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slicers/slicer2.xml" ContentType="application/vnd.ms-excel.slicer+xml"/>
  <Override PartName="/xl/tables/table3.xml" ContentType="application/vnd.openxmlformats-officedocument.spreadsheetml.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7D1053D1-DC21-4AB1-BD6E-DFBCB581755A}" xr6:coauthVersionLast="45" xr6:coauthVersionMax="45" xr10:uidLastSave="{00000000-0000-0000-0000-000000000000}"/>
  <bookViews>
    <workbookView xWindow="-28920" yWindow="15" windowWidth="29040" windowHeight="15840" xr2:uid="{8A79D19F-4649-4E7C-A36B-2367B36B0DF7}"/>
  </bookViews>
  <sheets>
    <sheet name="Graficas" sheetId="17" r:id="rId1"/>
    <sheet name="IA14_Ultimos15dias" sheetId="13" r:id="rId2"/>
    <sheet name="IA_14_100K" sheetId="14" r:id="rId3"/>
    <sheet name="Notas" sheetId="18" r:id="rId4"/>
    <sheet name="DatosConcello" sheetId="3" state="hidden" r:id="rId5"/>
    <sheet name="Listas" sheetId="10" state="hidden" r:id="rId6"/>
  </sheets>
  <definedNames>
    <definedName name="Carpeta">#REF!</definedName>
    <definedName name="ExternalData_1" localSheetId="4" hidden="1">DatosConcello!$A$1:$E$6887</definedName>
    <definedName name="ExternalData_1" localSheetId="1" hidden="1">IA14_Ultimos15dias!$E$5:$W$318</definedName>
    <definedName name="ExternalData_2" localSheetId="2" hidden="1">IA_14_100K!$E$5:$W$318</definedName>
    <definedName name="Slicer_area_sanitaria">#N/A</definedName>
    <definedName name="Slicer_area_sanitaria1">#N/A</definedName>
    <definedName name="Slicer_municipio">#N/A</definedName>
    <definedName name="Slicer_municipio1">#N/A</definedName>
  </definedNames>
  <calcPr calcId="191029"/>
  <pivotCaches>
    <pivotCache cacheId="39" r:id="rId7"/>
    <pivotCache cacheId="42" r:id="rId8"/>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9"/>
        <x14:slicerCache r:id="rId10"/>
        <x14:slicerCache r:id="rId11"/>
        <x14:slicerCache r:id="rId1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48750DE-A307-4980-82DC-988038C39519}" keepAlive="1" name="Query - DatosPoblacion" description="Connection to the 'DatosPoblacion' query in the workbook." type="5" refreshedVersion="6" background="1">
    <dbPr connection="Provider=Microsoft.Mashup.OleDb.1;Data Source=$Workbook$;Location=DatosPoblacion;Extended Properties=&quot;&quot;" command="SELECT * FROM [DatosPoblacion]"/>
  </connection>
  <connection id="2" xr16:uid="{9FF6983D-60C1-4ED4-9393-04AF0D4EDE18}" keepAlive="1" name="Query - historico_incidencia_concello" description="Connection to the 'historico_incidencia_concello' query in the workbook." type="5" refreshedVersion="6" background="1" saveData="1">
    <dbPr connection="Provider=Microsoft.Mashup.OleDb.1;Data Source=$Workbook$;Location=historico_incidencia_concello;Extended Properties=&quot;&quot;" command="SELECT * FROM [historico_incidencia_concello]"/>
  </connection>
  <connection id="3" xr16:uid="{2008B9EF-F55D-4265-9A30-8022AFB9BF6B}" keepAlive="1" name="Query - IA14_100K" description="Connection to the 'IA14_100K' query in the workbook." type="5" refreshedVersion="6" background="1" saveData="1">
    <dbPr connection="Provider=Microsoft.Mashup.OleDb.1;Data Source=$Workbook$;Location=IA14_100K;Extended Properties=&quot;&quot;" command="SELECT * FROM [IA14_100K]"/>
  </connection>
  <connection id="4" xr16:uid="{D0C10E5F-D55A-40CF-AE4B-0771C85F0540}" keepAlive="1" name="Query - IA14_100K_Grafica" description="Connection to the 'IA14_100K_Grafica' query in the workbook." type="5" refreshedVersion="6" background="1">
    <dbPr connection="Provider=Microsoft.Mashup.OleDb.1;Data Source=$Workbook$;Location=IA14_100K_Grafica;Extended Properties=&quot;&quot;" command="SELECT * FROM [IA14_100K_Grafica]"/>
  </connection>
  <connection id="5" xr16:uid="{38783342-F0E1-48C7-8C93-54B032F85042}" keepAlive="1" name="Query - IA14_Grafica" description="Connection to the 'IA14_Grafica' query in the workbook." type="5" refreshedVersion="6" background="1">
    <dbPr connection="Provider=Microsoft.Mashup.OleDb.1;Data Source=$Workbook$;Location=IA14_Grafica;Extended Properties=&quot;&quot;" command="SELECT * FROM [IA14_Grafica]"/>
  </connection>
  <connection id="6" xr16:uid="{4096CD01-1361-433A-80D1-467AB1E07D8D}" keepAlive="1" name="Query - IA14_Ultimos15dias" description="Connection to the 'IA14_Ultimos15dias' query in the workbook." type="5" refreshedVersion="6" background="1" saveData="1">
    <dbPr connection="Provider=Microsoft.Mashup.OleDb.1;Data Source=$Workbook$;Location=IA14_Ultimos15dias;Extended Properties=&quot;&quot;" command="SELECT * FROM [IA14_Ultimos15dias]"/>
  </connection>
  <connection id="7" xr16:uid="{1981F6B9-9D8D-4FEB-B45E-46F6F355D985}" keepAlive="1" name="Query - ultimos15dias" description="Connection to the 'ultimos15dias' query in the workbook." type="5" refreshedVersion="0" background="1">
    <dbPr connection="Provider=Microsoft.Mashup.OleDb.1;Data Source=$Workbook$;Location=ultimos15dias;Extended Properties=&quot;&quot;" command="SELECT * FROM [ultimos15dias]"/>
  </connection>
</connections>
</file>

<file path=xl/sharedStrings.xml><?xml version="1.0" encoding="utf-8"?>
<sst xmlns="http://schemas.openxmlformats.org/spreadsheetml/2006/main" count="23568" uniqueCount="607">
  <si>
    <t>Fecha</t>
  </si>
  <si>
    <t>ID</t>
  </si>
  <si>
    <t>NOME</t>
  </si>
  <si>
    <t>CASOS</t>
  </si>
  <si>
    <t>NIVEL</t>
  </si>
  <si>
    <t>ABEGONDO</t>
  </si>
  <si>
    <t>Incidencia acumulada para o concello: &gt;150 e &lt;=250</t>
  </si>
  <si>
    <t>AMES</t>
  </si>
  <si>
    <t>Incidencia acumulada para o concello: &gt;50 e &lt;=150</t>
  </si>
  <si>
    <t>ARANGA</t>
  </si>
  <si>
    <t xml:space="preserve"> entre 1 e 9</t>
  </si>
  <si>
    <t>Incidencia acumulada para o concello: &gt;250</t>
  </si>
  <si>
    <t>ARES</t>
  </si>
  <si>
    <t>ARTEIXO</t>
  </si>
  <si>
    <t>ARZUA</t>
  </si>
  <si>
    <t>BAÑA (A)</t>
  </si>
  <si>
    <t>BERGONDO</t>
  </si>
  <si>
    <t>BETANZOS</t>
  </si>
  <si>
    <t>BOIMORTO</t>
  </si>
  <si>
    <t>BOIRO</t>
  </si>
  <si>
    <t>BOQUEIXON</t>
  </si>
  <si>
    <t>Incidencia acumulada para o concello: &gt;25 e &lt;=50</t>
  </si>
  <si>
    <t>BRION</t>
  </si>
  <si>
    <t>CABANA DE BERGANTIÑOS</t>
  </si>
  <si>
    <t>CABANAS</t>
  </si>
  <si>
    <t>CAMARIÑAS</t>
  </si>
  <si>
    <t>CAMBRE</t>
  </si>
  <si>
    <t>CAPELA (A)</t>
  </si>
  <si>
    <t>CARBALLO</t>
  </si>
  <si>
    <t>CARNOTA</t>
  </si>
  <si>
    <t>CARRAL</t>
  </si>
  <si>
    <t>CEDEIRA</t>
  </si>
  <si>
    <t>CEE</t>
  </si>
  <si>
    <t>CERCEDA</t>
  </si>
  <si>
    <t>CERDIDO</t>
  </si>
  <si>
    <t>Incidencia acumulada para o concello: &lt;=25</t>
  </si>
  <si>
    <t>COIROS</t>
  </si>
  <si>
    <t>CORCUBION</t>
  </si>
  <si>
    <t>CORISTANCO</t>
  </si>
  <si>
    <t>CORUÑA (A)</t>
  </si>
  <si>
    <t>CULLEREDO</t>
  </si>
  <si>
    <t>CURTIS</t>
  </si>
  <si>
    <t>DODRO</t>
  </si>
  <si>
    <t>DUMBRIA</t>
  </si>
  <si>
    <t>FENE</t>
  </si>
  <si>
    <t>FERROL</t>
  </si>
  <si>
    <t>FISTERRA</t>
  </si>
  <si>
    <t>FRADES</t>
  </si>
  <si>
    <t>IRIXOA</t>
  </si>
  <si>
    <t>LAXE</t>
  </si>
  <si>
    <t>LARACHA</t>
  </si>
  <si>
    <t>LOUSAME</t>
  </si>
  <si>
    <t>MALPICA DE BERGANTIÑOS</t>
  </si>
  <si>
    <t>MAÑON</t>
  </si>
  <si>
    <t>MAZARICOS</t>
  </si>
  <si>
    <t>MELIDE</t>
  </si>
  <si>
    <t>MESIA</t>
  </si>
  <si>
    <t>MIÑO</t>
  </si>
  <si>
    <t>MOECHE</t>
  </si>
  <si>
    <t>MONFERO</t>
  </si>
  <si>
    <t>MUGARDOS</t>
  </si>
  <si>
    <t>MUXIA</t>
  </si>
  <si>
    <t>MUROS</t>
  </si>
  <si>
    <t>NARON</t>
  </si>
  <si>
    <t>NEDA</t>
  </si>
  <si>
    <t>NEGREIRA</t>
  </si>
  <si>
    <t>NOIA</t>
  </si>
  <si>
    <t>OLEIROS</t>
  </si>
  <si>
    <t>ORDES</t>
  </si>
  <si>
    <t>OROSO</t>
  </si>
  <si>
    <t>ORTIGUEIRA</t>
  </si>
  <si>
    <t>OUTES</t>
  </si>
  <si>
    <t>PADERNE</t>
  </si>
  <si>
    <t>PADRON</t>
  </si>
  <si>
    <t>PINO (O)</t>
  </si>
  <si>
    <t>POBRA DO CARAMIÑAL A</t>
  </si>
  <si>
    <t>PONTECESO</t>
  </si>
  <si>
    <t>PONTEDEUME</t>
  </si>
  <si>
    <t>PONTES DE GARCIA RODRIGUEZ (AS)</t>
  </si>
  <si>
    <t>PORTO DO SON</t>
  </si>
  <si>
    <t>RIANXO</t>
  </si>
  <si>
    <t>RIBEIRA</t>
  </si>
  <si>
    <t>ROIS</t>
  </si>
  <si>
    <t>SADA</t>
  </si>
  <si>
    <t>SAN SADURNIÑO</t>
  </si>
  <si>
    <t>SANTA COMBA</t>
  </si>
  <si>
    <t>SANTIAGO DE COMPOSTELA</t>
  </si>
  <si>
    <t>SANTISO</t>
  </si>
  <si>
    <t>SOBRADO</t>
  </si>
  <si>
    <t>SOMOZAS</t>
  </si>
  <si>
    <t>TEO</t>
  </si>
  <si>
    <t>TOQUES</t>
  </si>
  <si>
    <t>TORDOIA</t>
  </si>
  <si>
    <t>TOURO</t>
  </si>
  <si>
    <t>TRAZO</t>
  </si>
  <si>
    <t>VALDOVIÑO</t>
  </si>
  <si>
    <t>VAL DO DUBRA</t>
  </si>
  <si>
    <t>VEDRA</t>
  </si>
  <si>
    <t>VILASANTAR</t>
  </si>
  <si>
    <t>VILARMAIOR</t>
  </si>
  <si>
    <t>VIMIANZO</t>
  </si>
  <si>
    <t>ZAS</t>
  </si>
  <si>
    <t>CARIÑO</t>
  </si>
  <si>
    <t>OZA-CESURAS</t>
  </si>
  <si>
    <t>ABADIN</t>
  </si>
  <si>
    <t>ALFOZ</t>
  </si>
  <si>
    <t>ANTAS DE ULLA</t>
  </si>
  <si>
    <t>BALEIRA</t>
  </si>
  <si>
    <t>BARREIROS</t>
  </si>
  <si>
    <t>BECERREA</t>
  </si>
  <si>
    <t>BEGONTE</t>
  </si>
  <si>
    <t>BOVEDA</t>
  </si>
  <si>
    <t>CARBALLEDO</t>
  </si>
  <si>
    <t>CASTRO DE REI</t>
  </si>
  <si>
    <t>CASTROVERDE</t>
  </si>
  <si>
    <t>CERVANTES</t>
  </si>
  <si>
    <t>CERVO</t>
  </si>
  <si>
    <t>CORGO (O)</t>
  </si>
  <si>
    <t>COSPEITO</t>
  </si>
  <si>
    <t>CHANTADA</t>
  </si>
  <si>
    <t>FOLGOSO DO COUREL</t>
  </si>
  <si>
    <t>FONSAGRADA (A)</t>
  </si>
  <si>
    <t>FOZ</t>
  </si>
  <si>
    <t>FRIOL</t>
  </si>
  <si>
    <t>XERMADE</t>
  </si>
  <si>
    <t>GUITIRIZ</t>
  </si>
  <si>
    <t>GUNTIN</t>
  </si>
  <si>
    <t>INCIO (O)</t>
  </si>
  <si>
    <t>XOVE</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</si>
  <si>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</si>
  <si>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</si>
  <si>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</si>
  <si>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</si>
  <si>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</si>
  <si>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</si>
  <si>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</si>
  <si>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</si>
  <si>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</si>
  <si>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</si>
  <si>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</si>
  <si>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</si>
  <si>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</si>
  <si>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</si>
  <si>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</si>
  <si>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</si>
  <si>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</si>
  <si>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</si>
  <si>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</si>
  <si>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POL</t>
  </si>
  <si>
    <t>POBRA DO BROLLON (A)</t>
  </si>
  <si>
    <t>PONTENOVA (A)</t>
  </si>
  <si>
    <t>PORTOMARIN</t>
  </si>
  <si>
    <t>QUIROGA</t>
  </si>
  <si>
    <t>RIBADEO</t>
  </si>
  <si>
    <t>RIBAS DE SIL</t>
  </si>
  <si>
    <t>RIBEIRA DE PIQUIN</t>
  </si>
  <si>
    <t>RIOTORTO</t>
  </si>
  <si>
    <t>SAMOS</t>
  </si>
  <si>
    <t>RABADE</t>
  </si>
  <si>
    <t>SARRIA</t>
  </si>
  <si>
    <t>SAVIÑAO (O)</t>
  </si>
  <si>
    <t>SOBER</t>
  </si>
  <si>
    <t>TABOADA</t>
  </si>
  <si>
    <t>TRABADA</t>
  </si>
  <si>
    <t>TRIACASTELA</t>
  </si>
  <si>
    <t>VALADOURO (O)</t>
  </si>
  <si>
    <t>VICEDO (O)</t>
  </si>
  <si>
    <t>VILALBA</t>
  </si>
  <si>
    <t>VIVEIRO</t>
  </si>
  <si>
    <t>BARALLA</t>
  </si>
  <si>
    <t>BURELA</t>
  </si>
  <si>
    <t>ALLARIZ</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</si>
  <si>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</si>
  <si>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</si>
  <si>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</si>
  <si>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</si>
  <si>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</si>
  <si>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</si>
  <si>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</si>
  <si>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</si>
  <si>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</si>
  <si>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</si>
  <si>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</si>
  <si>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</si>
  <si>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</si>
  <si>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</si>
  <si>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</si>
  <si>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VALDEORRAS</t>
  </si>
  <si>
    <t>CARBALLEDA DE AVIA</t>
  </si>
  <si>
    <t>CARBALLIÑO (O)</t>
  </si>
  <si>
    <t>CARTELLE</t>
  </si>
  <si>
    <t>CASTRELO DO VAL</t>
  </si>
  <si>
    <t>CASTRELO DE MIÑO</t>
  </si>
  <si>
    <t>CASTRO CALDELAS</t>
  </si>
  <si>
    <t>CELANOVA</t>
  </si>
  <si>
    <t>CENLLE</t>
  </si>
  <si>
    <t>COLES</t>
  </si>
  <si>
    <t>CORTEGADA</t>
  </si>
  <si>
    <t>CUALEDRO</t>
  </si>
  <si>
    <t>CHANDREXA DE QUEIXA</t>
  </si>
  <si>
    <t>ENTRIMO</t>
  </si>
  <si>
    <t>ESGOS</t>
  </si>
  <si>
    <t>XINZO DE LIMIA</t>
  </si>
  <si>
    <t>GOMESENDE</t>
  </si>
  <si>
    <t>GUDIÑA (A)</t>
  </si>
  <si>
    <t>IRIXO (O)</t>
  </si>
  <si>
    <t>XUNQUEIRA DE AMBIA</t>
  </si>
  <si>
    <t>XUNQUEIRA DE ESPADANEDO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</si>
  <si>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</si>
  <si>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</si>
  <si>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</si>
  <si>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</si>
  <si>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</si>
  <si>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</si>
  <si>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</si>
  <si>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</si>
  <si>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</si>
  <si>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</si>
  <si>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</si>
  <si>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</si>
  <si>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</si>
  <si>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</si>
  <si>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</si>
  <si>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</si>
  <si>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</si>
  <si>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</si>
  <si>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</si>
  <si>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</si>
  <si>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</si>
  <si>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</si>
  <si>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</si>
  <si>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</si>
  <si>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PORQUEIRA</t>
  </si>
  <si>
    <t>POBRA DE TRIVES A</t>
  </si>
  <si>
    <t>PONTEDEVA</t>
  </si>
  <si>
    <t>PUNXIN</t>
  </si>
  <si>
    <t>QUINTELA DE LEIRADO</t>
  </si>
  <si>
    <t>RAIRIZ DE VEIGA</t>
  </si>
  <si>
    <t>RAMIRAS</t>
  </si>
  <si>
    <t>RIBADAVIA</t>
  </si>
  <si>
    <t>SAN XOAN DE RIO</t>
  </si>
  <si>
    <t>RIOS</t>
  </si>
  <si>
    <t>RUA (A)</t>
  </si>
  <si>
    <t>RUBIA</t>
  </si>
  <si>
    <t>SAN AMARO</t>
  </si>
  <si>
    <t>SAN CIBRAO DAS VIÑAS</t>
  </si>
  <si>
    <t>SAN CRISTOVO DE CEA</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</si>
  <si>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</si>
  <si>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</si>
  <si>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</si>
  <si>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</si>
  <si>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</si>
  <si>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</si>
  <si>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</si>
  <si>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</si>
  <si>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</si>
  <si>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</si>
  <si>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</si>
  <si>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</si>
  <si>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</si>
  <si>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</si>
  <si>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</si>
  <si>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</si>
  <si>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ARBO</t>
  </si>
  <si>
    <t>BARRO</t>
  </si>
  <si>
    <t>BAIONA</t>
  </si>
  <si>
    <t>BUEU</t>
  </si>
  <si>
    <t>CALDAS DE REIS</t>
  </si>
  <si>
    <t>CAMBADOS</t>
  </si>
  <si>
    <t>CAMPO LAMEIRO</t>
  </si>
  <si>
    <t>CANGAS</t>
  </si>
  <si>
    <t>CAÑIZA (A)</t>
  </si>
  <si>
    <t>CATOIRA</t>
  </si>
  <si>
    <t>COVELO (O)</t>
  </si>
  <si>
    <t>CRECENTE</t>
  </si>
  <si>
    <t>CUNTIS</t>
  </si>
  <si>
    <t>DOZON</t>
  </si>
  <si>
    <t>ESTRADA A</t>
  </si>
  <si>
    <t>FORCAREI</t>
  </si>
  <si>
    <t>FORNELOS DE MONTES</t>
  </si>
  <si>
    <t>AGOLADA</t>
  </si>
  <si>
    <t>GONDOMAR</t>
  </si>
  <si>
    <t>GROVE O</t>
  </si>
  <si>
    <t>GUARDA (A)</t>
  </si>
  <si>
    <t>LALIN</t>
  </si>
  <si>
    <t>LAMA A</t>
  </si>
  <si>
    <t>MARIN</t>
  </si>
  <si>
    <t>MEAÑO</t>
  </si>
  <si>
    <t>MEIS</t>
  </si>
  <si>
    <t>MOAÑA</t>
  </si>
  <si>
    <t>MONDARIZ</t>
  </si>
  <si>
    <t>MONDARIZ-BALNEARIO</t>
  </si>
  <si>
    <t>MORAÑA</t>
  </si>
  <si>
    <t>MOS</t>
  </si>
  <si>
    <t>NEVES (AS)</t>
  </si>
  <si>
    <t>NIGRAN</t>
  </si>
  <si>
    <t>OIA</t>
  </si>
  <si>
    <t>PAZOS DE BORBEN</t>
  </si>
  <si>
    <t>PONTEVEDRA</t>
  </si>
  <si>
    <t>PORRIÑO (O)</t>
  </si>
  <si>
    <t>PORTAS</t>
  </si>
  <si>
    <t>POIO</t>
  </si>
  <si>
    <t>PONTEAREAS</t>
  </si>
  <si>
    <t>PONTE-CALDELAS</t>
  </si>
  <si>
    <t>PONTECESURES</t>
  </si>
  <si>
    <t>REDONDELA</t>
  </si>
  <si>
    <t>RIBADUMIA</t>
  </si>
  <si>
    <t>RODEIRO</t>
  </si>
  <si>
    <t>ROSAL (O)</t>
  </si>
  <si>
    <t>SALCEDA DE CASELAS</t>
  </si>
  <si>
    <t>SALVATERRA DE MIÑO</t>
  </si>
  <si>
    <t>SANXENXO</t>
  </si>
  <si>
    <t>SILLEDA</t>
  </si>
  <si>
    <t>SOUTOMAIOR</t>
  </si>
  <si>
    <t>TOMIÑO</t>
  </si>
  <si>
    <t>TUI</t>
  </si>
  <si>
    <t>VALGA</t>
  </si>
  <si>
    <t>VIGO</t>
  </si>
  <si>
    <t>VILABOA</t>
  </si>
  <si>
    <t>VILA DE CRUCES</t>
  </si>
  <si>
    <t>VILAGARCIA DE AROUSA</t>
  </si>
  <si>
    <t>VILANOVA DE AROUSA</t>
  </si>
  <si>
    <t>ILLA DE AROUSA</t>
  </si>
  <si>
    <t>CERDEDO-COTOBADE</t>
  </si>
  <si>
    <t xml:space="preserve"> 11</t>
  </si>
  <si>
    <t xml:space="preserve"> 33</t>
  </si>
  <si>
    <t xml:space="preserve"> 15</t>
  </si>
  <si>
    <t xml:space="preserve"> 74</t>
  </si>
  <si>
    <t xml:space="preserve"> 13</t>
  </si>
  <si>
    <t xml:space="preserve"> 19</t>
  </si>
  <si>
    <t xml:space="preserve"> 31</t>
  </si>
  <si>
    <t xml:space="preserve"> 45</t>
  </si>
  <si>
    <t xml:space="preserve"> 12</t>
  </si>
  <si>
    <t xml:space="preserve"> 58</t>
  </si>
  <si>
    <t xml:space="preserve"> 64</t>
  </si>
  <si>
    <t xml:space="preserve"> 176</t>
  </si>
  <si>
    <t xml:space="preserve"> 10</t>
  </si>
  <si>
    <t xml:space="preserve"> 38</t>
  </si>
  <si>
    <t>0</t>
  </si>
  <si>
    <t xml:space="preserve"> 81</t>
  </si>
  <si>
    <t xml:space="preserve"> 465</t>
  </si>
  <si>
    <t xml:space="preserve"> 67</t>
  </si>
  <si>
    <t xml:space="preserve"> 16</t>
  </si>
  <si>
    <t xml:space="preserve"> 23</t>
  </si>
  <si>
    <t xml:space="preserve"> 184</t>
  </si>
  <si>
    <t xml:space="preserve"> 18</t>
  </si>
  <si>
    <t xml:space="preserve"> 42</t>
  </si>
  <si>
    <t xml:space="preserve"> 53</t>
  </si>
  <si>
    <t xml:space="preserve"> 139</t>
  </si>
  <si>
    <t xml:space="preserve"> 14</t>
  </si>
  <si>
    <t xml:space="preserve"> 17</t>
  </si>
  <si>
    <t xml:space="preserve"> 22</t>
  </si>
  <si>
    <t xml:space="preserve"> 60</t>
  </si>
  <si>
    <t xml:space="preserve"> 36</t>
  </si>
  <si>
    <t xml:space="preserve"> 25</t>
  </si>
  <si>
    <t xml:space="preserve"> 47</t>
  </si>
  <si>
    <t xml:space="preserve"> 27</t>
  </si>
  <si>
    <t xml:space="preserve"> 83</t>
  </si>
  <si>
    <t xml:space="preserve"> 24</t>
  </si>
  <si>
    <t xml:space="preserve"> 20</t>
  </si>
  <si>
    <t xml:space="preserve"> 29</t>
  </si>
  <si>
    <t xml:space="preserve"> 153</t>
  </si>
  <si>
    <t xml:space="preserve"> 26</t>
  </si>
  <si>
    <t xml:space="preserve"> 318</t>
  </si>
  <si>
    <t xml:space="preserve"> 179</t>
  </si>
  <si>
    <t xml:space="preserve"> 65</t>
  </si>
  <si>
    <t xml:space="preserve"> 195</t>
  </si>
  <si>
    <t xml:space="preserve"> 34</t>
  </si>
  <si>
    <t xml:space="preserve"> 59</t>
  </si>
  <si>
    <t xml:space="preserve"> 49</t>
  </si>
  <si>
    <t xml:space="preserve"> 57</t>
  </si>
  <si>
    <t xml:space="preserve"> 71</t>
  </si>
  <si>
    <t xml:space="preserve"> 85</t>
  </si>
  <si>
    <t xml:space="preserve"> 203</t>
  </si>
  <si>
    <t xml:space="preserve"> 290</t>
  </si>
  <si>
    <t xml:space="preserve"> 84</t>
  </si>
  <si>
    <t xml:space="preserve"> 55</t>
  </si>
  <si>
    <t xml:space="preserve"> 89</t>
  </si>
  <si>
    <t xml:space="preserve"> 113</t>
  </si>
  <si>
    <t xml:space="preserve"> 37</t>
  </si>
  <si>
    <t xml:space="preserve"> 75</t>
  </si>
  <si>
    <t xml:space="preserve"> 21</t>
  </si>
  <si>
    <t xml:space="preserve"> 40</t>
  </si>
  <si>
    <t xml:space="preserve"> 46</t>
  </si>
  <si>
    <t xml:space="preserve"> 1031</t>
  </si>
  <si>
    <t xml:space="preserve"> 30</t>
  </si>
  <si>
    <t xml:space="preserve"> 28</t>
  </si>
  <si>
    <t xml:space="preserve"> 72</t>
  </si>
  <si>
    <t xml:space="preserve"> 180</t>
  </si>
  <si>
    <t xml:space="preserve"> 41</t>
  </si>
  <si>
    <t xml:space="preserve"> 80</t>
  </si>
  <si>
    <t xml:space="preserve"> 463</t>
  </si>
  <si>
    <t xml:space="preserve"> 66</t>
  </si>
  <si>
    <t xml:space="preserve"> 32</t>
  </si>
  <si>
    <t xml:space="preserve"> 189</t>
  </si>
  <si>
    <t xml:space="preserve"> 35</t>
  </si>
  <si>
    <t xml:space="preserve"> 86</t>
  </si>
  <si>
    <t xml:space="preserve"> 154</t>
  </si>
  <si>
    <t xml:space="preserve"> 44</t>
  </si>
  <si>
    <t xml:space="preserve"> 310</t>
  </si>
  <si>
    <t xml:space="preserve"> 177</t>
  </si>
  <si>
    <t xml:space="preserve"> 187</t>
  </si>
  <si>
    <t xml:space="preserve"> 63</t>
  </si>
  <si>
    <t xml:space="preserve"> 39</t>
  </si>
  <si>
    <t xml:space="preserve"> 62</t>
  </si>
  <si>
    <t xml:space="preserve"> 69</t>
  </si>
  <si>
    <t xml:space="preserve"> 198</t>
  </si>
  <si>
    <t xml:space="preserve"> 298</t>
  </si>
  <si>
    <t xml:space="preserve"> 78</t>
  </si>
  <si>
    <t xml:space="preserve"> 116</t>
  </si>
  <si>
    <t xml:space="preserve"> 50</t>
  </si>
  <si>
    <t xml:space="preserve"> 1003</t>
  </si>
  <si>
    <t xml:space="preserve"> 56</t>
  </si>
  <si>
    <t xml:space="preserve"> 76</t>
  </si>
  <si>
    <t xml:space="preserve"> 48</t>
  </si>
  <si>
    <t xml:space="preserve"> 171</t>
  </si>
  <si>
    <t xml:space="preserve"> 460</t>
  </si>
  <si>
    <t xml:space="preserve"> 174</t>
  </si>
  <si>
    <t xml:space="preserve"> 54</t>
  </si>
  <si>
    <t xml:space="preserve"> 133</t>
  </si>
  <si>
    <t xml:space="preserve"> 324</t>
  </si>
  <si>
    <t xml:space="preserve"> 61</t>
  </si>
  <si>
    <t xml:space="preserve"> 93</t>
  </si>
  <si>
    <t xml:space="preserve"> 92</t>
  </si>
  <si>
    <t xml:space="preserve"> 204</t>
  </si>
  <si>
    <t xml:space="preserve"> 43</t>
  </si>
  <si>
    <t xml:space="preserve"> 52</t>
  </si>
  <si>
    <t xml:space="preserve"> 123</t>
  </si>
  <si>
    <t xml:space="preserve"> 1000</t>
  </si>
  <si>
    <t xml:space="preserve"> 73</t>
  </si>
  <si>
    <t xml:space="preserve"> 70</t>
  </si>
  <si>
    <t xml:space="preserve"> 443</t>
  </si>
  <si>
    <t xml:space="preserve"> 77</t>
  </si>
  <si>
    <t xml:space="preserve"> 175</t>
  </si>
  <si>
    <t xml:space="preserve"> 126</t>
  </si>
  <si>
    <t xml:space="preserve"> 319</t>
  </si>
  <si>
    <t xml:space="preserve"> 172</t>
  </si>
  <si>
    <t xml:space="preserve"> 99</t>
  </si>
  <si>
    <t xml:space="preserve"> 90</t>
  </si>
  <si>
    <t xml:space="preserve"> 201</t>
  </si>
  <si>
    <t xml:space="preserve"> 283</t>
  </si>
  <si>
    <t xml:space="preserve"> 79</t>
  </si>
  <si>
    <t xml:space="preserve"> 125</t>
  </si>
  <si>
    <t xml:space="preserve"> 965</t>
  </si>
  <si>
    <t>municipio</t>
  </si>
  <si>
    <t>provincia</t>
  </si>
  <si>
    <t>area_sanitaria</t>
  </si>
  <si>
    <t>Población</t>
  </si>
  <si>
    <t>Coruña</t>
  </si>
  <si>
    <t>Santiago</t>
  </si>
  <si>
    <t>Ferrol</t>
  </si>
  <si>
    <t>Lugo</t>
  </si>
  <si>
    <t>Ourense</t>
  </si>
  <si>
    <t>Pontevedra</t>
  </si>
  <si>
    <t>Vigo</t>
  </si>
  <si>
    <t xml:space="preserve"> 162</t>
  </si>
  <si>
    <t xml:space="preserve"> 438</t>
  </si>
  <si>
    <t xml:space="preserve"> 185</t>
  </si>
  <si>
    <t xml:space="preserve"> 135</t>
  </si>
  <si>
    <t xml:space="preserve"> 110</t>
  </si>
  <si>
    <t xml:space="preserve"> 315</t>
  </si>
  <si>
    <t xml:space="preserve"> 155</t>
  </si>
  <si>
    <t xml:space="preserve"> 101</t>
  </si>
  <si>
    <t xml:space="preserve"> 51</t>
  </si>
  <si>
    <t xml:space="preserve"> 140</t>
  </si>
  <si>
    <t xml:space="preserve"> 274</t>
  </si>
  <si>
    <t xml:space="preserve"> 923</t>
  </si>
  <si>
    <t xml:space="preserve"> 165</t>
  </si>
  <si>
    <t xml:space="preserve"> 68</t>
  </si>
  <si>
    <t xml:space="preserve"> 421</t>
  </si>
  <si>
    <t xml:space="preserve"> 159</t>
  </si>
  <si>
    <t xml:space="preserve"> 108</t>
  </si>
  <si>
    <t xml:space="preserve"> 289</t>
  </si>
  <si>
    <t xml:space="preserve"> 197</t>
  </si>
  <si>
    <t xml:space="preserve"> 143</t>
  </si>
  <si>
    <t xml:space="preserve"> 87</t>
  </si>
  <si>
    <t xml:space="preserve"> 105</t>
  </si>
  <si>
    <t xml:space="preserve"> 278</t>
  </si>
  <si>
    <t xml:space="preserve"> 121</t>
  </si>
  <si>
    <t xml:space="preserve"> 854</t>
  </si>
  <si>
    <t xml:space="preserve"> 149</t>
  </si>
  <si>
    <t xml:space="preserve"> 419</t>
  </si>
  <si>
    <t xml:space="preserve"> 150</t>
  </si>
  <si>
    <t xml:space="preserve"> 138</t>
  </si>
  <si>
    <t xml:space="preserve"> 102</t>
  </si>
  <si>
    <t xml:space="preserve"> 281</t>
  </si>
  <si>
    <t xml:space="preserve"> 122</t>
  </si>
  <si>
    <t xml:space="preserve"> 103</t>
  </si>
  <si>
    <t xml:space="preserve"> 272</t>
  </si>
  <si>
    <t xml:space="preserve"> 112</t>
  </si>
  <si>
    <t xml:space="preserve"> 802</t>
  </si>
  <si>
    <t xml:space="preserve"> 144</t>
  </si>
  <si>
    <t xml:space="preserve"> 400</t>
  </si>
  <si>
    <t xml:space="preserve"> 136</t>
  </si>
  <si>
    <t xml:space="preserve"> 254</t>
  </si>
  <si>
    <t xml:space="preserve"> 115</t>
  </si>
  <si>
    <t xml:space="preserve"> 124</t>
  </si>
  <si>
    <t xml:space="preserve"> 94</t>
  </si>
  <si>
    <t xml:space="preserve"> 269</t>
  </si>
  <si>
    <t xml:space="preserve"> 775</t>
  </si>
  <si>
    <t xml:space="preserve"> 394</t>
  </si>
  <si>
    <t xml:space="preserve"> 129</t>
  </si>
  <si>
    <t xml:space="preserve"> 233</t>
  </si>
  <si>
    <t xml:space="preserve"> 196</t>
  </si>
  <si>
    <t xml:space="preserve"> 88</t>
  </si>
  <si>
    <t xml:space="preserve"> 107</t>
  </si>
  <si>
    <t xml:space="preserve"> 763</t>
  </si>
  <si>
    <t xml:space="preserve"> 131</t>
  </si>
  <si>
    <t xml:space="preserve"> 375</t>
  </si>
  <si>
    <t xml:space="preserve"> 234</t>
  </si>
  <si>
    <t xml:space="preserve"> 193</t>
  </si>
  <si>
    <t xml:space="preserve"> 111</t>
  </si>
  <si>
    <t xml:space="preserve"> 255</t>
  </si>
  <si>
    <t xml:space="preserve"> 756</t>
  </si>
  <si>
    <t xml:space="preserve"> 137</t>
  </si>
  <si>
    <t xml:space="preserve"> 372</t>
  </si>
  <si>
    <t xml:space="preserve"> 128</t>
  </si>
  <si>
    <t xml:space="preserve"> 118</t>
  </si>
  <si>
    <t xml:space="preserve"> 96</t>
  </si>
  <si>
    <t xml:space="preserve"> 225</t>
  </si>
  <si>
    <t xml:space="preserve"> 192</t>
  </si>
  <si>
    <t xml:space="preserve"> 237</t>
  </si>
  <si>
    <t xml:space="preserve"> 684</t>
  </si>
  <si>
    <t xml:space="preserve"> 370</t>
  </si>
  <si>
    <t xml:space="preserve"> 221</t>
  </si>
  <si>
    <t xml:space="preserve"> 230</t>
  </si>
  <si>
    <t xml:space="preserve"> 657</t>
  </si>
  <si>
    <t xml:space="preserve"> 363</t>
  </si>
  <si>
    <t xml:space="preserve"> 130</t>
  </si>
  <si>
    <t xml:space="preserve"> 114</t>
  </si>
  <si>
    <t xml:space="preserve"> 206</t>
  </si>
  <si>
    <t xml:space="preserve"> 117</t>
  </si>
  <si>
    <t xml:space="preserve"> 213</t>
  </si>
  <si>
    <t xml:space="preserve"> 622</t>
  </si>
  <si>
    <t xml:space="preserve"> 347</t>
  </si>
  <si>
    <t xml:space="preserve"> 104</t>
  </si>
  <si>
    <t xml:space="preserve"> 97</t>
  </si>
  <si>
    <t xml:space="preserve"> 186</t>
  </si>
  <si>
    <t xml:space="preserve"> 209</t>
  </si>
  <si>
    <t xml:space="preserve"> 619</t>
  </si>
  <si>
    <t xml:space="preserve"> 343</t>
  </si>
  <si>
    <t xml:space="preserve"> 98</t>
  </si>
  <si>
    <t xml:space="preserve"> 181</t>
  </si>
  <si>
    <t xml:space="preserve"> 191</t>
  </si>
  <si>
    <t xml:space="preserve"> 623</t>
  </si>
  <si>
    <t xml:space="preserve"> 342</t>
  </si>
  <si>
    <t xml:space="preserve"> 91</t>
  </si>
  <si>
    <t xml:space="preserve"> 164</t>
  </si>
  <si>
    <t xml:space="preserve"> 633</t>
  </si>
  <si>
    <t xml:space="preserve"> 327</t>
  </si>
  <si>
    <t xml:space="preserve"> 120</t>
  </si>
  <si>
    <t xml:space="preserve"> 183</t>
  </si>
  <si>
    <t xml:space="preserve"> 567</t>
  </si>
  <si>
    <t>area sanitaria</t>
  </si>
  <si>
    <t>habitantes</t>
  </si>
  <si>
    <t>29/11</t>
  </si>
  <si>
    <t>30/11</t>
  </si>
  <si>
    <t>01/12</t>
  </si>
  <si>
    <t>02/12</t>
  </si>
  <si>
    <t>03/12</t>
  </si>
  <si>
    <t>04/12</t>
  </si>
  <si>
    <t>05/12</t>
  </si>
  <si>
    <t>06/12</t>
  </si>
  <si>
    <t>07/12</t>
  </si>
  <si>
    <t>08/12</t>
  </si>
  <si>
    <t>Column Labels</t>
  </si>
  <si>
    <t>Grand Total</t>
  </si>
  <si>
    <t>Row Labels</t>
  </si>
  <si>
    <t>06-dic</t>
  </si>
  <si>
    <t>07-dic</t>
  </si>
  <si>
    <t>08-dic</t>
  </si>
  <si>
    <t>IA14 días</t>
  </si>
  <si>
    <t xml:space="preserve"> 178</t>
  </si>
  <si>
    <t xml:space="preserve"> 119</t>
  </si>
  <si>
    <t xml:space="preserve"> 95</t>
  </si>
  <si>
    <t xml:space="preserve"> 532</t>
  </si>
  <si>
    <t>09/12</t>
  </si>
  <si>
    <t>09-dic</t>
  </si>
  <si>
    <t>Municipio</t>
  </si>
  <si>
    <t>IA14 días x 100 K</t>
  </si>
  <si>
    <t xml:space="preserve"> 148</t>
  </si>
  <si>
    <t xml:space="preserve"> 109</t>
  </si>
  <si>
    <t xml:space="preserve"> 170</t>
  </si>
  <si>
    <t xml:space="preserve"> 550</t>
  </si>
  <si>
    <t xml:space="preserve"> 202</t>
  </si>
  <si>
    <t xml:space="preserve"> 294</t>
  </si>
  <si>
    <t xml:space="preserve"> 533</t>
  </si>
  <si>
    <t>10/12</t>
  </si>
  <si>
    <t>11/12</t>
  </si>
  <si>
    <t>10-dic</t>
  </si>
  <si>
    <t>11-dic</t>
  </si>
  <si>
    <t xml:space="preserve"> 208</t>
  </si>
  <si>
    <t xml:space="preserve"> 288</t>
  </si>
  <si>
    <t xml:space="preserve"> 106</t>
  </si>
  <si>
    <t xml:space="preserve"> 545</t>
  </si>
  <si>
    <t>12/12</t>
  </si>
  <si>
    <t>12-dic</t>
  </si>
  <si>
    <t>Concello</t>
  </si>
  <si>
    <t>Acción</t>
  </si>
  <si>
    <t>Eliminan restricciones perimetrales y suavizan hostelería</t>
  </si>
  <si>
    <t>Santiago de Compostela</t>
  </si>
  <si>
    <t xml:space="preserve"> 224</t>
  </si>
  <si>
    <t xml:space="preserve"> 296</t>
  </si>
  <si>
    <t xml:space="preserve"> 182</t>
  </si>
  <si>
    <t xml:space="preserve"> 558</t>
  </si>
  <si>
    <t>13/12</t>
  </si>
  <si>
    <t>13-dic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</si>
</sst>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b/>
      <sz val="14"/>
      <color rgb="FF000000"/>
      <name val="Calibri"/>
      <family val="2"/>
    </font>
  </fonts>
  <fills count="5">
    <fill>
      <patternFill patternType="none"/>
    </fill>
    <fill>
      <patternFill patternType="gray125"/>
    </fill>
    <fill>
      <patternFill patternType="solid">
        <fgColor theme="0"/>
        <bgColor theme="4" tint="0.79998168889431442"/>
      </patternFill>
    </fill>
    <fill>
      <patternFill patternType="solid">
        <fgColor theme="0"/>
        <bgColor indexed="64"/>
      </patternFill>
    </fill>
    <fill>
      <patternFill patternType="solid">
        <fgColor theme="8" tint="-0.249977111117893"/>
        <bgColor theme="4"/>
      </patternFill>
    </fill>
  </fills>
  <borders count="2">
    <border>
      <left/>
      <right/>
      <top/>
      <bottom/>
      <diagonal/>
    </border>
    <border>
      <left/>
      <right/>
      <top style="thin">
        <color theme="4" tint="0.39997558519241921"/>
      </top>
      <bottom/>
      <diagonal/>
    </border>
  </borders>
  <cellStyleXfs count="2">
    <xf numFmtId="0" fontId="0" fillId="0" borderId="0"/>
    <xf numFmtId="0" fontId="2" fillId="0" borderId="0"/>
  </cellStyleXfs>
  <cellXfs count="17">
    <xf numFmtId="0" fontId="0" fillId="0" borderId="0" xfId="0"/>
    <xf numFmtId="14" fontId="0" fillId="0" borderId="0" xfId="0" applyNumberFormat="1"/>
    <xf numFmtId="0" fontId="0" fillId="0" borderId="0" xfId="0" applyNumberFormat="1"/>
    <xf numFmtId="0" fontId="0" fillId="0" borderId="0" xfId="0" applyAlignment="1">
      <alignment horizontal="right"/>
    </xf>
    <xf numFmtId="0" fontId="0" fillId="0" borderId="0" xfId="0" applyNumberFormat="1" applyAlignment="1">
      <alignment horizontal="right"/>
    </xf>
    <xf numFmtId="0" fontId="2" fillId="0" borderId="0" xfId="1"/>
    <xf numFmtId="3" fontId="2" fillId="0" borderId="0" xfId="1" applyNumberFormat="1"/>
    <xf numFmtId="0" fontId="2" fillId="2" borderId="1" xfId="1" applyNumberFormat="1" applyFont="1" applyFill="1" applyBorder="1" applyAlignment="1"/>
    <xf numFmtId="3" fontId="2" fillId="2" borderId="1" xfId="1" applyNumberFormat="1" applyFont="1" applyFill="1" applyBorder="1" applyAlignment="1"/>
    <xf numFmtId="0" fontId="2" fillId="3" borderId="1" xfId="1" applyNumberFormat="1" applyFont="1" applyFill="1" applyBorder="1" applyAlignment="1"/>
    <xf numFmtId="3" fontId="2" fillId="3" borderId="1" xfId="1" applyNumberFormat="1" applyFont="1" applyFill="1" applyBorder="1" applyAlignment="1"/>
    <xf numFmtId="0" fontId="1" fillId="4" borderId="0" xfId="1" applyNumberFormat="1" applyFont="1" applyFill="1" applyBorder="1" applyAlignment="1">
      <alignment vertical="top" wrapText="1"/>
    </xf>
    <xf numFmtId="3" fontId="1" fillId="4" borderId="0" xfId="1" applyNumberFormat="1" applyFont="1" applyFill="1" applyBorder="1" applyAlignment="1">
      <alignment vertical="top" wrapText="1"/>
    </xf>
    <xf numFmtId="4" fontId="0" fillId="0" borderId="0" xfId="0" applyNumberFormat="1"/>
    <xf numFmtId="3" fontId="0" fillId="0" borderId="0" xfId="0" applyNumberFormat="1"/>
    <xf numFmtId="0" fontId="0" fillId="0" borderId="0" xfId="0" pivotButton="1"/>
    <xf numFmtId="0" fontId="0" fillId="0" borderId="0" xfId="0" applyAlignment="1">
      <alignment horizontal="left"/>
    </xf>
  </cellXfs>
  <cellStyles count="2">
    <cellStyle name="Normal" xfId="0" builtinId="0"/>
    <cellStyle name="Normal 2" xfId="1" xr:uid="{332C51AD-BDCE-4B2E-87CA-E3FB1A7438D0}"/>
  </cellStyles>
  <dxfs count="28">
    <dxf>
      <numFmt numFmtId="0" formatCode="General"/>
    </dxf>
    <dxf>
      <numFmt numFmtId="0" formatCode="General"/>
      <alignment horizontal="right" vertical="bottom" textRotation="0" wrapText="0" indent="0" justifyLastLine="0" shrinkToFit="0" readingOrder="0"/>
    </dxf>
    <dxf>
      <numFmt numFmtId="0" formatCode="General"/>
    </dxf>
    <dxf>
      <numFmt numFmtId="19" formatCode="dd/mm/yyyy"/>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3" formatCode="#,##0"/>
    </dxf>
    <dxf>
      <numFmt numFmtId="0" formatCode="General"/>
    </dxf>
    <dxf>
      <numFmt numFmtId="0" formatCode="General"/>
    </dxf>
    <dxf>
      <fill>
        <patternFill>
          <bgColor theme="8" tint="0.79998168889431442"/>
        </patternFill>
      </fill>
    </dxf>
    <dxf>
      <numFmt numFmtId="3" formatCode="#,##0"/>
    </dxf>
    <dxf>
      <numFmt numFmtId="0" formatCode="General"/>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4.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[SeguimientoIncidenciaConcello.xlsm]Graficas!Pivot_IA14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para</a:t>
            </a:r>
            <a:r>
              <a:rPr lang="es-ES" baseline="0"/>
              <a:t> los últimos días</a:t>
            </a:r>
            <a:endParaRPr lang="es-E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chemeClr val="accent2">
                <a:lumMod val="5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Graficas!$C$4:$C$5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Graficas!$B$6:$B$14</c:f>
              <c:strCache>
                <c:ptCount val="8"/>
                <c:pt idx="0">
                  <c:v>06-dic</c:v>
                </c:pt>
                <c:pt idx="1">
                  <c:v>07-dic</c:v>
                </c:pt>
                <c:pt idx="2">
                  <c:v>08-dic</c:v>
                </c:pt>
                <c:pt idx="3">
                  <c:v>09-dic</c:v>
                </c:pt>
                <c:pt idx="4">
                  <c:v>10-dic</c:v>
                </c:pt>
                <c:pt idx="5">
                  <c:v>11-dic</c:v>
                </c:pt>
                <c:pt idx="6">
                  <c:v>12-dic</c:v>
                </c:pt>
                <c:pt idx="7">
                  <c:v>13-dic</c:v>
                </c:pt>
              </c:strCache>
            </c:strRef>
          </c:cat>
          <c:val>
            <c:numRef>
              <c:f>Graficas!$C$6:$C$14</c:f>
              <c:numCache>
                <c:formatCode>General</c:formatCode>
                <c:ptCount val="8"/>
                <c:pt idx="0">
                  <c:v>343</c:v>
                </c:pt>
                <c:pt idx="1">
                  <c:v>342</c:v>
                </c:pt>
                <c:pt idx="2">
                  <c:v>327</c:v>
                </c:pt>
                <c:pt idx="3">
                  <c:v>319</c:v>
                </c:pt>
                <c:pt idx="4">
                  <c:v>298</c:v>
                </c:pt>
                <c:pt idx="5">
                  <c:v>294</c:v>
                </c:pt>
                <c:pt idx="6">
                  <c:v>288</c:v>
                </c:pt>
                <c:pt idx="7">
                  <c:v>296</c:v>
                </c:pt>
              </c:numCache>
            </c:numRef>
          </c:val>
          <c:smooth val="0"/>
          <c:extLst>
            <c:ext xmlns:c16="http://schemas.microsoft.com/office/drawing/2014/chart" uri="{C3380CC4-5D6E-409C-BE32-E72D297353CC}">
              <c16:uniqueId val="{00000001-5A8B-400C-B6D0-E7F1E8C08B15}"/>
            </c:ext>
          </c:extLst>
        </c:ser>
        <c:ser>
          <c:idx val="1"/>
          <c:order val="1"/>
          <c:tx>
            <c:strRef>
              <c:f>Graficas!$D$4:$D$5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Graficas!$B$6:$B$14</c:f>
              <c:strCache>
                <c:ptCount val="8"/>
                <c:pt idx="0">
                  <c:v>06-dic</c:v>
                </c:pt>
                <c:pt idx="1">
                  <c:v>07-dic</c:v>
                </c:pt>
                <c:pt idx="2">
                  <c:v>08-dic</c:v>
                </c:pt>
                <c:pt idx="3">
                  <c:v>09-dic</c:v>
                </c:pt>
                <c:pt idx="4">
                  <c:v>10-dic</c:v>
                </c:pt>
                <c:pt idx="5">
                  <c:v>11-dic</c:v>
                </c:pt>
                <c:pt idx="6">
                  <c:v>12-dic</c:v>
                </c:pt>
                <c:pt idx="7">
                  <c:v>13-dic</c:v>
                </c:pt>
              </c:strCache>
            </c:strRef>
          </c:cat>
          <c:val>
            <c:numRef>
              <c:f>Graficas!$D$6:$D$14</c:f>
              <c:numCache>
                <c:formatCode>General</c:formatCode>
                <c:ptCount val="8"/>
                <c:pt idx="0">
                  <c:v>110</c:v>
                </c:pt>
                <c:pt idx="1">
                  <c:v>108</c:v>
                </c:pt>
                <c:pt idx="2">
                  <c:v>120</c:v>
                </c:pt>
                <c:pt idx="3">
                  <c:v>119</c:v>
                </c:pt>
                <c:pt idx="4">
                  <c:v>118</c:v>
                </c:pt>
                <c:pt idx="5">
                  <c:v>111</c:v>
                </c:pt>
                <c:pt idx="6">
                  <c:v>115</c:v>
                </c:pt>
                <c:pt idx="7">
                  <c:v>115</c:v>
                </c:pt>
              </c:numCache>
            </c:numRef>
          </c:val>
          <c:smooth val="0"/>
          <c:extLst>
            <c:ext xmlns:c16="http://schemas.microsoft.com/office/drawing/2014/chart" uri="{C3380CC4-5D6E-409C-BE32-E72D297353CC}">
              <c16:uniqueId val="{0000000F-5A8B-400C-B6D0-E7F1E8C08B15}"/>
            </c:ext>
          </c:extLst>
        </c:ser>
        <c:ser>
          <c:idx val="2"/>
          <c:order val="2"/>
          <c:tx>
            <c:strRef>
              <c:f>Graficas!$E$4:$E$5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Graficas!$B$6:$B$14</c:f>
              <c:strCache>
                <c:ptCount val="8"/>
                <c:pt idx="0">
                  <c:v>06-dic</c:v>
                </c:pt>
                <c:pt idx="1">
                  <c:v>07-dic</c:v>
                </c:pt>
                <c:pt idx="2">
                  <c:v>08-dic</c:v>
                </c:pt>
                <c:pt idx="3">
                  <c:v>09-dic</c:v>
                </c:pt>
                <c:pt idx="4">
                  <c:v>10-dic</c:v>
                </c:pt>
                <c:pt idx="5">
                  <c:v>11-dic</c:v>
                </c:pt>
                <c:pt idx="6">
                  <c:v>12-dic</c:v>
                </c:pt>
                <c:pt idx="7">
                  <c:v>13-dic</c:v>
                </c:pt>
              </c:strCache>
            </c:strRef>
          </c:cat>
          <c:val>
            <c:numRef>
              <c:f>Graficas!$E$6:$E$14</c:f>
              <c:numCache>
                <c:formatCode>General</c:formatCode>
                <c:ptCount val="8"/>
                <c:pt idx="0">
                  <c:v>181</c:v>
                </c:pt>
                <c:pt idx="1">
                  <c:v>164</c:v>
                </c:pt>
                <c:pt idx="2">
                  <c:v>162</c:v>
                </c:pt>
                <c:pt idx="3">
                  <c:v>153</c:v>
                </c:pt>
                <c:pt idx="4">
                  <c:v>148</c:v>
                </c:pt>
                <c:pt idx="5">
                  <c:v>144</c:v>
                </c:pt>
                <c:pt idx="6">
                  <c:v>137</c:v>
                </c:pt>
                <c:pt idx="7">
                  <c:v>140</c:v>
                </c:pt>
              </c:numCache>
            </c:numRef>
          </c:val>
          <c:smooth val="0"/>
          <c:extLst>
            <c:ext xmlns:c16="http://schemas.microsoft.com/office/drawing/2014/chart" uri="{C3380CC4-5D6E-409C-BE32-E72D297353CC}">
              <c16:uniqueId val="{00000010-5A8B-400C-B6D0-E7F1E8C08B15}"/>
            </c:ext>
          </c:extLst>
        </c:ser>
        <c:ser>
          <c:idx val="3"/>
          <c:order val="3"/>
          <c:tx>
            <c:strRef>
              <c:f>Graficas!$F$4:$F$5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Graficas!$B$6:$B$14</c:f>
              <c:strCache>
                <c:ptCount val="8"/>
                <c:pt idx="0">
                  <c:v>06-dic</c:v>
                </c:pt>
                <c:pt idx="1">
                  <c:v>07-dic</c:v>
                </c:pt>
                <c:pt idx="2">
                  <c:v>08-dic</c:v>
                </c:pt>
                <c:pt idx="3">
                  <c:v>09-dic</c:v>
                </c:pt>
                <c:pt idx="4">
                  <c:v>10-dic</c:v>
                </c:pt>
                <c:pt idx="5">
                  <c:v>11-dic</c:v>
                </c:pt>
                <c:pt idx="6">
                  <c:v>12-dic</c:v>
                </c:pt>
                <c:pt idx="7">
                  <c:v>13-dic</c:v>
                </c:pt>
              </c:strCache>
            </c:strRef>
          </c:cat>
          <c:val>
            <c:numRef>
              <c:f>Graficas!$F$6:$F$14</c:f>
              <c:numCache>
                <c:formatCode>General</c:formatCode>
                <c:ptCount val="8"/>
                <c:pt idx="0">
                  <c:v>99</c:v>
                </c:pt>
                <c:pt idx="1">
                  <c:v>103</c:v>
                </c:pt>
                <c:pt idx="2">
                  <c:v>103</c:v>
                </c:pt>
                <c:pt idx="3">
                  <c:v>99</c:v>
                </c:pt>
                <c:pt idx="4">
                  <c:v>109</c:v>
                </c:pt>
                <c:pt idx="5">
                  <c:v>116</c:v>
                </c:pt>
                <c:pt idx="6">
                  <c:v>130</c:v>
                </c:pt>
                <c:pt idx="7">
                  <c:v>143</c:v>
                </c:pt>
              </c:numCache>
            </c:numRef>
          </c:val>
          <c:smooth val="0"/>
          <c:extLst>
            <c:ext xmlns:c16="http://schemas.microsoft.com/office/drawing/2014/chart" uri="{C3380CC4-5D6E-409C-BE32-E72D297353CC}">
              <c16:uniqueId val="{00000011-5A8B-400C-B6D0-E7F1E8C08B15}"/>
            </c:ext>
          </c:extLst>
        </c:ser>
        <c:ser>
          <c:idx val="4"/>
          <c:order val="4"/>
          <c:tx>
            <c:strRef>
              <c:f>Graficas!$G$4:$G$5</c:f>
              <c:strCache>
                <c:ptCount val="1"/>
                <c:pt idx="0">
                  <c:v>PONTEVEDRA</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Graficas!$B$6:$B$14</c:f>
              <c:strCache>
                <c:ptCount val="8"/>
                <c:pt idx="0">
                  <c:v>06-dic</c:v>
                </c:pt>
                <c:pt idx="1">
                  <c:v>07-dic</c:v>
                </c:pt>
                <c:pt idx="2">
                  <c:v>08-dic</c:v>
                </c:pt>
                <c:pt idx="3">
                  <c:v>09-dic</c:v>
                </c:pt>
                <c:pt idx="4">
                  <c:v>10-dic</c:v>
                </c:pt>
                <c:pt idx="5">
                  <c:v>11-dic</c:v>
                </c:pt>
                <c:pt idx="6">
                  <c:v>12-dic</c:v>
                </c:pt>
                <c:pt idx="7">
                  <c:v>13-dic</c:v>
                </c:pt>
              </c:strCache>
            </c:strRef>
          </c:cat>
          <c:val>
            <c:numRef>
              <c:f>Graficas!$G$6:$G$14</c:f>
              <c:numCache>
                <c:formatCode>General</c:formatCode>
                <c:ptCount val="8"/>
                <c:pt idx="0">
                  <c:v>191</c:v>
                </c:pt>
                <c:pt idx="1">
                  <c:v>186</c:v>
                </c:pt>
                <c:pt idx="2">
                  <c:v>183</c:v>
                </c:pt>
                <c:pt idx="3">
                  <c:v>177</c:v>
                </c:pt>
                <c:pt idx="4">
                  <c:v>170</c:v>
                </c:pt>
                <c:pt idx="5">
                  <c:v>171</c:v>
                </c:pt>
                <c:pt idx="6">
                  <c:v>176</c:v>
                </c:pt>
                <c:pt idx="7">
                  <c:v>182</c:v>
                </c:pt>
              </c:numCache>
            </c:numRef>
          </c:val>
          <c:smooth val="0"/>
          <c:extLst>
            <c:ext xmlns:c16="http://schemas.microsoft.com/office/drawing/2014/chart" uri="{C3380CC4-5D6E-409C-BE32-E72D297353CC}">
              <c16:uniqueId val="{00000012-5A8B-400C-B6D0-E7F1E8C08B15}"/>
            </c:ext>
          </c:extLst>
        </c:ser>
        <c:ser>
          <c:idx val="5"/>
          <c:order val="5"/>
          <c:tx>
            <c:strRef>
              <c:f>Graficas!$H$4:$H$5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Graficas!$B$6:$B$14</c:f>
              <c:strCache>
                <c:ptCount val="8"/>
                <c:pt idx="0">
                  <c:v>06-dic</c:v>
                </c:pt>
                <c:pt idx="1">
                  <c:v>07-dic</c:v>
                </c:pt>
                <c:pt idx="2">
                  <c:v>08-dic</c:v>
                </c:pt>
                <c:pt idx="3">
                  <c:v>09-dic</c:v>
                </c:pt>
                <c:pt idx="4">
                  <c:v>10-dic</c:v>
                </c:pt>
                <c:pt idx="5">
                  <c:v>11-dic</c:v>
                </c:pt>
                <c:pt idx="6">
                  <c:v>12-dic</c:v>
                </c:pt>
                <c:pt idx="7">
                  <c:v>13-dic</c:v>
                </c:pt>
              </c:strCache>
            </c:strRef>
          </c:cat>
          <c:val>
            <c:numRef>
              <c:f>Graficas!$H$6:$H$14</c:f>
              <c:numCache>
                <c:formatCode>General</c:formatCode>
                <c:ptCount val="8"/>
                <c:pt idx="0">
                  <c:v>78</c:v>
                </c:pt>
                <c:pt idx="1">
                  <c:v>78</c:v>
                </c:pt>
                <c:pt idx="2">
                  <c:v>83</c:v>
                </c:pt>
                <c:pt idx="3">
                  <c:v>88</c:v>
                </c:pt>
                <c:pt idx="4">
                  <c:v>88</c:v>
                </c:pt>
                <c:pt idx="5">
                  <c:v>95</c:v>
                </c:pt>
                <c:pt idx="6">
                  <c:v>106</c:v>
                </c:pt>
                <c:pt idx="7">
                  <c:v>120</c:v>
                </c:pt>
              </c:numCache>
            </c:numRef>
          </c:val>
          <c:smooth val="0"/>
          <c:extLst>
            <c:ext xmlns:c16="http://schemas.microsoft.com/office/drawing/2014/chart" uri="{C3380CC4-5D6E-409C-BE32-E72D297353CC}">
              <c16:uniqueId val="{00000013-5A8B-400C-B6D0-E7F1E8C08B15}"/>
            </c:ext>
          </c:extLst>
        </c:ser>
        <c:ser>
          <c:idx val="6"/>
          <c:order val="6"/>
          <c:tx>
            <c:strRef>
              <c:f>Graficas!$I$4:$I$5</c:f>
              <c:strCache>
                <c:ptCount val="1"/>
                <c:pt idx="0">
                  <c:v>VIGO</c:v>
                </c:pt>
              </c:strCache>
            </c:strRef>
          </c:tx>
          <c:spPr>
            <a:ln w="28575" cap="rnd">
              <a:solidFill>
                <a:schemeClr val="accent2">
                  <a:lumMod val="5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strRef>
              <c:f>Graficas!$B$6:$B$14</c:f>
              <c:strCache>
                <c:ptCount val="8"/>
                <c:pt idx="0">
                  <c:v>06-dic</c:v>
                </c:pt>
                <c:pt idx="1">
                  <c:v>07-dic</c:v>
                </c:pt>
                <c:pt idx="2">
                  <c:v>08-dic</c:v>
                </c:pt>
                <c:pt idx="3">
                  <c:v>09-dic</c:v>
                </c:pt>
                <c:pt idx="4">
                  <c:v>10-dic</c:v>
                </c:pt>
                <c:pt idx="5">
                  <c:v>11-dic</c:v>
                </c:pt>
                <c:pt idx="6">
                  <c:v>12-dic</c:v>
                </c:pt>
                <c:pt idx="7">
                  <c:v>13-dic</c:v>
                </c:pt>
              </c:strCache>
            </c:strRef>
          </c:cat>
          <c:val>
            <c:numRef>
              <c:f>Graficas!$I$6:$I$14</c:f>
              <c:numCache>
                <c:formatCode>General</c:formatCode>
                <c:ptCount val="8"/>
                <c:pt idx="0">
                  <c:v>623</c:v>
                </c:pt>
                <c:pt idx="1">
                  <c:v>633</c:v>
                </c:pt>
                <c:pt idx="2">
                  <c:v>567</c:v>
                </c:pt>
                <c:pt idx="3">
                  <c:v>532</c:v>
                </c:pt>
                <c:pt idx="4">
                  <c:v>550</c:v>
                </c:pt>
                <c:pt idx="5">
                  <c:v>533</c:v>
                </c:pt>
                <c:pt idx="6">
                  <c:v>545</c:v>
                </c:pt>
                <c:pt idx="7">
                  <c:v>558</c:v>
                </c:pt>
              </c:numCache>
            </c:numRef>
          </c:val>
          <c:smooth val="0"/>
          <c:extLst>
            <c:ext xmlns:c16="http://schemas.microsoft.com/office/drawing/2014/chart" uri="{C3380CC4-5D6E-409C-BE32-E72D297353CC}">
              <c16:uniqueId val="{00000014-5A8B-400C-B6D0-E7F1E8C08B15}"/>
            </c:ext>
          </c:extLst>
        </c:ser>
        <c:dLbls>
          <c:showLegendKey val="0"/>
          <c:showVal val="0"/>
          <c:showCatName val="0"/>
          <c:showSerName val="0"/>
          <c:showPercent val="0"/>
          <c:showBubbleSize val="0"/>
        </c:dLbls>
        <c:marker val="1"/>
        <c:smooth val="0"/>
        <c:axId val="630718856"/>
        <c:axId val="630720776"/>
      </c:lineChart>
      <c:catAx>
        <c:axId val="630718856"/>
        <c:scaling>
          <c:orientation val="minMax"/>
        </c:scaling>
        <c:delete val="0"/>
        <c:axPos val="b"/>
        <c:majorGridlines>
          <c:spPr>
            <a:ln w="9525" cap="flat" cmpd="sng" algn="ctr">
              <a:solidFill>
                <a:schemeClr val="tx1">
                  <a:lumMod val="15000"/>
                  <a:lumOff val="85000"/>
                </a:schemeClr>
              </a:solidFill>
              <a:prstDash val="dash"/>
              <a:round/>
            </a:ln>
            <a:effectLst/>
          </c:spPr>
        </c:majorGridlines>
        <c:numFmt formatCode="m/d/yy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20776"/>
        <c:crosses val="autoZero"/>
        <c:auto val="1"/>
        <c:lblAlgn val="ctr"/>
        <c:lblOffset val="100"/>
        <c:noMultiLvlLbl val="0"/>
      </c:catAx>
      <c:valAx>
        <c:axId val="630720776"/>
        <c:scaling>
          <c:orientation val="minMax"/>
        </c:scaling>
        <c:delete val="0"/>
        <c:axPos val="l"/>
        <c:majorGridlines>
          <c:spPr>
            <a:ln w="9525" cap="flat" cmpd="sng" algn="ctr">
              <a:solidFill>
                <a:schemeClr val="tx1">
                  <a:lumMod val="15000"/>
                  <a:lumOff val="85000"/>
                </a:schemeClr>
              </a:solidFill>
              <a:prstDash val="solid"/>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188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x 100K habitantes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9"/>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0"/>
        <c:spPr>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1"/>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2"/>
        <c:spPr>
          <a:ln w="28575" cap="rnd">
            <a:solidFill>
              <a:schemeClr val="accent2">
                <a:lumMod val="5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3"/>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5"/>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Graficas!$P$4:$P$5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Graficas!$O$6:$O$14</c:f>
              <c:strCache>
                <c:ptCount val="8"/>
                <c:pt idx="0">
                  <c:v>06-dic</c:v>
                </c:pt>
                <c:pt idx="1">
                  <c:v>07-dic</c:v>
                </c:pt>
                <c:pt idx="2">
                  <c:v>08-dic</c:v>
                </c:pt>
                <c:pt idx="3">
                  <c:v>09-dic</c:v>
                </c:pt>
                <c:pt idx="4">
                  <c:v>10-dic</c:v>
                </c:pt>
                <c:pt idx="5">
                  <c:v>11-dic</c:v>
                </c:pt>
                <c:pt idx="6">
                  <c:v>12-dic</c:v>
                </c:pt>
                <c:pt idx="7">
                  <c:v>13-dic</c:v>
                </c:pt>
              </c:strCache>
            </c:strRef>
          </c:cat>
          <c:val>
            <c:numRef>
              <c:f>Graficas!$P$6:$P$14</c:f>
              <c:numCache>
                <c:formatCode>General</c:formatCode>
                <c:ptCount val="8"/>
                <c:pt idx="0">
                  <c:v>139.59</c:v>
                </c:pt>
                <c:pt idx="1">
                  <c:v>139.19</c:v>
                </c:pt>
                <c:pt idx="2">
                  <c:v>133.08000000000001</c:v>
                </c:pt>
                <c:pt idx="3">
                  <c:v>129.83000000000001</c:v>
                </c:pt>
                <c:pt idx="4">
                  <c:v>121.28</c:v>
                </c:pt>
                <c:pt idx="5">
                  <c:v>119.65</c:v>
                </c:pt>
                <c:pt idx="6">
                  <c:v>117.21</c:v>
                </c:pt>
                <c:pt idx="7">
                  <c:v>120.47</c:v>
                </c:pt>
              </c:numCache>
            </c:numRef>
          </c:val>
          <c:smooth val="0"/>
          <c:extLst>
            <c:ext xmlns:c16="http://schemas.microsoft.com/office/drawing/2014/chart" uri="{C3380CC4-5D6E-409C-BE32-E72D297353CC}">
              <c16:uniqueId val="{00000001-AE04-454A-915C-F9F2079DAFEA}"/>
            </c:ext>
          </c:extLst>
        </c:ser>
        <c:ser>
          <c:idx val="1"/>
          <c:order val="1"/>
          <c:tx>
            <c:strRef>
              <c:f>Graficas!$Q$4:$Q$5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Graficas!$O$6:$O$14</c:f>
              <c:strCache>
                <c:ptCount val="8"/>
                <c:pt idx="0">
                  <c:v>06-dic</c:v>
                </c:pt>
                <c:pt idx="1">
                  <c:v>07-dic</c:v>
                </c:pt>
                <c:pt idx="2">
                  <c:v>08-dic</c:v>
                </c:pt>
                <c:pt idx="3">
                  <c:v>09-dic</c:v>
                </c:pt>
                <c:pt idx="4">
                  <c:v>10-dic</c:v>
                </c:pt>
                <c:pt idx="5">
                  <c:v>11-dic</c:v>
                </c:pt>
                <c:pt idx="6">
                  <c:v>12-dic</c:v>
                </c:pt>
                <c:pt idx="7">
                  <c:v>13-dic</c:v>
                </c:pt>
              </c:strCache>
            </c:strRef>
          </c:cat>
          <c:val>
            <c:numRef>
              <c:f>Graficas!$Q$6:$Q$14</c:f>
              <c:numCache>
                <c:formatCode>General</c:formatCode>
                <c:ptCount val="8"/>
                <c:pt idx="0">
                  <c:v>166.5</c:v>
                </c:pt>
                <c:pt idx="1">
                  <c:v>163.47999999999999</c:v>
                </c:pt>
                <c:pt idx="2">
                  <c:v>181.64</c:v>
                </c:pt>
                <c:pt idx="3">
                  <c:v>180.13</c:v>
                </c:pt>
                <c:pt idx="4">
                  <c:v>178.61</c:v>
                </c:pt>
                <c:pt idx="5">
                  <c:v>168.02</c:v>
                </c:pt>
                <c:pt idx="6">
                  <c:v>174.07</c:v>
                </c:pt>
                <c:pt idx="7">
                  <c:v>174.07</c:v>
                </c:pt>
              </c:numCache>
            </c:numRef>
          </c:val>
          <c:smooth val="0"/>
          <c:extLst>
            <c:ext xmlns:c16="http://schemas.microsoft.com/office/drawing/2014/chart" uri="{C3380CC4-5D6E-409C-BE32-E72D297353CC}">
              <c16:uniqueId val="{00000002-AE04-454A-915C-F9F2079DAFEA}"/>
            </c:ext>
          </c:extLst>
        </c:ser>
        <c:ser>
          <c:idx val="2"/>
          <c:order val="2"/>
          <c:tx>
            <c:strRef>
              <c:f>Graficas!$R$4:$R$5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Graficas!$O$6:$O$14</c:f>
              <c:strCache>
                <c:ptCount val="8"/>
                <c:pt idx="0">
                  <c:v>06-dic</c:v>
                </c:pt>
                <c:pt idx="1">
                  <c:v>07-dic</c:v>
                </c:pt>
                <c:pt idx="2">
                  <c:v>08-dic</c:v>
                </c:pt>
                <c:pt idx="3">
                  <c:v>09-dic</c:v>
                </c:pt>
                <c:pt idx="4">
                  <c:v>10-dic</c:v>
                </c:pt>
                <c:pt idx="5">
                  <c:v>11-dic</c:v>
                </c:pt>
                <c:pt idx="6">
                  <c:v>12-dic</c:v>
                </c:pt>
                <c:pt idx="7">
                  <c:v>13-dic</c:v>
                </c:pt>
              </c:strCache>
            </c:strRef>
          </c:cat>
          <c:val>
            <c:numRef>
              <c:f>Graficas!$R$6:$R$14</c:f>
              <c:numCache>
                <c:formatCode>General</c:formatCode>
                <c:ptCount val="8"/>
                <c:pt idx="0">
                  <c:v>184.18</c:v>
                </c:pt>
                <c:pt idx="1">
                  <c:v>166.88</c:v>
                </c:pt>
                <c:pt idx="2">
                  <c:v>164.84</c:v>
                </c:pt>
                <c:pt idx="3">
                  <c:v>155.68</c:v>
                </c:pt>
                <c:pt idx="4">
                  <c:v>150.6</c:v>
                </c:pt>
                <c:pt idx="5">
                  <c:v>146.53</c:v>
                </c:pt>
                <c:pt idx="6">
                  <c:v>139.4</c:v>
                </c:pt>
                <c:pt idx="7">
                  <c:v>142.46</c:v>
                </c:pt>
              </c:numCache>
            </c:numRef>
          </c:val>
          <c:smooth val="0"/>
          <c:extLst>
            <c:ext xmlns:c16="http://schemas.microsoft.com/office/drawing/2014/chart" uri="{C3380CC4-5D6E-409C-BE32-E72D297353CC}">
              <c16:uniqueId val="{00000003-AE04-454A-915C-F9F2079DAFEA}"/>
            </c:ext>
          </c:extLst>
        </c:ser>
        <c:ser>
          <c:idx val="3"/>
          <c:order val="3"/>
          <c:tx>
            <c:strRef>
              <c:f>Graficas!$S$4:$S$5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Graficas!$O$6:$O$14</c:f>
              <c:strCache>
                <c:ptCount val="8"/>
                <c:pt idx="0">
                  <c:v>06-dic</c:v>
                </c:pt>
                <c:pt idx="1">
                  <c:v>07-dic</c:v>
                </c:pt>
                <c:pt idx="2">
                  <c:v>08-dic</c:v>
                </c:pt>
                <c:pt idx="3">
                  <c:v>09-dic</c:v>
                </c:pt>
                <c:pt idx="4">
                  <c:v>10-dic</c:v>
                </c:pt>
                <c:pt idx="5">
                  <c:v>11-dic</c:v>
                </c:pt>
                <c:pt idx="6">
                  <c:v>12-dic</c:v>
                </c:pt>
                <c:pt idx="7">
                  <c:v>13-dic</c:v>
                </c:pt>
              </c:strCache>
            </c:strRef>
          </c:cat>
          <c:val>
            <c:numRef>
              <c:f>Graficas!$S$6:$S$14</c:f>
              <c:numCache>
                <c:formatCode>General</c:formatCode>
                <c:ptCount val="8"/>
                <c:pt idx="0">
                  <c:v>94.08</c:v>
                </c:pt>
                <c:pt idx="1">
                  <c:v>97.88</c:v>
                </c:pt>
                <c:pt idx="2">
                  <c:v>97.88</c:v>
                </c:pt>
                <c:pt idx="3">
                  <c:v>94.08</c:v>
                </c:pt>
                <c:pt idx="4">
                  <c:v>103.58</c:v>
                </c:pt>
                <c:pt idx="5">
                  <c:v>110.23</c:v>
                </c:pt>
                <c:pt idx="6">
                  <c:v>123.54</c:v>
                </c:pt>
                <c:pt idx="7">
                  <c:v>135.88999999999999</c:v>
                </c:pt>
              </c:numCache>
            </c:numRef>
          </c:val>
          <c:smooth val="0"/>
          <c:extLst>
            <c:ext xmlns:c16="http://schemas.microsoft.com/office/drawing/2014/chart" uri="{C3380CC4-5D6E-409C-BE32-E72D297353CC}">
              <c16:uniqueId val="{00000004-AE04-454A-915C-F9F2079DAFEA}"/>
            </c:ext>
          </c:extLst>
        </c:ser>
        <c:ser>
          <c:idx val="4"/>
          <c:order val="4"/>
          <c:tx>
            <c:strRef>
              <c:f>Graficas!$T$4:$T$5</c:f>
              <c:strCache>
                <c:ptCount val="1"/>
                <c:pt idx="0">
                  <c:v>PONTEVEDRA</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Graficas!$O$6:$O$14</c:f>
              <c:strCache>
                <c:ptCount val="8"/>
                <c:pt idx="0">
                  <c:v>06-dic</c:v>
                </c:pt>
                <c:pt idx="1">
                  <c:v>07-dic</c:v>
                </c:pt>
                <c:pt idx="2">
                  <c:v>08-dic</c:v>
                </c:pt>
                <c:pt idx="3">
                  <c:v>09-dic</c:v>
                </c:pt>
                <c:pt idx="4">
                  <c:v>10-dic</c:v>
                </c:pt>
                <c:pt idx="5">
                  <c:v>11-dic</c:v>
                </c:pt>
                <c:pt idx="6">
                  <c:v>12-dic</c:v>
                </c:pt>
                <c:pt idx="7">
                  <c:v>13-dic</c:v>
                </c:pt>
              </c:strCache>
            </c:strRef>
          </c:cat>
          <c:val>
            <c:numRef>
              <c:f>Graficas!$T$6:$T$14</c:f>
              <c:numCache>
                <c:formatCode>General</c:formatCode>
                <c:ptCount val="8"/>
                <c:pt idx="0">
                  <c:v>230.04</c:v>
                </c:pt>
                <c:pt idx="1">
                  <c:v>224.02</c:v>
                </c:pt>
                <c:pt idx="2">
                  <c:v>220.4</c:v>
                </c:pt>
                <c:pt idx="3">
                  <c:v>213.18</c:v>
                </c:pt>
                <c:pt idx="4">
                  <c:v>204.75</c:v>
                </c:pt>
                <c:pt idx="5">
                  <c:v>205.95</c:v>
                </c:pt>
                <c:pt idx="6">
                  <c:v>211.97</c:v>
                </c:pt>
                <c:pt idx="7">
                  <c:v>219.2</c:v>
                </c:pt>
              </c:numCache>
            </c:numRef>
          </c:val>
          <c:smooth val="0"/>
          <c:extLst>
            <c:ext xmlns:c16="http://schemas.microsoft.com/office/drawing/2014/chart" uri="{C3380CC4-5D6E-409C-BE32-E72D297353CC}">
              <c16:uniqueId val="{00000005-AE04-454A-915C-F9F2079DAFEA}"/>
            </c:ext>
          </c:extLst>
        </c:ser>
        <c:ser>
          <c:idx val="5"/>
          <c:order val="5"/>
          <c:tx>
            <c:strRef>
              <c:f>Graficas!$U$4:$U$5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Graficas!$O$6:$O$14</c:f>
              <c:strCache>
                <c:ptCount val="8"/>
                <c:pt idx="0">
                  <c:v>06-dic</c:v>
                </c:pt>
                <c:pt idx="1">
                  <c:v>07-dic</c:v>
                </c:pt>
                <c:pt idx="2">
                  <c:v>08-dic</c:v>
                </c:pt>
                <c:pt idx="3">
                  <c:v>09-dic</c:v>
                </c:pt>
                <c:pt idx="4">
                  <c:v>10-dic</c:v>
                </c:pt>
                <c:pt idx="5">
                  <c:v>11-dic</c:v>
                </c:pt>
                <c:pt idx="6">
                  <c:v>12-dic</c:v>
                </c:pt>
                <c:pt idx="7">
                  <c:v>13-dic</c:v>
                </c:pt>
              </c:strCache>
            </c:strRef>
          </c:cat>
          <c:val>
            <c:numRef>
              <c:f>Graficas!$U$6:$U$14</c:f>
              <c:numCache>
                <c:formatCode>General</c:formatCode>
                <c:ptCount val="8"/>
                <c:pt idx="0">
                  <c:v>80.2</c:v>
                </c:pt>
                <c:pt idx="1">
                  <c:v>80.2</c:v>
                </c:pt>
                <c:pt idx="2">
                  <c:v>85.34</c:v>
                </c:pt>
                <c:pt idx="3">
                  <c:v>90.48</c:v>
                </c:pt>
                <c:pt idx="4">
                  <c:v>90.48</c:v>
                </c:pt>
                <c:pt idx="5">
                  <c:v>97.68</c:v>
                </c:pt>
                <c:pt idx="6">
                  <c:v>108.99</c:v>
                </c:pt>
                <c:pt idx="7">
                  <c:v>123.38</c:v>
                </c:pt>
              </c:numCache>
            </c:numRef>
          </c:val>
          <c:smooth val="0"/>
          <c:extLst>
            <c:ext xmlns:c16="http://schemas.microsoft.com/office/drawing/2014/chart" uri="{C3380CC4-5D6E-409C-BE32-E72D297353CC}">
              <c16:uniqueId val="{00000006-AE04-454A-915C-F9F2079DAFEA}"/>
            </c:ext>
          </c:extLst>
        </c:ser>
        <c:ser>
          <c:idx val="6"/>
          <c:order val="6"/>
          <c:tx>
            <c:strRef>
              <c:f>Graficas!$V$4:$V$5</c:f>
              <c:strCache>
                <c:ptCount val="1"/>
                <c:pt idx="0">
                  <c:v>VIGO</c:v>
                </c:pt>
              </c:strCache>
            </c:strRef>
          </c:tx>
          <c:spPr>
            <a:ln w="28575" cap="rnd">
              <a:solidFill>
                <a:schemeClr val="accent2">
                  <a:lumMod val="5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strRef>
              <c:f>Graficas!$O$6:$O$14</c:f>
              <c:strCache>
                <c:ptCount val="8"/>
                <c:pt idx="0">
                  <c:v>06-dic</c:v>
                </c:pt>
                <c:pt idx="1">
                  <c:v>07-dic</c:v>
                </c:pt>
                <c:pt idx="2">
                  <c:v>08-dic</c:v>
                </c:pt>
                <c:pt idx="3">
                  <c:v>09-dic</c:v>
                </c:pt>
                <c:pt idx="4">
                  <c:v>10-dic</c:v>
                </c:pt>
                <c:pt idx="5">
                  <c:v>11-dic</c:v>
                </c:pt>
                <c:pt idx="6">
                  <c:v>12-dic</c:v>
                </c:pt>
                <c:pt idx="7">
                  <c:v>13-dic</c:v>
                </c:pt>
              </c:strCache>
            </c:strRef>
          </c:cat>
          <c:val>
            <c:numRef>
              <c:f>Graficas!$V$6:$V$14</c:f>
              <c:numCache>
                <c:formatCode>General</c:formatCode>
                <c:ptCount val="8"/>
                <c:pt idx="0">
                  <c:v>210.93</c:v>
                </c:pt>
                <c:pt idx="1">
                  <c:v>214.31</c:v>
                </c:pt>
                <c:pt idx="2">
                  <c:v>191.97</c:v>
                </c:pt>
                <c:pt idx="3">
                  <c:v>180.12</c:v>
                </c:pt>
                <c:pt idx="4">
                  <c:v>186.21</c:v>
                </c:pt>
                <c:pt idx="5">
                  <c:v>180.46</c:v>
                </c:pt>
                <c:pt idx="6">
                  <c:v>184.52</c:v>
                </c:pt>
                <c:pt idx="7">
                  <c:v>188.92</c:v>
                </c:pt>
              </c:numCache>
            </c:numRef>
          </c:val>
          <c:smooth val="0"/>
          <c:extLst>
            <c:ext xmlns:c16="http://schemas.microsoft.com/office/drawing/2014/chart" uri="{C3380CC4-5D6E-409C-BE32-E72D297353CC}">
              <c16:uniqueId val="{00000007-AE04-454A-915C-F9F2079DAFEA}"/>
            </c:ext>
          </c:extLst>
        </c:ser>
        <c:dLbls>
          <c:showLegendKey val="0"/>
          <c:showVal val="0"/>
          <c:showCatName val="0"/>
          <c:showSerName val="0"/>
          <c:showPercent val="0"/>
          <c:showBubbleSize val="0"/>
        </c:dLbls>
        <c:marker val="1"/>
        <c:smooth val="0"/>
        <c:axId val="630777736"/>
        <c:axId val="630774536"/>
      </c:lineChart>
      <c:catAx>
        <c:axId val="6307777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4536"/>
        <c:crosses val="autoZero"/>
        <c:auto val="1"/>
        <c:lblAlgn val="ctr"/>
        <c:lblOffset val="100"/>
        <c:noMultiLvlLbl val="0"/>
      </c:catAx>
      <c:valAx>
        <c:axId val="630774536"/>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77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129540</xdr:colOff>
      <xdr:row>0</xdr:row>
      <xdr:rowOff>114979</xdr:rowOff>
    </xdr:from>
    <xdr:to>
      <xdr:col>8</xdr:col>
      <xdr:colOff>306705</xdr:colOff>
      <xdr:row>1</xdr:row>
      <xdr:rowOff>1381189</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116204</xdr:colOff>
      <xdr:row>0</xdr:row>
      <xdr:rowOff>114300</xdr:rowOff>
    </xdr:from>
    <xdr:to>
      <xdr:col>20</xdr:col>
      <xdr:colOff>340863</xdr:colOff>
      <xdr:row>1</xdr:row>
      <xdr:rowOff>1409699</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95250</xdr:colOff>
      <xdr:row>223</xdr:row>
      <xdr:rowOff>135255</xdr:rowOff>
    </xdr:from>
    <xdr:to>
      <xdr:col>3</xdr:col>
      <xdr:colOff>95250</xdr:colOff>
      <xdr:row>329</xdr:row>
      <xdr:rowOff>59055</xdr:rowOff>
    </xdr:to>
    <mc:AlternateContent xmlns:mc="http://schemas.openxmlformats.org/markup-compatibility/2006" xmlns:sle15="http://schemas.microsoft.com/office/drawing/2012/slicer">
      <mc:Choice Requires="sle15">
        <xdr:graphicFrame macro="">
          <xdr:nvGraphicFramePr>
            <xdr:cNvPr id="2" name="municipio">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municipio"/>
            </a:graphicData>
          </a:graphic>
        </xdr:graphicFrame>
      </mc:Choice>
      <mc:Fallback xmlns="">
        <xdr:sp macro="" textlink="">
          <xdr:nvSpPr>
            <xdr:cNvPr id="0" name=""/>
            <xdr:cNvSpPr>
              <a:spLocks noTextEdit="1"/>
            </xdr:cNvSpPr>
          </xdr:nvSpPr>
          <xdr:spPr>
            <a:xfrm>
              <a:off x="95250" y="2735580"/>
              <a:ext cx="1828800" cy="2457450"/>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55245</xdr:colOff>
      <xdr:row>0</xdr:row>
      <xdr:rowOff>133350</xdr:rowOff>
    </xdr:from>
    <xdr:to>
      <xdr:col>3</xdr:col>
      <xdr:colOff>55245</xdr:colOff>
      <xdr:row>188</xdr:row>
      <xdr:rowOff>173355</xdr:rowOff>
    </xdr:to>
    <mc:AlternateContent xmlns:mc="http://schemas.openxmlformats.org/markup-compatibility/2006" xmlns:sle15="http://schemas.microsoft.com/office/drawing/2012/slicer">
      <mc:Choice Requires="sle15">
        <xdr:graphicFrame macro="">
          <xdr:nvGraphicFramePr>
            <xdr:cNvPr id="3" name="area sanitaria">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area sanitaria"/>
            </a:graphicData>
          </a:graphic>
        </xdr:graphicFrame>
      </mc:Choice>
      <mc:Fallback xmlns="">
        <xdr:sp macro="" textlink="">
          <xdr:nvSpPr>
            <xdr:cNvPr id="0" name=""/>
            <xdr:cNvSpPr>
              <a:spLocks noTextEdit="1"/>
            </xdr:cNvSpPr>
          </xdr:nvSpPr>
          <xdr:spPr>
            <a:xfrm>
              <a:off x="55245" y="133350"/>
              <a:ext cx="1828800" cy="245935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xdr:from>
          <xdr:col>4</xdr:col>
          <xdr:colOff>22860</xdr:colOff>
          <xdr:row>0</xdr:row>
          <xdr:rowOff>99060</xdr:rowOff>
        </xdr:from>
        <xdr:to>
          <xdr:col>6</xdr:col>
          <xdr:colOff>7620</xdr:colOff>
          <xdr:row>2</xdr:row>
          <xdr:rowOff>182880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0</xdr:row>
          <xdr:rowOff>68580</xdr:rowOff>
        </xdr:from>
        <xdr:to>
          <xdr:col>6</xdr:col>
          <xdr:colOff>30480</xdr:colOff>
          <xdr:row>2</xdr:row>
          <xdr:rowOff>152400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twoCellAnchor editAs="absolute">
    <xdr:from>
      <xdr:col>0</xdr:col>
      <xdr:colOff>129540</xdr:colOff>
      <xdr:row>296</xdr:row>
      <xdr:rowOff>17145</xdr:rowOff>
    </xdr:from>
    <xdr:to>
      <xdr:col>3</xdr:col>
      <xdr:colOff>116205</xdr:colOff>
      <xdr:row>330</xdr:row>
      <xdr:rowOff>154305</xdr:rowOff>
    </xdr:to>
    <mc:AlternateContent xmlns:mc="http://schemas.openxmlformats.org/markup-compatibility/2006" xmlns:sle15="http://schemas.microsoft.com/office/drawing/2012/slicer">
      <mc:Choice Requires="sle15">
        <xdr:graphicFrame macro="">
          <xdr:nvGraphicFramePr>
            <xdr:cNvPr id="2" name="municipio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municipio 1"/>
            </a:graphicData>
          </a:graphic>
        </xdr:graphicFrame>
      </mc:Choice>
      <mc:Fallback xmlns="">
        <xdr:sp macro="" textlink="">
          <xdr:nvSpPr>
            <xdr:cNvPr id="0" name=""/>
            <xdr:cNvSpPr>
              <a:spLocks noTextEdit="1"/>
            </xdr:cNvSpPr>
          </xdr:nvSpPr>
          <xdr:spPr>
            <a:xfrm>
              <a:off x="133350" y="2735580"/>
              <a:ext cx="1811655" cy="248602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129540</xdr:colOff>
      <xdr:row>0</xdr:row>
      <xdr:rowOff>148590</xdr:rowOff>
    </xdr:from>
    <xdr:to>
      <xdr:col>3</xdr:col>
      <xdr:colOff>131445</xdr:colOff>
      <xdr:row>261</xdr:row>
      <xdr:rowOff>78105</xdr:rowOff>
    </xdr:to>
    <mc:AlternateContent xmlns:mc="http://schemas.openxmlformats.org/markup-compatibility/2006" xmlns:sle15="http://schemas.microsoft.com/office/drawing/2012/slicer">
      <mc:Choice Requires="sle15">
        <xdr:graphicFrame macro="">
          <xdr:nvGraphicFramePr>
            <xdr:cNvPr id="3" name="area sanitaria 1">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 sanitaria 1"/>
            </a:graphicData>
          </a:graphic>
        </xdr:graphicFrame>
      </mc:Choice>
      <mc:Fallback xmlns="">
        <xdr:sp macro="" textlink="">
          <xdr:nvSpPr>
            <xdr:cNvPr id="0" name=""/>
            <xdr:cNvSpPr>
              <a:spLocks noTextEdit="1"/>
            </xdr:cNvSpPr>
          </xdr:nvSpPr>
          <xdr:spPr>
            <a:xfrm>
              <a:off x="133350" y="148590"/>
              <a:ext cx="1830705" cy="246316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179.453342361114" backgroundQuery="1" createdVersion="6" refreshedVersion="6" minRefreshableVersion="3" recordCount="4695" xr:uid="{28F8C32B-2AA6-4B5E-BA3F-5AC76D5B2021}">
  <cacheSource type="external" connectionId="5"/>
  <cacheFields count="4">
    <cacheField name="municipio" numFmtId="0">
      <sharedItems count="313">
        <s v="ABEGONDO"/>
        <s v="AMES"/>
        <s v="ARANGA"/>
        <s v="ARES"/>
        <s v="ARTEIXO"/>
        <s v="ARZUA"/>
        <s v="BAÑA (A)"/>
        <s v="BERGONDO"/>
        <s v="BETANZOS"/>
        <s v="BOIMORTO"/>
        <s v="BOIRO"/>
        <s v="BOQUEIXON"/>
        <s v="BRION"/>
        <s v="CABANA DE BERGANTIÑOS"/>
        <s v="CABANAS"/>
        <s v="CAMARIÑAS"/>
        <s v="CAMBRE"/>
        <s v="CAPELA (A)"/>
        <s v="CARBALLO"/>
        <s v="CARNOTA"/>
        <s v="CARRAL"/>
        <s v="CEDEIRA"/>
        <s v="CEE"/>
        <s v="CERCEDA"/>
        <s v="CERDIDO"/>
        <s v="COIROS"/>
        <s v="CORCUBION"/>
        <s v="CORISTANCO"/>
        <s v="CORUÑA (A)"/>
        <s v="CULLEREDO"/>
        <s v="CURTIS"/>
        <s v="DODRO"/>
        <s v="DUMBRIA"/>
        <s v="FENE"/>
        <s v="FERROL"/>
        <s v="FISTERRA"/>
        <s v="FRADES"/>
        <s v="IRIXOA"/>
        <s v="LAXE"/>
        <s v="LARACHA"/>
        <s v="LOUSAME"/>
        <s v="MALPICA DE BERGANTIÑOS"/>
        <s v="MAÑON"/>
        <s v="MAZARICOS"/>
        <s v="MELIDE"/>
        <s v="MESIA"/>
        <s v="MIÑO"/>
        <s v="MOECHE"/>
        <s v="MONFERO"/>
        <s v="MUGARDOS"/>
        <s v="MUXIA"/>
        <s v="MUROS"/>
        <s v="NARON"/>
        <s v="NEDA"/>
        <s v="NEGREIRA"/>
        <s v="NOIA"/>
        <s v="OLEIROS"/>
        <s v="ORDES"/>
        <s v="OROSO"/>
        <s v="ORTIGUEIRA"/>
        <s v="OUTES"/>
        <s v="PADERNE"/>
        <s v="PADRON"/>
        <s v="PINO (O)"/>
        <s v="POBRA DO CARAMIÑAL A"/>
        <s v="PONTECESO"/>
        <s v="PONTEDEUME"/>
        <s v="PONTES DE GARCIA RODRIGUEZ (AS)"/>
        <s v="PORTO DO SON"/>
        <s v="RIANXO"/>
        <s v="RIBEIRA"/>
        <s v="ROIS"/>
        <s v="SADA"/>
        <s v="SAN SADURNIÑO"/>
        <s v="SANTA COMBA"/>
        <s v="SANTIAGO DE COMPOSTELA"/>
        <s v="SANTISO"/>
        <s v="SOBRADO"/>
        <s v="SOMOZAS"/>
        <s v="TEO"/>
        <s v="TOQUES"/>
        <s v="TORDOIA"/>
        <s v="TOURO"/>
        <s v="TRAZO"/>
        <s v="VALDOVIÑO"/>
        <s v="VAL DO DUBRA"/>
        <s v="VEDRA"/>
        <s v="VILASANTAR"/>
        <s v="VILARMAIOR"/>
        <s v="VIMIANZO"/>
        <s v="ZAS"/>
        <s v="CARIÑO"/>
        <s v="OZA-CESURAS"/>
        <s v="ABADIN"/>
        <s v="ALFOZ"/>
        <s v="ANTAS DE ULLA"/>
        <s v="BALEIRA"/>
        <s v="BARREIROS"/>
        <s v="BECERREA"/>
        <s v="BEGONTE"/>
        <s v="BOVEDA"/>
        <s v="CARBALLEDO"/>
        <s v="CASTRO DE REI"/>
        <s v="CASTROVERDE"/>
        <s v="CERVANTES"/>
        <s v="CERVO"/>
        <s v="CORGO (O)"/>
        <s v="COSPEITO"/>
        <s v="CHANTADA"/>
        <s v="FOLGOSO DO COUREL"/>
        <s v="FONSAGRADA (A)"/>
        <s v="FOZ"/>
        <s v="FRIOL"/>
        <s v="XERMADE"/>
        <s v="GUITIRIZ"/>
        <s v="GUNTIN"/>
        <s v="INCIO (O)"/>
        <s v="XOVE"/>
        <s v="LANCARA"/>
        <s v="LOURENZA"/>
        <s v="LUGO"/>
        <s v="MEIRA"/>
        <s v="MONDOÑEDO"/>
        <s v="MONFORTE DE LEMOS"/>
        <s v="MONTERROSO"/>
        <s v="MURAS"/>
        <s v="NAVIA DE SUARNA"/>
        <s v="NEGUEIRA DE MUÑIZ"/>
        <s v="NOGAIS (AS)"/>
        <s v="OUROL"/>
        <s v="OUTEIRO DE REI"/>
        <s v="PALAS DE REI"/>
        <s v="PANTON"/>
        <s v="PARADELA"/>
        <s v="PARAMO (O)"/>
        <s v="PASTORIZA (A)"/>
        <s v="PEDRAFITA DO CEBREIRO"/>
        <s v="POL"/>
        <s v="POBRA DO BROLLON (A)"/>
        <s v="PONTENOVA (A)"/>
        <s v="PORTOMARIN"/>
        <s v="QUIROGA"/>
        <s v="RIBADEO"/>
        <s v="RIBAS DE SIL"/>
        <s v="RIBEIRA DE PIQUIN"/>
        <s v="RIOTORTO"/>
        <s v="SAMOS"/>
        <s v="RABADE"/>
        <s v="SARRIA"/>
        <s v="SAVIÑAO (O)"/>
        <s v="SOBER"/>
        <s v="TABOADA"/>
        <s v="TRABADA"/>
        <s v="TRIACASTELA"/>
        <s v="VALADOURO (O)"/>
        <s v="VICEDO (O)"/>
        <s v="VILALBA"/>
        <s v="VIVEIRO"/>
        <s v="BARALLA"/>
        <s v="BURELA"/>
        <s v="ALLARIZ"/>
        <s v="AMOEIRO"/>
        <s v="ARNOIA"/>
        <s v="AVION"/>
        <s v="BALTAR"/>
        <s v="BANDE"/>
        <s v="BAÑOS DE MOLGAS"/>
        <s v="BARBADAS"/>
        <s v="BARCO DE VALDEORRAS (O)"/>
        <s v="BEADE"/>
        <s v="BEARIZ"/>
        <s v="BLANCOS (OS)"/>
        <s v="BOBORAS"/>
        <s v="BOLA A"/>
        <s v="BOLO (O)"/>
        <s v="CALVOS DE RANDIN"/>
        <s v="CARBALLEDA DE VALDEORRAS"/>
        <s v="CARBALLEDA DE AVIA"/>
        <s v="CARBALLIÑO (O)"/>
        <s v="CARTELLE"/>
        <s v="CASTRELO DO VAL"/>
        <s v="CASTRELO DE MIÑO"/>
        <s v="CASTRO CALDELAS"/>
        <s v="CELANOVA"/>
        <s v="CENLLE"/>
        <s v="COLES"/>
        <s v="CORTEGADA"/>
        <s v="CUALEDRO"/>
        <s v="CHANDREXA DE QUEIXA"/>
        <s v="ENTRIMO"/>
        <s v="ESGOS"/>
        <s v="XINZO DE LIMIA"/>
        <s v="GOMESENDE"/>
        <s v="GUDIÑA (A)"/>
        <s v="IRIXO (O)"/>
        <s v="XUNQUEIRA DE AMBIA"/>
        <s v="XUNQUEIRA DE ESPADANED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RQUEIRA"/>
        <s v="POBRA DE TRIVES A"/>
        <s v="PONTEDEVA"/>
        <s v="PUNXIN"/>
        <s v="QUINTELA DE LEIRADO"/>
        <s v="RAIRIZ DE VEIGA"/>
        <s v="RAMIRAS"/>
        <s v="RIBADAVIA"/>
        <s v="SAN XOAN DE RIO"/>
        <s v="RIOS"/>
        <s v="RUA (A)"/>
        <s v="RUBIA"/>
        <s v="SAN AMARO"/>
        <s v="SAN CIBRAO DAS VIÑAS"/>
        <s v="SAN CRISTOVO DE CEA"/>
        <s v="SANDIAS"/>
        <s v="SARREAUS"/>
        <s v="TABOADELA"/>
        <s v="TEIXEIRA A"/>
        <s v="TOEN"/>
        <s v="TRASMIRAS"/>
        <s v="VEIGA (A)"/>
        <s v="VEREA"/>
        <s v="VERIN"/>
        <s v="VIANA DO BOLO"/>
        <s v="VILAMARIN"/>
        <s v="VILAMARTIN DE VALDEORRAS"/>
        <s v="VILAR DE BARRIO"/>
        <s v="VILAR DE SANTOS"/>
        <s v="VILARDEVOS"/>
        <s v="VILARIÑO DE CONSO"/>
        <s v="ARBO"/>
        <s v="BARRO"/>
        <s v="BAIONA"/>
        <s v="BUEU"/>
        <s v="CALDAS DE REIS"/>
        <s v="CAMBADOS"/>
        <s v="CAMPO LAMEIRO"/>
        <s v="CANGAS"/>
        <s v="CAÑIZA (A)"/>
        <s v="CATOIRA"/>
        <s v="COVELO (O)"/>
        <s v="CRECENTE"/>
        <s v="CUNTIS"/>
        <s v="DOZON"/>
        <s v="ESTRADA A"/>
        <s v="FORCAREI"/>
        <s v="FORNELOS DE MONTES"/>
        <s v="AGOLADA"/>
        <s v="GONDOMAR"/>
        <s v="GROVE O"/>
        <s v="GUARDA (A)"/>
        <s v="LALIN"/>
        <s v="LAMA A"/>
        <s v="MARIN"/>
        <s v="MEAÑO"/>
        <s v="MEIS"/>
        <s v="MOAÑA"/>
        <s v="MONDARIZ"/>
        <s v="MONDARIZ-BALNEARIO"/>
        <s v="MORAÑA"/>
        <s v="MOS"/>
        <s v="NEVES (AS)"/>
        <s v="NIGRAN"/>
        <s v="OIA"/>
        <s v="PAZOS DE BORBEN"/>
        <s v="PONTEVEDRA"/>
        <s v="PORRIÑO (O)"/>
        <s v="PORTAS"/>
        <s v="POIO"/>
        <s v="PONTEAREAS"/>
        <s v="PONTE-CALDELAS"/>
        <s v="PONTECESURES"/>
        <s v="REDONDELA"/>
        <s v="RIBADUMIA"/>
        <s v="RODEIRO"/>
        <s v="ROSAL (O)"/>
        <s v="SALCEDA DE CASELAS"/>
        <s v="SALVATERRA DE MIÑO"/>
        <s v="SANXENXO"/>
        <s v="SILLEDA"/>
        <s v="SOUTOMAIOR"/>
        <s v="TOMIÑO"/>
        <s v="TUI"/>
        <s v="VALGA"/>
        <s v="VIGO"/>
        <s v="VILABOA"/>
        <s v="VILA DE CRUCES"/>
        <s v="VILAGARCIA DE AROUSA"/>
        <s v="VILANOVA DE AROUSA"/>
        <s v="ILLA DE AROUSA"/>
        <s v="CERDEDO-COTOBADE"/>
      </sharedItems>
    </cacheField>
    <cacheField name="Fecha" numFmtId="0">
      <sharedItems containsSemiMixedTypes="0" containsNonDate="0" containsDate="1" containsString="0" minDate="2020-11-29T00:00:00" maxDate="2020-12-14T00:00:00" count="15">
        <d v="2020-11-29T00:00:00"/>
        <d v="2020-11-30T00:00:00"/>
        <d v="2020-12-01T00:00:00"/>
        <d v="2020-12-02T00:00:00"/>
        <d v="2020-12-03T00:00:00"/>
        <d v="2020-12-04T00:00:00"/>
        <d v="2020-12-05T00:00:00"/>
        <d v="2020-12-06T00:00:00"/>
        <d v="2020-12-07T00:00:00"/>
        <d v="2020-12-08T00:00:00"/>
        <d v="2020-12-09T00:00:00"/>
        <d v="2020-12-10T00:00:00"/>
        <d v="2020-12-11T00:00:00"/>
        <d v="2020-12-12T00:00:00"/>
        <d v="2020-12-13T00:00:00"/>
      </sharedItems>
      <fieldGroup par="3" base="1">
        <rangePr groupBy="days" startDate="2020-11-29T00:00:00" endDate="2020-12-14T00:00:00"/>
        <groupItems count="368">
          <s v="&lt;29/11/2020"/>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14/12/2020"/>
        </groupItems>
      </fieldGroup>
    </cacheField>
    <cacheField name="CASOS" numFmtId="0">
      <sharedItems containsSemiMixedTypes="0" containsString="0" containsNumber="1" containsInteger="1" minValue="0" maxValue="775"/>
    </cacheField>
    <cacheField name="Months" numFmtId="0" databaseField="0">
      <fieldGroup base="1">
        <rangePr groupBy="months" startDate="2020-11-29T00:00:00" endDate="2020-12-14T00:00:00"/>
        <groupItems count="14">
          <s v="&lt;29/11/2020"/>
          <s v="ene"/>
          <s v="feb"/>
          <s v="mar"/>
          <s v="abr"/>
          <s v="may"/>
          <s v="jun"/>
          <s v="jul"/>
          <s v="ago"/>
          <s v="sep"/>
          <s v="oct"/>
          <s v="nov"/>
          <s v="dic"/>
          <s v="&gt;14/12/2020"/>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179.453343055553" backgroundQuery="1" createdVersion="6" refreshedVersion="6" minRefreshableVersion="3" recordCount="4695" xr:uid="{3FF825CA-2102-4F93-A7E1-682B2333777D}">
  <cacheSource type="external" connectionId="4"/>
  <cacheFields count="6">
    <cacheField name="municipio" numFmtId="0">
      <sharedItems count="313">
        <s v="ABEGONDO"/>
        <s v="AMES"/>
        <s v="ARANGA"/>
        <s v="ARTEIXO"/>
        <s v="ARES"/>
        <s v="BERGONDO"/>
        <s v="BETANZOS"/>
        <s v="ARZUA"/>
        <s v="CABANA DE BERGANTIÑOS"/>
        <s v="BAÑA (A)"/>
        <s v="CAMARIÑAS"/>
        <s v="CAMBRE"/>
        <s v="CARBALLO"/>
        <s v="BOIMORTO"/>
        <s v="CARRAL"/>
        <s v="BOIRO"/>
        <s v="CEE"/>
        <s v="BOQUEIXON"/>
        <s v="CERCEDA"/>
        <s v="BRION"/>
        <s v="COIROS"/>
        <s v="CORCUBION"/>
        <s v="CABANAS"/>
        <s v="CORISTANCO"/>
        <s v="CORUÑA (A)"/>
        <s v="CULLEREDO"/>
        <s v="CAPELA (A)"/>
        <s v="CURTIS"/>
        <s v="DUMBRIA"/>
        <s v="CARNOTA"/>
        <s v="FISTERRA"/>
        <s v="IRIXOA"/>
        <s v="CEDEIRA"/>
        <s v="LARACHA"/>
        <s v="LAXE"/>
        <s v="MALPICA DE BERGANTIÑOS"/>
        <s v="CERDIDO"/>
        <s v="MIÑO"/>
        <s v="MUXIA"/>
        <s v="OLEIROS"/>
        <s v="OZA-CESURAS"/>
        <s v="PADERNE"/>
        <s v="PONTECESO"/>
        <s v="SADA"/>
        <s v="DODRO"/>
        <s v="SOBRADO"/>
        <s v="VILARMAIOR"/>
        <s v="FENE"/>
        <s v="VILASANTAR"/>
        <s v="FERROL"/>
        <s v="VIMIANZO"/>
        <s v="ZAS"/>
        <s v="FRADES"/>
        <s v="CARIÑO"/>
        <s v="LOUSAME"/>
        <s v="MAÑON"/>
        <s v="MAZARICOS"/>
        <s v="MELIDE"/>
        <s v="MESIA"/>
        <s v="MOECHE"/>
        <s v="MONFERO"/>
        <s v="MUGARDOS"/>
        <s v="NARON"/>
        <s v="NEDA"/>
        <s v="ORTIGUEIRA"/>
        <s v="MUROS"/>
        <s v="PONTEDEUME"/>
        <s v="PONTES DE GARCIA RODRIGUEZ (AS)"/>
        <s v="SAN SADURNIÑO"/>
        <s v="NEGREIRA"/>
        <s v="SOMOZAS"/>
        <s v="NOIA"/>
        <s v="VALDOVIÑO"/>
        <s v="ABADIN"/>
        <s v="ORDES"/>
        <s v="ALFOZ"/>
        <s v="OROSO"/>
        <s v="ANTAS DE ULLA"/>
        <s v="BALEIRA"/>
        <s v="OUTES"/>
        <s v="BARALLA"/>
        <s v="BARREIROS"/>
        <s v="PADRON"/>
        <s v="BECERREA"/>
        <s v="PINO (O)"/>
        <s v="BEGONTE"/>
        <s v="POBRA DO CARAMIÑAL A"/>
        <s v="BOVEDA"/>
        <s v="BURELA"/>
        <s v="CARBALLEDO"/>
        <s v="CASTRO DE REI"/>
        <s v="PORTO DO SON"/>
        <s v="CASTROVERDE"/>
        <s v="RIANXO"/>
        <s v="CERVANTES"/>
        <s v="RIBEIRA"/>
        <s v="CERVO"/>
        <s v="ROIS"/>
        <s v="CHANTADA"/>
        <s v="CORGO (O)"/>
        <s v="COSPEITO"/>
        <s v="SANTA COMBA"/>
        <s v="FOLGOSO DO COUREL"/>
        <s v="SANTIAGO DE COMPOSTELA"/>
        <s v="FONSAGRADA (A)"/>
        <s v="SANTISO"/>
        <s v="FOZ"/>
        <s v="FRIOL"/>
        <s v="GUITIRIZ"/>
        <s v="TEO"/>
        <s v="GUNTIN"/>
        <s v="TOQUES"/>
        <s v="INCIO (O)"/>
        <s v="TORDOIA"/>
        <s v="LANCARA"/>
        <s v="TOURO"/>
        <s v="LOURENZA"/>
        <s v="TRAZO"/>
        <s v="LUGO"/>
        <s v="MEIRA"/>
        <s v="VAL DO DUBRA"/>
        <s v="MONDOÑEDO"/>
        <s v="VEDRA"/>
        <s v="MONFORTE DE LEMOS"/>
        <s v="MONTERROSO"/>
        <s v="MURAS"/>
        <s v="NAVIA DE SUARNA"/>
        <s v="NEGUEIRA DE MUÑIZ"/>
        <s v="NOGAIS (AS)"/>
        <s v="OUROL"/>
        <s v="OUTEIRO DE REI"/>
        <s v="PALAS DE REI"/>
        <s v="PANTON"/>
        <s v="PARADELA"/>
        <s v="PARAMO (O)"/>
        <s v="PASTORIZA (A)"/>
        <s v="PEDRAFITA DO CEBREIRO"/>
        <s v="POBRA DO BROLLON (A)"/>
        <s v="POL"/>
        <s v="PONTENOVA (A)"/>
        <s v="PORTOMARIN"/>
        <s v="QUIROGA"/>
        <s v="RABADE"/>
        <s v="RIBADEO"/>
        <s v="RIBAS DE SIL"/>
        <s v="RIBEIRA DE PIQUIN"/>
        <s v="RIOTORTO"/>
        <s v="SAMOS"/>
        <s v="SARRIA"/>
        <s v="SAVIÑAO (O)"/>
        <s v="XERMADE"/>
        <s v="SOBER"/>
        <s v="TABOADA"/>
        <s v="TRABADA"/>
        <s v="TRIACASTELA"/>
        <s v="XOVE"/>
        <s v="VALADOURO (O)"/>
        <s v="VICEDO (O)"/>
        <s v="VILALBA"/>
        <s v="VIVEIRO"/>
        <s v="ALLARIZ"/>
        <s v="AMOEIRO"/>
        <s v="ARNOIA"/>
        <s v="AVION"/>
        <s v="BALTAR"/>
        <s v="BANDE"/>
        <s v="BAÑOS DE MOLGAS"/>
        <s v="BARBADAS"/>
        <s v="BARCO DE VALDEORRAS (O)"/>
        <s v="BEADE"/>
        <s v="BEARIZ"/>
        <s v="BLANCOS (OS)"/>
        <s v="BOBORAS"/>
        <s v="BOLA A"/>
        <s v="BOLO (O)"/>
        <s v="CALVOS DE RANDIN"/>
        <s v="CARBALLEDA DE AVIA"/>
        <s v="CARBALLEDA DE VALDEORRAS"/>
        <s v="CARBALLIÑO (O)"/>
        <s v="CARTELLE"/>
        <s v="CASTRELO DE MIÑO"/>
        <s v="CASTRELO DO VAL"/>
        <s v="CASTRO CALDELAS"/>
        <s v="CELANOVA"/>
        <s v="CENLLE"/>
        <s v="CHANDREXA DE QUEIXA"/>
        <s v="COLES"/>
        <s v="CORTEGADA"/>
        <s v="CUALEDRO"/>
        <s v="ENTRIMO"/>
        <s v="ESGOS"/>
        <s v="GOMESENDE"/>
        <s v="GUDIÑA (A)"/>
        <s v="IRIXO (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BRA DE TRIVES A"/>
        <s v="PONTEDEVA"/>
        <s v="PORQUEIRA"/>
        <s v="PUNXIN"/>
        <s v="QUINTELA DE LEIRADO"/>
        <s v="RAIRIZ DE VEIGA"/>
        <s v="RAMIRAS"/>
        <s v="RIBADAVIA"/>
        <s v="RIOS"/>
        <s v="RUA (A)"/>
        <s v="XINZO DE LIMIA"/>
        <s v="RUBIA"/>
        <s v="SAN AMARO"/>
        <s v="SAN CIBRAO DAS VIÑAS"/>
        <s v="SAN CRISTOVO DE CEA"/>
        <s v="XUNQUEIRA DE AMBIA"/>
        <s v="SAN XOAN DE RIO"/>
        <s v="XUNQUEIRA DE ESPADANEDO"/>
        <s v="SANDIAS"/>
        <s v="SARREAUS"/>
        <s v="TABOADELA"/>
        <s v="TEIXEIRA A"/>
        <s v="TOEN"/>
        <s v="TRASMIRAS"/>
        <s v="VEIGA (A)"/>
        <s v="VEREA"/>
        <s v="VERIN"/>
        <s v="VIANA DO BOLO"/>
        <s v="VILAMARIN"/>
        <s v="VILAMARTIN DE VALDEORRAS"/>
        <s v="VILAR DE BARRIO"/>
        <s v="VILAR DE SANTOS"/>
        <s v="VILARDEVOS"/>
        <s v="VILARIÑO DE CONSO"/>
        <s v="BARRO"/>
        <s v="BUEU"/>
        <s v="CALDAS DE REIS"/>
        <s v="CAMBADOS"/>
        <s v="CAMPO LAMEIRO"/>
        <s v="CATOIRA"/>
        <s v="CERDEDO-COTOBADE"/>
        <s v="CUNTIS"/>
        <s v="FORCAREI"/>
        <s v="GROVE O"/>
        <s v="ILLA DE AROUSA"/>
        <s v="LAMA A"/>
        <s v="MARIN"/>
        <s v="MEAÑO"/>
        <s v="MEIS"/>
        <s v="MORAÑA"/>
        <s v="POIO"/>
        <s v="PONTE-CALDELAS"/>
        <s v="PONTEVEDRA"/>
        <s v="PORTAS"/>
        <s v="RIBADUMIA"/>
        <s v="SANXENXO"/>
        <s v="SOUTOMAIOR"/>
        <s v="VILABOA"/>
        <s v="VILAGARCIA DE AROUSA"/>
        <s v="VILANOVA DE AROUSA"/>
        <s v="ARBO"/>
        <s v="BAIONA"/>
        <s v="CANGAS"/>
        <s v="CAÑIZA (A)"/>
        <s v="COVELO (O)"/>
        <s v="CRECENTE"/>
        <s v="DOZON"/>
        <s v="ESTRADA A"/>
        <s v="FORNELOS DE MONTES"/>
        <s v="AGOLADA"/>
        <s v="GONDOMAR"/>
        <s v="GUARDA (A)"/>
        <s v="LALIN"/>
        <s v="MOAÑA"/>
        <s v="MONDARIZ"/>
        <s v="MONDARIZ-BALNEARIO"/>
        <s v="MOS"/>
        <s v="PONTECESURES"/>
        <s v="NEVES (AS)"/>
        <s v="RODEIRO"/>
        <s v="NIGRAN"/>
        <s v="SILLEDA"/>
        <s v="OIA"/>
        <s v="VALGA"/>
        <s v="PAZOS DE BORBEN"/>
        <s v="VILA DE CRUCES"/>
        <s v="PORRIÑO (O)"/>
        <s v="PONTEAREAS"/>
        <s v="REDONDELA"/>
        <s v="ROSAL (O)"/>
        <s v="SALCEDA DE CASELAS"/>
        <s v="SALVATERRA DE MIÑO"/>
        <s v="TOMIÑO"/>
        <s v="TUI"/>
        <s v="VIGO"/>
      </sharedItems>
    </cacheField>
    <cacheField name="Fecha" numFmtId="0">
      <sharedItems containsSemiMixedTypes="0" containsNonDate="0" containsDate="1" containsString="0" minDate="2020-11-29T00:00:00" maxDate="2020-12-14T00:00:00" count="15">
        <d v="2020-11-29T00:00:00"/>
        <d v="2020-11-30T00:00:00"/>
        <d v="2020-12-01T00:00:00"/>
        <d v="2020-12-02T00:00:00"/>
        <d v="2020-12-03T00:00:00"/>
        <d v="2020-12-04T00:00:00"/>
        <d v="2020-12-05T00:00:00"/>
        <d v="2020-12-06T00:00:00"/>
        <d v="2020-12-07T00:00:00"/>
        <d v="2020-12-08T00:00:00"/>
        <d v="2020-12-09T00:00:00"/>
        <d v="2020-12-10T00:00:00"/>
        <d v="2020-12-11T00:00:00"/>
        <d v="2020-12-12T00:00:00"/>
        <d v="2020-12-13T00:00:00"/>
      </sharedItems>
      <fieldGroup par="5" base="1">
        <rangePr groupBy="days" startDate="2020-11-29T00:00:00" endDate="2020-12-14T00:00:00"/>
        <groupItems count="368">
          <s v="&lt;29/11/2020"/>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14/12/2020"/>
        </groupItems>
      </fieldGroup>
    </cacheField>
    <cacheField name="area sanitaria" numFmtId="0">
      <sharedItems count="7">
        <s v="Coruña"/>
        <s v="Santiago"/>
        <s v="Ferrol"/>
        <s v="Lugo"/>
        <s v="Ourense"/>
        <s v="Pontevedra"/>
        <s v="Vigo"/>
      </sharedItems>
    </cacheField>
    <cacheField name="CASOS" numFmtId="0">
      <sharedItems containsSemiMixedTypes="0" containsString="0" containsNumber="1" containsInteger="1" minValue="0" maxValue="775"/>
    </cacheField>
    <cacheField name="IA14 x 100 K" numFmtId="0">
      <sharedItems containsSemiMixedTypes="0" containsString="0" containsNumber="1" minValue="0" maxValue="4130.8100000000004"/>
    </cacheField>
    <cacheField name="Months" numFmtId="0" databaseField="0">
      <fieldGroup base="1">
        <rangePr groupBy="months" startDate="2020-11-29T00:00:00" endDate="2020-12-14T00:00:00"/>
        <groupItems count="14">
          <s v="&lt;29/11/2020"/>
          <s v="ene"/>
          <s v="feb"/>
          <s v="mar"/>
          <s v="abr"/>
          <s v="may"/>
          <s v="jun"/>
          <s v="jul"/>
          <s v="ago"/>
          <s v="sep"/>
          <s v="oct"/>
          <s v="nov"/>
          <s v="dic"/>
          <s v="&gt;14/12/2020"/>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n v="20"/>
  </r>
  <r>
    <x v="1"/>
    <x v="0"/>
    <n v="17"/>
  </r>
  <r>
    <x v="2"/>
    <x v="0"/>
    <n v="13"/>
  </r>
  <r>
    <x v="3"/>
    <x v="0"/>
    <n v="5"/>
  </r>
  <r>
    <x v="4"/>
    <x v="0"/>
    <n v="67"/>
  </r>
  <r>
    <x v="5"/>
    <x v="0"/>
    <n v="5"/>
  </r>
  <r>
    <x v="6"/>
    <x v="0"/>
    <n v="28"/>
  </r>
  <r>
    <x v="7"/>
    <x v="0"/>
    <n v="5"/>
  </r>
  <r>
    <x v="8"/>
    <x v="0"/>
    <n v="35"/>
  </r>
  <r>
    <x v="9"/>
    <x v="0"/>
    <n v="5"/>
  </r>
  <r>
    <x v="10"/>
    <x v="0"/>
    <n v="49"/>
  </r>
  <r>
    <x v="11"/>
    <x v="0"/>
    <n v="5"/>
  </r>
  <r>
    <x v="12"/>
    <x v="0"/>
    <n v="11"/>
  </r>
  <r>
    <x v="13"/>
    <x v="0"/>
    <n v="27"/>
  </r>
  <r>
    <x v="14"/>
    <x v="0"/>
    <n v="5"/>
  </r>
  <r>
    <x v="15"/>
    <x v="0"/>
    <n v="5"/>
  </r>
  <r>
    <x v="16"/>
    <x v="0"/>
    <n v="49"/>
  </r>
  <r>
    <x v="17"/>
    <x v="0"/>
    <n v="5"/>
  </r>
  <r>
    <x v="18"/>
    <x v="0"/>
    <n v="144"/>
  </r>
  <r>
    <x v="19"/>
    <x v="0"/>
    <n v="5"/>
  </r>
  <r>
    <x v="20"/>
    <x v="0"/>
    <n v="5"/>
  </r>
  <r>
    <x v="21"/>
    <x v="0"/>
    <n v="5"/>
  </r>
  <r>
    <x v="22"/>
    <x v="0"/>
    <n v="27"/>
  </r>
  <r>
    <x v="23"/>
    <x v="0"/>
    <n v="35"/>
  </r>
  <r>
    <x v="24"/>
    <x v="0"/>
    <n v="5"/>
  </r>
  <r>
    <x v="25"/>
    <x v="0"/>
    <n v="5"/>
  </r>
  <r>
    <x v="26"/>
    <x v="0"/>
    <n v="0"/>
  </r>
  <r>
    <x v="27"/>
    <x v="0"/>
    <n v="71"/>
  </r>
  <r>
    <x v="28"/>
    <x v="0"/>
    <n v="400"/>
  </r>
  <r>
    <x v="29"/>
    <x v="0"/>
    <n v="75"/>
  </r>
  <r>
    <x v="30"/>
    <x v="0"/>
    <n v="5"/>
  </r>
  <r>
    <x v="31"/>
    <x v="0"/>
    <n v="11"/>
  </r>
  <r>
    <x v="32"/>
    <x v="0"/>
    <n v="21"/>
  </r>
  <r>
    <x v="33"/>
    <x v="0"/>
    <n v="28"/>
  </r>
  <r>
    <x v="34"/>
    <x v="0"/>
    <n v="149"/>
  </r>
  <r>
    <x v="35"/>
    <x v="0"/>
    <n v="5"/>
  </r>
  <r>
    <x v="36"/>
    <x v="0"/>
    <n v="5"/>
  </r>
  <r>
    <x v="37"/>
    <x v="0"/>
    <n v="32"/>
  </r>
  <r>
    <x v="38"/>
    <x v="0"/>
    <n v="5"/>
  </r>
  <r>
    <x v="39"/>
    <x v="0"/>
    <n v="33"/>
  </r>
  <r>
    <x v="40"/>
    <x v="0"/>
    <n v="5"/>
  </r>
  <r>
    <x v="41"/>
    <x v="0"/>
    <n v="34"/>
  </r>
  <r>
    <x v="42"/>
    <x v="0"/>
    <n v="0"/>
  </r>
  <r>
    <x v="43"/>
    <x v="0"/>
    <n v="29"/>
  </r>
  <r>
    <x v="44"/>
    <x v="0"/>
    <n v="13"/>
  </r>
  <r>
    <x v="45"/>
    <x v="0"/>
    <n v="5"/>
  </r>
  <r>
    <x v="46"/>
    <x v="0"/>
    <n v="10"/>
  </r>
  <r>
    <x v="47"/>
    <x v="0"/>
    <n v="5"/>
  </r>
  <r>
    <x v="48"/>
    <x v="0"/>
    <n v="18"/>
  </r>
  <r>
    <x v="49"/>
    <x v="0"/>
    <n v="5"/>
  </r>
  <r>
    <x v="50"/>
    <x v="0"/>
    <n v="45"/>
  </r>
  <r>
    <x v="51"/>
    <x v="0"/>
    <n v="5"/>
  </r>
  <r>
    <x v="52"/>
    <x v="0"/>
    <n v="136"/>
  </r>
  <r>
    <x v="53"/>
    <x v="0"/>
    <n v="10"/>
  </r>
  <r>
    <x v="54"/>
    <x v="0"/>
    <n v="14"/>
  </r>
  <r>
    <x v="55"/>
    <x v="0"/>
    <n v="25"/>
  </r>
  <r>
    <x v="56"/>
    <x v="0"/>
    <n v="35"/>
  </r>
  <r>
    <x v="57"/>
    <x v="0"/>
    <n v="27"/>
  </r>
  <r>
    <x v="58"/>
    <x v="0"/>
    <n v="21"/>
  </r>
  <r>
    <x v="59"/>
    <x v="0"/>
    <n v="5"/>
  </r>
  <r>
    <x v="60"/>
    <x v="0"/>
    <n v="5"/>
  </r>
  <r>
    <x v="61"/>
    <x v="0"/>
    <n v="10"/>
  </r>
  <r>
    <x v="62"/>
    <x v="0"/>
    <n v="14"/>
  </r>
  <r>
    <x v="63"/>
    <x v="0"/>
    <n v="5"/>
  </r>
  <r>
    <x v="64"/>
    <x v="0"/>
    <n v="16"/>
  </r>
  <r>
    <x v="65"/>
    <x v="0"/>
    <n v="28"/>
  </r>
  <r>
    <x v="66"/>
    <x v="0"/>
    <n v="37"/>
  </r>
  <r>
    <x v="67"/>
    <x v="0"/>
    <n v="70"/>
  </r>
  <r>
    <x v="68"/>
    <x v="0"/>
    <n v="27"/>
  </r>
  <r>
    <x v="69"/>
    <x v="0"/>
    <n v="13"/>
  </r>
  <r>
    <x v="70"/>
    <x v="0"/>
    <n v="64"/>
  </r>
  <r>
    <x v="71"/>
    <x v="0"/>
    <n v="10"/>
  </r>
  <r>
    <x v="72"/>
    <x v="0"/>
    <n v="16"/>
  </r>
  <r>
    <x v="73"/>
    <x v="0"/>
    <n v="5"/>
  </r>
  <r>
    <x v="74"/>
    <x v="0"/>
    <n v="33"/>
  </r>
  <r>
    <x v="75"/>
    <x v="0"/>
    <n v="103"/>
  </r>
  <r>
    <x v="76"/>
    <x v="0"/>
    <n v="5"/>
  </r>
  <r>
    <x v="77"/>
    <x v="0"/>
    <n v="5"/>
  </r>
  <r>
    <x v="78"/>
    <x v="0"/>
    <n v="5"/>
  </r>
  <r>
    <x v="79"/>
    <x v="0"/>
    <n v="22"/>
  </r>
  <r>
    <x v="80"/>
    <x v="0"/>
    <n v="0"/>
  </r>
  <r>
    <x v="81"/>
    <x v="0"/>
    <n v="14"/>
  </r>
  <r>
    <x v="82"/>
    <x v="0"/>
    <n v="0"/>
  </r>
  <r>
    <x v="83"/>
    <x v="0"/>
    <n v="5"/>
  </r>
  <r>
    <x v="84"/>
    <x v="0"/>
    <n v="16"/>
  </r>
  <r>
    <x v="85"/>
    <x v="0"/>
    <n v="5"/>
  </r>
  <r>
    <x v="86"/>
    <x v="0"/>
    <n v="5"/>
  </r>
  <r>
    <x v="87"/>
    <x v="0"/>
    <n v="5"/>
  </r>
  <r>
    <x v="88"/>
    <x v="0"/>
    <n v="5"/>
  </r>
  <r>
    <x v="89"/>
    <x v="0"/>
    <n v="26"/>
  </r>
  <r>
    <x v="90"/>
    <x v="0"/>
    <n v="15"/>
  </r>
  <r>
    <x v="91"/>
    <x v="0"/>
    <n v="5"/>
  </r>
  <r>
    <x v="92"/>
    <x v="0"/>
    <n v="5"/>
  </r>
  <r>
    <x v="93"/>
    <x v="0"/>
    <n v="5"/>
  </r>
  <r>
    <x v="94"/>
    <x v="0"/>
    <n v="0"/>
  </r>
  <r>
    <x v="95"/>
    <x v="0"/>
    <n v="15"/>
  </r>
  <r>
    <x v="96"/>
    <x v="0"/>
    <n v="5"/>
  </r>
  <r>
    <x v="97"/>
    <x v="0"/>
    <n v="5"/>
  </r>
  <r>
    <x v="98"/>
    <x v="0"/>
    <n v="5"/>
  </r>
  <r>
    <x v="99"/>
    <x v="0"/>
    <n v="5"/>
  </r>
  <r>
    <x v="100"/>
    <x v="0"/>
    <n v="5"/>
  </r>
  <r>
    <x v="101"/>
    <x v="0"/>
    <n v="5"/>
  </r>
  <r>
    <x v="102"/>
    <x v="0"/>
    <n v="17"/>
  </r>
  <r>
    <x v="103"/>
    <x v="0"/>
    <n v="5"/>
  </r>
  <r>
    <x v="104"/>
    <x v="0"/>
    <n v="0"/>
  </r>
  <r>
    <x v="105"/>
    <x v="0"/>
    <n v="11"/>
  </r>
  <r>
    <x v="106"/>
    <x v="0"/>
    <n v="5"/>
  </r>
  <r>
    <x v="107"/>
    <x v="0"/>
    <n v="5"/>
  </r>
  <r>
    <x v="108"/>
    <x v="0"/>
    <n v="15"/>
  </r>
  <r>
    <x v="109"/>
    <x v="0"/>
    <n v="0"/>
  </r>
  <r>
    <x v="110"/>
    <x v="0"/>
    <n v="0"/>
  </r>
  <r>
    <x v="111"/>
    <x v="0"/>
    <n v="28"/>
  </r>
  <r>
    <x v="112"/>
    <x v="0"/>
    <n v="5"/>
  </r>
  <r>
    <x v="113"/>
    <x v="0"/>
    <n v="5"/>
  </r>
  <r>
    <x v="114"/>
    <x v="0"/>
    <n v="5"/>
  </r>
  <r>
    <x v="115"/>
    <x v="0"/>
    <n v="30"/>
  </r>
  <r>
    <x v="116"/>
    <x v="0"/>
    <n v="5"/>
  </r>
  <r>
    <x v="117"/>
    <x v="0"/>
    <n v="5"/>
  </r>
  <r>
    <x v="118"/>
    <x v="0"/>
    <n v="5"/>
  </r>
  <r>
    <x v="119"/>
    <x v="0"/>
    <n v="5"/>
  </r>
  <r>
    <x v="120"/>
    <x v="0"/>
    <n v="254"/>
  </r>
  <r>
    <x v="121"/>
    <x v="0"/>
    <n v="5"/>
  </r>
  <r>
    <x v="122"/>
    <x v="0"/>
    <n v="5"/>
  </r>
  <r>
    <x v="123"/>
    <x v="0"/>
    <n v="5"/>
  </r>
  <r>
    <x v="124"/>
    <x v="0"/>
    <n v="23"/>
  </r>
  <r>
    <x v="125"/>
    <x v="0"/>
    <n v="5"/>
  </r>
  <r>
    <x v="126"/>
    <x v="0"/>
    <n v="0"/>
  </r>
  <r>
    <x v="127"/>
    <x v="0"/>
    <n v="0"/>
  </r>
  <r>
    <x v="128"/>
    <x v="0"/>
    <n v="0"/>
  </r>
  <r>
    <x v="129"/>
    <x v="0"/>
    <n v="0"/>
  </r>
  <r>
    <x v="130"/>
    <x v="0"/>
    <n v="11"/>
  </r>
  <r>
    <x v="131"/>
    <x v="0"/>
    <n v="5"/>
  </r>
  <r>
    <x v="132"/>
    <x v="0"/>
    <n v="5"/>
  </r>
  <r>
    <x v="133"/>
    <x v="0"/>
    <n v="5"/>
  </r>
  <r>
    <x v="134"/>
    <x v="0"/>
    <n v="5"/>
  </r>
  <r>
    <x v="135"/>
    <x v="0"/>
    <n v="5"/>
  </r>
  <r>
    <x v="136"/>
    <x v="0"/>
    <n v="0"/>
  </r>
  <r>
    <x v="137"/>
    <x v="0"/>
    <n v="5"/>
  </r>
  <r>
    <x v="138"/>
    <x v="0"/>
    <n v="0"/>
  </r>
  <r>
    <x v="139"/>
    <x v="0"/>
    <n v="5"/>
  </r>
  <r>
    <x v="140"/>
    <x v="0"/>
    <n v="5"/>
  </r>
  <r>
    <x v="141"/>
    <x v="0"/>
    <n v="5"/>
  </r>
  <r>
    <x v="142"/>
    <x v="0"/>
    <n v="5"/>
  </r>
  <r>
    <x v="143"/>
    <x v="0"/>
    <n v="0"/>
  </r>
  <r>
    <x v="144"/>
    <x v="0"/>
    <n v="0"/>
  </r>
  <r>
    <x v="145"/>
    <x v="0"/>
    <n v="5"/>
  </r>
  <r>
    <x v="146"/>
    <x v="0"/>
    <n v="5"/>
  </r>
  <r>
    <x v="147"/>
    <x v="0"/>
    <n v="5"/>
  </r>
  <r>
    <x v="148"/>
    <x v="0"/>
    <n v="22"/>
  </r>
  <r>
    <x v="149"/>
    <x v="0"/>
    <n v="0"/>
  </r>
  <r>
    <x v="150"/>
    <x v="0"/>
    <n v="0"/>
  </r>
  <r>
    <x v="151"/>
    <x v="0"/>
    <n v="5"/>
  </r>
  <r>
    <x v="152"/>
    <x v="0"/>
    <n v="0"/>
  </r>
  <r>
    <x v="153"/>
    <x v="0"/>
    <n v="0"/>
  </r>
  <r>
    <x v="154"/>
    <x v="0"/>
    <n v="0"/>
  </r>
  <r>
    <x v="155"/>
    <x v="0"/>
    <n v="0"/>
  </r>
  <r>
    <x v="156"/>
    <x v="0"/>
    <n v="197"/>
  </r>
  <r>
    <x v="157"/>
    <x v="0"/>
    <n v="5"/>
  </r>
  <r>
    <x v="158"/>
    <x v="0"/>
    <n v="5"/>
  </r>
  <r>
    <x v="159"/>
    <x v="0"/>
    <n v="31"/>
  </r>
  <r>
    <x v="160"/>
    <x v="0"/>
    <n v="0"/>
  </r>
  <r>
    <x v="161"/>
    <x v="0"/>
    <n v="0"/>
  </r>
  <r>
    <x v="162"/>
    <x v="0"/>
    <n v="0"/>
  </r>
  <r>
    <x v="163"/>
    <x v="0"/>
    <n v="5"/>
  </r>
  <r>
    <x v="164"/>
    <x v="0"/>
    <n v="15"/>
  </r>
  <r>
    <x v="165"/>
    <x v="0"/>
    <n v="5"/>
  </r>
  <r>
    <x v="166"/>
    <x v="0"/>
    <n v="0"/>
  </r>
  <r>
    <x v="167"/>
    <x v="0"/>
    <n v="11"/>
  </r>
  <r>
    <x v="168"/>
    <x v="0"/>
    <n v="17"/>
  </r>
  <r>
    <x v="169"/>
    <x v="0"/>
    <n v="0"/>
  </r>
  <r>
    <x v="170"/>
    <x v="0"/>
    <n v="34"/>
  </r>
  <r>
    <x v="171"/>
    <x v="0"/>
    <n v="5"/>
  </r>
  <r>
    <x v="172"/>
    <x v="0"/>
    <n v="5"/>
  </r>
  <r>
    <x v="173"/>
    <x v="0"/>
    <n v="0"/>
  </r>
  <r>
    <x v="174"/>
    <x v="0"/>
    <n v="0"/>
  </r>
  <r>
    <x v="175"/>
    <x v="0"/>
    <n v="5"/>
  </r>
  <r>
    <x v="176"/>
    <x v="0"/>
    <n v="0"/>
  </r>
  <r>
    <x v="177"/>
    <x v="0"/>
    <n v="0"/>
  </r>
  <r>
    <x v="178"/>
    <x v="0"/>
    <n v="5"/>
  </r>
  <r>
    <x v="179"/>
    <x v="0"/>
    <n v="0"/>
  </r>
  <r>
    <x v="180"/>
    <x v="0"/>
    <n v="0"/>
  </r>
  <r>
    <x v="181"/>
    <x v="0"/>
    <n v="5"/>
  </r>
  <r>
    <x v="182"/>
    <x v="0"/>
    <n v="0"/>
  </r>
  <r>
    <x v="183"/>
    <x v="0"/>
    <n v="5"/>
  </r>
  <r>
    <x v="184"/>
    <x v="0"/>
    <n v="0"/>
  </r>
  <r>
    <x v="185"/>
    <x v="0"/>
    <n v="5"/>
  </r>
  <r>
    <x v="186"/>
    <x v="0"/>
    <n v="5"/>
  </r>
  <r>
    <x v="187"/>
    <x v="0"/>
    <n v="5"/>
  </r>
  <r>
    <x v="188"/>
    <x v="0"/>
    <n v="0"/>
  </r>
  <r>
    <x v="189"/>
    <x v="0"/>
    <n v="5"/>
  </r>
  <r>
    <x v="190"/>
    <x v="0"/>
    <n v="0"/>
  </r>
  <r>
    <x v="191"/>
    <x v="0"/>
    <n v="44"/>
  </r>
  <r>
    <x v="192"/>
    <x v="0"/>
    <n v="0"/>
  </r>
  <r>
    <x v="193"/>
    <x v="0"/>
    <n v="0"/>
  </r>
  <r>
    <x v="194"/>
    <x v="0"/>
    <n v="0"/>
  </r>
  <r>
    <x v="195"/>
    <x v="0"/>
    <n v="0"/>
  </r>
  <r>
    <x v="196"/>
    <x v="0"/>
    <n v="0"/>
  </r>
  <r>
    <x v="197"/>
    <x v="0"/>
    <n v="0"/>
  </r>
  <r>
    <x v="198"/>
    <x v="0"/>
    <n v="0"/>
  </r>
  <r>
    <x v="199"/>
    <x v="0"/>
    <n v="5"/>
  </r>
  <r>
    <x v="200"/>
    <x v="0"/>
    <n v="0"/>
  </r>
  <r>
    <x v="201"/>
    <x v="0"/>
    <n v="5"/>
  </r>
  <r>
    <x v="202"/>
    <x v="0"/>
    <n v="5"/>
  </r>
  <r>
    <x v="203"/>
    <x v="0"/>
    <n v="5"/>
  </r>
  <r>
    <x v="204"/>
    <x v="0"/>
    <n v="5"/>
  </r>
  <r>
    <x v="205"/>
    <x v="0"/>
    <n v="5"/>
  </r>
  <r>
    <x v="206"/>
    <x v="0"/>
    <n v="5"/>
  </r>
  <r>
    <x v="207"/>
    <x v="0"/>
    <n v="0"/>
  </r>
  <r>
    <x v="208"/>
    <x v="0"/>
    <n v="0"/>
  </r>
  <r>
    <x v="209"/>
    <x v="0"/>
    <n v="5"/>
  </r>
  <r>
    <x v="210"/>
    <x v="0"/>
    <n v="5"/>
  </r>
  <r>
    <x v="211"/>
    <x v="0"/>
    <n v="5"/>
  </r>
  <r>
    <x v="212"/>
    <x v="0"/>
    <n v="5"/>
  </r>
  <r>
    <x v="213"/>
    <x v="0"/>
    <n v="115"/>
  </r>
  <r>
    <x v="214"/>
    <x v="0"/>
    <n v="0"/>
  </r>
  <r>
    <x v="215"/>
    <x v="0"/>
    <n v="0"/>
  </r>
  <r>
    <x v="216"/>
    <x v="0"/>
    <n v="0"/>
  </r>
  <r>
    <x v="217"/>
    <x v="0"/>
    <n v="10"/>
  </r>
  <r>
    <x v="218"/>
    <x v="0"/>
    <n v="5"/>
  </r>
  <r>
    <x v="219"/>
    <x v="0"/>
    <n v="5"/>
  </r>
  <r>
    <x v="220"/>
    <x v="0"/>
    <n v="5"/>
  </r>
  <r>
    <x v="221"/>
    <x v="0"/>
    <n v="5"/>
  </r>
  <r>
    <x v="222"/>
    <x v="0"/>
    <n v="0"/>
  </r>
  <r>
    <x v="223"/>
    <x v="0"/>
    <n v="0"/>
  </r>
  <r>
    <x v="224"/>
    <x v="0"/>
    <n v="0"/>
  </r>
  <r>
    <x v="225"/>
    <x v="0"/>
    <n v="0"/>
  </r>
  <r>
    <x v="226"/>
    <x v="0"/>
    <n v="5"/>
  </r>
  <r>
    <x v="227"/>
    <x v="0"/>
    <n v="5"/>
  </r>
  <r>
    <x v="228"/>
    <x v="0"/>
    <n v="19"/>
  </r>
  <r>
    <x v="229"/>
    <x v="0"/>
    <n v="0"/>
  </r>
  <r>
    <x v="230"/>
    <x v="0"/>
    <n v="5"/>
  </r>
  <r>
    <x v="231"/>
    <x v="0"/>
    <n v="29"/>
  </r>
  <r>
    <x v="232"/>
    <x v="0"/>
    <n v="5"/>
  </r>
  <r>
    <x v="233"/>
    <x v="0"/>
    <n v="0"/>
  </r>
  <r>
    <x v="234"/>
    <x v="0"/>
    <n v="0"/>
  </r>
  <r>
    <x v="235"/>
    <x v="0"/>
    <n v="0"/>
  </r>
  <r>
    <x v="236"/>
    <x v="0"/>
    <n v="5"/>
  </r>
  <r>
    <x v="237"/>
    <x v="0"/>
    <n v="5"/>
  </r>
  <r>
    <x v="238"/>
    <x v="0"/>
    <n v="0"/>
  </r>
  <r>
    <x v="239"/>
    <x v="0"/>
    <n v="0"/>
  </r>
  <r>
    <x v="240"/>
    <x v="0"/>
    <n v="5"/>
  </r>
  <r>
    <x v="241"/>
    <x v="0"/>
    <n v="5"/>
  </r>
  <r>
    <x v="242"/>
    <x v="0"/>
    <n v="5"/>
  </r>
  <r>
    <x v="243"/>
    <x v="0"/>
    <n v="0"/>
  </r>
  <r>
    <x v="244"/>
    <x v="0"/>
    <n v="5"/>
  </r>
  <r>
    <x v="245"/>
    <x v="0"/>
    <n v="0"/>
  </r>
  <r>
    <x v="246"/>
    <x v="0"/>
    <n v="5"/>
  </r>
  <r>
    <x v="247"/>
    <x v="0"/>
    <n v="5"/>
  </r>
  <r>
    <x v="248"/>
    <x v="0"/>
    <n v="0"/>
  </r>
  <r>
    <x v="249"/>
    <x v="0"/>
    <n v="0"/>
  </r>
  <r>
    <x v="250"/>
    <x v="0"/>
    <n v="5"/>
  </r>
  <r>
    <x v="251"/>
    <x v="0"/>
    <n v="0"/>
  </r>
  <r>
    <x v="252"/>
    <x v="0"/>
    <n v="5"/>
  </r>
  <r>
    <x v="253"/>
    <x v="0"/>
    <n v="5"/>
  </r>
  <r>
    <x v="254"/>
    <x v="0"/>
    <n v="20"/>
  </r>
  <r>
    <x v="255"/>
    <x v="0"/>
    <n v="13"/>
  </r>
  <r>
    <x v="256"/>
    <x v="0"/>
    <n v="24"/>
  </r>
  <r>
    <x v="257"/>
    <x v="0"/>
    <n v="58"/>
  </r>
  <r>
    <x v="258"/>
    <x v="0"/>
    <n v="5"/>
  </r>
  <r>
    <x v="259"/>
    <x v="0"/>
    <n v="46"/>
  </r>
  <r>
    <x v="260"/>
    <x v="0"/>
    <n v="14"/>
  </r>
  <r>
    <x v="261"/>
    <x v="0"/>
    <n v="0"/>
  </r>
  <r>
    <x v="262"/>
    <x v="0"/>
    <n v="5"/>
  </r>
  <r>
    <x v="263"/>
    <x v="0"/>
    <n v="5"/>
  </r>
  <r>
    <x v="264"/>
    <x v="0"/>
    <n v="5"/>
  </r>
  <r>
    <x v="265"/>
    <x v="0"/>
    <n v="0"/>
  </r>
  <r>
    <x v="266"/>
    <x v="0"/>
    <n v="33"/>
  </r>
  <r>
    <x v="267"/>
    <x v="0"/>
    <n v="5"/>
  </r>
  <r>
    <x v="268"/>
    <x v="0"/>
    <n v="5"/>
  </r>
  <r>
    <x v="269"/>
    <x v="0"/>
    <n v="5"/>
  </r>
  <r>
    <x v="270"/>
    <x v="0"/>
    <n v="124"/>
  </r>
  <r>
    <x v="271"/>
    <x v="0"/>
    <n v="43"/>
  </r>
  <r>
    <x v="272"/>
    <x v="0"/>
    <n v="35"/>
  </r>
  <r>
    <x v="273"/>
    <x v="0"/>
    <n v="35"/>
  </r>
  <r>
    <x v="274"/>
    <x v="0"/>
    <n v="20"/>
  </r>
  <r>
    <x v="275"/>
    <x v="0"/>
    <n v="63"/>
  </r>
  <r>
    <x v="276"/>
    <x v="0"/>
    <n v="22"/>
  </r>
  <r>
    <x v="277"/>
    <x v="0"/>
    <n v="24"/>
  </r>
  <r>
    <x v="278"/>
    <x v="0"/>
    <n v="87"/>
  </r>
  <r>
    <x v="279"/>
    <x v="0"/>
    <n v="14"/>
  </r>
  <r>
    <x v="280"/>
    <x v="0"/>
    <n v="5"/>
  </r>
  <r>
    <x v="281"/>
    <x v="0"/>
    <n v="12"/>
  </r>
  <r>
    <x v="282"/>
    <x v="0"/>
    <n v="94"/>
  </r>
  <r>
    <x v="283"/>
    <x v="0"/>
    <n v="13"/>
  </r>
  <r>
    <x v="284"/>
    <x v="0"/>
    <n v="33"/>
  </r>
  <r>
    <x v="285"/>
    <x v="0"/>
    <n v="5"/>
  </r>
  <r>
    <x v="286"/>
    <x v="0"/>
    <n v="5"/>
  </r>
  <r>
    <x v="287"/>
    <x v="0"/>
    <n v="269"/>
  </r>
  <r>
    <x v="288"/>
    <x v="0"/>
    <n v="62"/>
  </r>
  <r>
    <x v="289"/>
    <x v="0"/>
    <n v="5"/>
  </r>
  <r>
    <x v="290"/>
    <x v="0"/>
    <n v="48"/>
  </r>
  <r>
    <x v="291"/>
    <x v="0"/>
    <n v="71"/>
  </r>
  <r>
    <x v="292"/>
    <x v="0"/>
    <n v="15"/>
  </r>
  <r>
    <x v="293"/>
    <x v="0"/>
    <n v="10"/>
  </r>
  <r>
    <x v="294"/>
    <x v="0"/>
    <n v="108"/>
  </r>
  <r>
    <x v="295"/>
    <x v="0"/>
    <n v="18"/>
  </r>
  <r>
    <x v="296"/>
    <x v="0"/>
    <n v="5"/>
  </r>
  <r>
    <x v="297"/>
    <x v="0"/>
    <n v="19"/>
  </r>
  <r>
    <x v="298"/>
    <x v="0"/>
    <n v="49"/>
  </r>
  <r>
    <x v="299"/>
    <x v="0"/>
    <n v="30"/>
  </r>
  <r>
    <x v="300"/>
    <x v="0"/>
    <n v="86"/>
  </r>
  <r>
    <x v="301"/>
    <x v="0"/>
    <n v="18"/>
  </r>
  <r>
    <x v="302"/>
    <x v="0"/>
    <n v="15"/>
  </r>
  <r>
    <x v="303"/>
    <x v="0"/>
    <n v="34"/>
  </r>
  <r>
    <x v="304"/>
    <x v="0"/>
    <n v="62"/>
  </r>
  <r>
    <x v="305"/>
    <x v="0"/>
    <n v="43"/>
  </r>
  <r>
    <x v="306"/>
    <x v="0"/>
    <n v="775"/>
  </r>
  <r>
    <x v="307"/>
    <x v="0"/>
    <n v="58"/>
  </r>
  <r>
    <x v="308"/>
    <x v="0"/>
    <n v="5"/>
  </r>
  <r>
    <x v="309"/>
    <x v="0"/>
    <n v="71"/>
  </r>
  <r>
    <x v="310"/>
    <x v="0"/>
    <n v="22"/>
  </r>
  <r>
    <x v="311"/>
    <x v="0"/>
    <n v="5"/>
  </r>
  <r>
    <x v="312"/>
    <x v="0"/>
    <n v="12"/>
  </r>
  <r>
    <x v="0"/>
    <x v="1"/>
    <n v="20"/>
  </r>
  <r>
    <x v="1"/>
    <x v="1"/>
    <n v="21"/>
  </r>
  <r>
    <x v="2"/>
    <x v="1"/>
    <n v="13"/>
  </r>
  <r>
    <x v="3"/>
    <x v="1"/>
    <n v="5"/>
  </r>
  <r>
    <x v="4"/>
    <x v="1"/>
    <n v="65"/>
  </r>
  <r>
    <x v="5"/>
    <x v="1"/>
    <n v="5"/>
  </r>
  <r>
    <x v="6"/>
    <x v="1"/>
    <n v="30"/>
  </r>
  <r>
    <x v="7"/>
    <x v="1"/>
    <n v="5"/>
  </r>
  <r>
    <x v="8"/>
    <x v="1"/>
    <n v="37"/>
  </r>
  <r>
    <x v="9"/>
    <x v="1"/>
    <n v="5"/>
  </r>
  <r>
    <x v="10"/>
    <x v="1"/>
    <n v="52"/>
  </r>
  <r>
    <x v="11"/>
    <x v="1"/>
    <n v="5"/>
  </r>
  <r>
    <x v="12"/>
    <x v="1"/>
    <n v="11"/>
  </r>
  <r>
    <x v="13"/>
    <x v="1"/>
    <n v="25"/>
  </r>
  <r>
    <x v="14"/>
    <x v="1"/>
    <n v="5"/>
  </r>
  <r>
    <x v="15"/>
    <x v="1"/>
    <n v="5"/>
  </r>
  <r>
    <x v="16"/>
    <x v="1"/>
    <n v="47"/>
  </r>
  <r>
    <x v="17"/>
    <x v="1"/>
    <n v="5"/>
  </r>
  <r>
    <x v="18"/>
    <x v="1"/>
    <n v="138"/>
  </r>
  <r>
    <x v="19"/>
    <x v="1"/>
    <n v="10"/>
  </r>
  <r>
    <x v="20"/>
    <x v="1"/>
    <n v="5"/>
  </r>
  <r>
    <x v="21"/>
    <x v="1"/>
    <n v="5"/>
  </r>
  <r>
    <x v="22"/>
    <x v="1"/>
    <n v="27"/>
  </r>
  <r>
    <x v="23"/>
    <x v="1"/>
    <n v="34"/>
  </r>
  <r>
    <x v="24"/>
    <x v="1"/>
    <n v="5"/>
  </r>
  <r>
    <x v="25"/>
    <x v="1"/>
    <n v="5"/>
  </r>
  <r>
    <x v="26"/>
    <x v="1"/>
    <n v="0"/>
  </r>
  <r>
    <x v="27"/>
    <x v="1"/>
    <n v="68"/>
  </r>
  <r>
    <x v="28"/>
    <x v="1"/>
    <n v="394"/>
  </r>
  <r>
    <x v="29"/>
    <x v="1"/>
    <n v="76"/>
  </r>
  <r>
    <x v="30"/>
    <x v="1"/>
    <n v="5"/>
  </r>
  <r>
    <x v="31"/>
    <x v="1"/>
    <n v="12"/>
  </r>
  <r>
    <x v="32"/>
    <x v="1"/>
    <n v="22"/>
  </r>
  <r>
    <x v="33"/>
    <x v="1"/>
    <n v="25"/>
  </r>
  <r>
    <x v="34"/>
    <x v="1"/>
    <n v="140"/>
  </r>
  <r>
    <x v="35"/>
    <x v="1"/>
    <n v="5"/>
  </r>
  <r>
    <x v="36"/>
    <x v="1"/>
    <n v="5"/>
  </r>
  <r>
    <x v="37"/>
    <x v="1"/>
    <n v="32"/>
  </r>
  <r>
    <x v="38"/>
    <x v="1"/>
    <n v="5"/>
  </r>
  <r>
    <x v="39"/>
    <x v="1"/>
    <n v="33"/>
  </r>
  <r>
    <x v="40"/>
    <x v="1"/>
    <n v="5"/>
  </r>
  <r>
    <x v="41"/>
    <x v="1"/>
    <n v="28"/>
  </r>
  <r>
    <x v="42"/>
    <x v="1"/>
    <n v="0"/>
  </r>
  <r>
    <x v="43"/>
    <x v="1"/>
    <n v="30"/>
  </r>
  <r>
    <x v="44"/>
    <x v="1"/>
    <n v="13"/>
  </r>
  <r>
    <x v="45"/>
    <x v="1"/>
    <n v="5"/>
  </r>
  <r>
    <x v="46"/>
    <x v="1"/>
    <n v="10"/>
  </r>
  <r>
    <x v="47"/>
    <x v="1"/>
    <n v="5"/>
  </r>
  <r>
    <x v="48"/>
    <x v="1"/>
    <n v="17"/>
  </r>
  <r>
    <x v="49"/>
    <x v="1"/>
    <n v="5"/>
  </r>
  <r>
    <x v="50"/>
    <x v="1"/>
    <n v="46"/>
  </r>
  <r>
    <x v="51"/>
    <x v="1"/>
    <n v="5"/>
  </r>
  <r>
    <x v="52"/>
    <x v="1"/>
    <n v="129"/>
  </r>
  <r>
    <x v="53"/>
    <x v="1"/>
    <n v="5"/>
  </r>
  <r>
    <x v="54"/>
    <x v="1"/>
    <n v="14"/>
  </r>
  <r>
    <x v="55"/>
    <x v="1"/>
    <n v="25"/>
  </r>
  <r>
    <x v="56"/>
    <x v="1"/>
    <n v="31"/>
  </r>
  <r>
    <x v="57"/>
    <x v="1"/>
    <n v="27"/>
  </r>
  <r>
    <x v="58"/>
    <x v="1"/>
    <n v="21"/>
  </r>
  <r>
    <x v="59"/>
    <x v="1"/>
    <n v="5"/>
  </r>
  <r>
    <x v="60"/>
    <x v="1"/>
    <n v="5"/>
  </r>
  <r>
    <x v="61"/>
    <x v="1"/>
    <n v="10"/>
  </r>
  <r>
    <x v="62"/>
    <x v="1"/>
    <n v="15"/>
  </r>
  <r>
    <x v="63"/>
    <x v="1"/>
    <n v="5"/>
  </r>
  <r>
    <x v="64"/>
    <x v="1"/>
    <n v="18"/>
  </r>
  <r>
    <x v="65"/>
    <x v="1"/>
    <n v="30"/>
  </r>
  <r>
    <x v="66"/>
    <x v="1"/>
    <n v="34"/>
  </r>
  <r>
    <x v="67"/>
    <x v="1"/>
    <n v="73"/>
  </r>
  <r>
    <x v="68"/>
    <x v="1"/>
    <n v="27"/>
  </r>
  <r>
    <x v="69"/>
    <x v="1"/>
    <n v="14"/>
  </r>
  <r>
    <x v="70"/>
    <x v="1"/>
    <n v="59"/>
  </r>
  <r>
    <x v="71"/>
    <x v="1"/>
    <n v="5"/>
  </r>
  <r>
    <x v="72"/>
    <x v="1"/>
    <n v="17"/>
  </r>
  <r>
    <x v="73"/>
    <x v="1"/>
    <n v="5"/>
  </r>
  <r>
    <x v="74"/>
    <x v="1"/>
    <n v="35"/>
  </r>
  <r>
    <x v="75"/>
    <x v="1"/>
    <n v="102"/>
  </r>
  <r>
    <x v="76"/>
    <x v="1"/>
    <n v="5"/>
  </r>
  <r>
    <x v="77"/>
    <x v="1"/>
    <n v="5"/>
  </r>
  <r>
    <x v="78"/>
    <x v="1"/>
    <n v="5"/>
  </r>
  <r>
    <x v="79"/>
    <x v="1"/>
    <n v="20"/>
  </r>
  <r>
    <x v="80"/>
    <x v="1"/>
    <n v="0"/>
  </r>
  <r>
    <x v="81"/>
    <x v="1"/>
    <n v="15"/>
  </r>
  <r>
    <x v="82"/>
    <x v="1"/>
    <n v="0"/>
  </r>
  <r>
    <x v="83"/>
    <x v="1"/>
    <n v="5"/>
  </r>
  <r>
    <x v="84"/>
    <x v="1"/>
    <n v="18"/>
  </r>
  <r>
    <x v="85"/>
    <x v="1"/>
    <n v="5"/>
  </r>
  <r>
    <x v="86"/>
    <x v="1"/>
    <n v="5"/>
  </r>
  <r>
    <x v="87"/>
    <x v="1"/>
    <n v="5"/>
  </r>
  <r>
    <x v="88"/>
    <x v="1"/>
    <n v="5"/>
  </r>
  <r>
    <x v="89"/>
    <x v="1"/>
    <n v="26"/>
  </r>
  <r>
    <x v="90"/>
    <x v="1"/>
    <n v="16"/>
  </r>
  <r>
    <x v="91"/>
    <x v="1"/>
    <n v="5"/>
  </r>
  <r>
    <x v="92"/>
    <x v="1"/>
    <n v="5"/>
  </r>
  <r>
    <x v="93"/>
    <x v="1"/>
    <n v="5"/>
  </r>
  <r>
    <x v="94"/>
    <x v="1"/>
    <n v="5"/>
  </r>
  <r>
    <x v="95"/>
    <x v="1"/>
    <n v="18"/>
  </r>
  <r>
    <x v="96"/>
    <x v="1"/>
    <n v="5"/>
  </r>
  <r>
    <x v="97"/>
    <x v="1"/>
    <n v="5"/>
  </r>
  <r>
    <x v="98"/>
    <x v="1"/>
    <n v="5"/>
  </r>
  <r>
    <x v="99"/>
    <x v="1"/>
    <n v="5"/>
  </r>
  <r>
    <x v="100"/>
    <x v="1"/>
    <n v="5"/>
  </r>
  <r>
    <x v="101"/>
    <x v="1"/>
    <n v="5"/>
  </r>
  <r>
    <x v="102"/>
    <x v="1"/>
    <n v="21"/>
  </r>
  <r>
    <x v="103"/>
    <x v="1"/>
    <n v="5"/>
  </r>
  <r>
    <x v="104"/>
    <x v="1"/>
    <n v="0"/>
  </r>
  <r>
    <x v="105"/>
    <x v="1"/>
    <n v="10"/>
  </r>
  <r>
    <x v="106"/>
    <x v="1"/>
    <n v="5"/>
  </r>
  <r>
    <x v="107"/>
    <x v="1"/>
    <n v="10"/>
  </r>
  <r>
    <x v="108"/>
    <x v="1"/>
    <n v="18"/>
  </r>
  <r>
    <x v="109"/>
    <x v="1"/>
    <n v="0"/>
  </r>
  <r>
    <x v="110"/>
    <x v="1"/>
    <n v="0"/>
  </r>
  <r>
    <x v="111"/>
    <x v="1"/>
    <n v="26"/>
  </r>
  <r>
    <x v="112"/>
    <x v="1"/>
    <n v="5"/>
  </r>
  <r>
    <x v="113"/>
    <x v="1"/>
    <n v="5"/>
  </r>
  <r>
    <x v="114"/>
    <x v="1"/>
    <n v="5"/>
  </r>
  <r>
    <x v="115"/>
    <x v="1"/>
    <n v="30"/>
  </r>
  <r>
    <x v="116"/>
    <x v="1"/>
    <n v="5"/>
  </r>
  <r>
    <x v="117"/>
    <x v="1"/>
    <n v="5"/>
  </r>
  <r>
    <x v="118"/>
    <x v="1"/>
    <n v="5"/>
  </r>
  <r>
    <x v="119"/>
    <x v="1"/>
    <n v="5"/>
  </r>
  <r>
    <x v="120"/>
    <x v="1"/>
    <n v="233"/>
  </r>
  <r>
    <x v="121"/>
    <x v="1"/>
    <n v="5"/>
  </r>
  <r>
    <x v="122"/>
    <x v="1"/>
    <n v="5"/>
  </r>
  <r>
    <x v="123"/>
    <x v="1"/>
    <n v="5"/>
  </r>
  <r>
    <x v="124"/>
    <x v="1"/>
    <n v="21"/>
  </r>
  <r>
    <x v="125"/>
    <x v="1"/>
    <n v="5"/>
  </r>
  <r>
    <x v="126"/>
    <x v="1"/>
    <n v="0"/>
  </r>
  <r>
    <x v="127"/>
    <x v="1"/>
    <n v="0"/>
  </r>
  <r>
    <x v="128"/>
    <x v="1"/>
    <n v="0"/>
  </r>
  <r>
    <x v="129"/>
    <x v="1"/>
    <n v="0"/>
  </r>
  <r>
    <x v="130"/>
    <x v="1"/>
    <n v="11"/>
  </r>
  <r>
    <x v="131"/>
    <x v="1"/>
    <n v="5"/>
  </r>
  <r>
    <x v="132"/>
    <x v="1"/>
    <n v="5"/>
  </r>
  <r>
    <x v="133"/>
    <x v="1"/>
    <n v="5"/>
  </r>
  <r>
    <x v="134"/>
    <x v="1"/>
    <n v="5"/>
  </r>
  <r>
    <x v="135"/>
    <x v="1"/>
    <n v="5"/>
  </r>
  <r>
    <x v="136"/>
    <x v="1"/>
    <n v="0"/>
  </r>
  <r>
    <x v="137"/>
    <x v="1"/>
    <n v="5"/>
  </r>
  <r>
    <x v="138"/>
    <x v="1"/>
    <n v="0"/>
  </r>
  <r>
    <x v="139"/>
    <x v="1"/>
    <n v="5"/>
  </r>
  <r>
    <x v="140"/>
    <x v="1"/>
    <n v="5"/>
  </r>
  <r>
    <x v="141"/>
    <x v="1"/>
    <n v="5"/>
  </r>
  <r>
    <x v="142"/>
    <x v="1"/>
    <n v="5"/>
  </r>
  <r>
    <x v="143"/>
    <x v="1"/>
    <n v="0"/>
  </r>
  <r>
    <x v="144"/>
    <x v="1"/>
    <n v="0"/>
  </r>
  <r>
    <x v="145"/>
    <x v="1"/>
    <n v="5"/>
  </r>
  <r>
    <x v="146"/>
    <x v="1"/>
    <n v="5"/>
  </r>
  <r>
    <x v="147"/>
    <x v="1"/>
    <n v="5"/>
  </r>
  <r>
    <x v="148"/>
    <x v="1"/>
    <n v="22"/>
  </r>
  <r>
    <x v="149"/>
    <x v="1"/>
    <n v="5"/>
  </r>
  <r>
    <x v="150"/>
    <x v="1"/>
    <n v="0"/>
  </r>
  <r>
    <x v="151"/>
    <x v="1"/>
    <n v="5"/>
  </r>
  <r>
    <x v="152"/>
    <x v="1"/>
    <n v="0"/>
  </r>
  <r>
    <x v="153"/>
    <x v="1"/>
    <n v="0"/>
  </r>
  <r>
    <x v="154"/>
    <x v="1"/>
    <n v="0"/>
  </r>
  <r>
    <x v="155"/>
    <x v="1"/>
    <n v="0"/>
  </r>
  <r>
    <x v="156"/>
    <x v="1"/>
    <n v="196"/>
  </r>
  <r>
    <x v="157"/>
    <x v="1"/>
    <n v="5"/>
  </r>
  <r>
    <x v="158"/>
    <x v="1"/>
    <n v="5"/>
  </r>
  <r>
    <x v="159"/>
    <x v="1"/>
    <n v="26"/>
  </r>
  <r>
    <x v="160"/>
    <x v="1"/>
    <n v="0"/>
  </r>
  <r>
    <x v="161"/>
    <x v="1"/>
    <n v="0"/>
  </r>
  <r>
    <x v="162"/>
    <x v="1"/>
    <n v="0"/>
  </r>
  <r>
    <x v="163"/>
    <x v="1"/>
    <n v="5"/>
  </r>
  <r>
    <x v="164"/>
    <x v="1"/>
    <n v="13"/>
  </r>
  <r>
    <x v="165"/>
    <x v="1"/>
    <n v="5"/>
  </r>
  <r>
    <x v="166"/>
    <x v="1"/>
    <n v="0"/>
  </r>
  <r>
    <x v="167"/>
    <x v="1"/>
    <n v="11"/>
  </r>
  <r>
    <x v="168"/>
    <x v="1"/>
    <n v="16"/>
  </r>
  <r>
    <x v="169"/>
    <x v="1"/>
    <n v="0"/>
  </r>
  <r>
    <x v="170"/>
    <x v="1"/>
    <n v="34"/>
  </r>
  <r>
    <x v="171"/>
    <x v="1"/>
    <n v="5"/>
  </r>
  <r>
    <x v="172"/>
    <x v="1"/>
    <n v="5"/>
  </r>
  <r>
    <x v="173"/>
    <x v="1"/>
    <n v="0"/>
  </r>
  <r>
    <x v="174"/>
    <x v="1"/>
    <n v="0"/>
  </r>
  <r>
    <x v="175"/>
    <x v="1"/>
    <n v="5"/>
  </r>
  <r>
    <x v="176"/>
    <x v="1"/>
    <n v="0"/>
  </r>
  <r>
    <x v="177"/>
    <x v="1"/>
    <n v="0"/>
  </r>
  <r>
    <x v="178"/>
    <x v="1"/>
    <n v="5"/>
  </r>
  <r>
    <x v="179"/>
    <x v="1"/>
    <n v="0"/>
  </r>
  <r>
    <x v="180"/>
    <x v="1"/>
    <n v="0"/>
  </r>
  <r>
    <x v="181"/>
    <x v="1"/>
    <n v="5"/>
  </r>
  <r>
    <x v="182"/>
    <x v="1"/>
    <n v="0"/>
  </r>
  <r>
    <x v="183"/>
    <x v="1"/>
    <n v="5"/>
  </r>
  <r>
    <x v="184"/>
    <x v="1"/>
    <n v="0"/>
  </r>
  <r>
    <x v="185"/>
    <x v="1"/>
    <n v="5"/>
  </r>
  <r>
    <x v="186"/>
    <x v="1"/>
    <n v="5"/>
  </r>
  <r>
    <x v="187"/>
    <x v="1"/>
    <n v="5"/>
  </r>
  <r>
    <x v="188"/>
    <x v="1"/>
    <n v="0"/>
  </r>
  <r>
    <x v="189"/>
    <x v="1"/>
    <n v="5"/>
  </r>
  <r>
    <x v="190"/>
    <x v="1"/>
    <n v="0"/>
  </r>
  <r>
    <x v="191"/>
    <x v="1"/>
    <n v="36"/>
  </r>
  <r>
    <x v="192"/>
    <x v="1"/>
    <n v="0"/>
  </r>
  <r>
    <x v="193"/>
    <x v="1"/>
    <n v="0"/>
  </r>
  <r>
    <x v="194"/>
    <x v="1"/>
    <n v="0"/>
  </r>
  <r>
    <x v="195"/>
    <x v="1"/>
    <n v="0"/>
  </r>
  <r>
    <x v="196"/>
    <x v="1"/>
    <n v="0"/>
  </r>
  <r>
    <x v="197"/>
    <x v="1"/>
    <n v="0"/>
  </r>
  <r>
    <x v="198"/>
    <x v="1"/>
    <n v="0"/>
  </r>
  <r>
    <x v="199"/>
    <x v="1"/>
    <n v="5"/>
  </r>
  <r>
    <x v="200"/>
    <x v="1"/>
    <n v="0"/>
  </r>
  <r>
    <x v="201"/>
    <x v="1"/>
    <n v="5"/>
  </r>
  <r>
    <x v="202"/>
    <x v="1"/>
    <n v="5"/>
  </r>
  <r>
    <x v="203"/>
    <x v="1"/>
    <n v="5"/>
  </r>
  <r>
    <x v="204"/>
    <x v="1"/>
    <n v="5"/>
  </r>
  <r>
    <x v="205"/>
    <x v="1"/>
    <n v="5"/>
  </r>
  <r>
    <x v="206"/>
    <x v="1"/>
    <n v="5"/>
  </r>
  <r>
    <x v="207"/>
    <x v="1"/>
    <n v="0"/>
  </r>
  <r>
    <x v="208"/>
    <x v="1"/>
    <n v="0"/>
  </r>
  <r>
    <x v="209"/>
    <x v="1"/>
    <n v="0"/>
  </r>
  <r>
    <x v="210"/>
    <x v="1"/>
    <n v="5"/>
  </r>
  <r>
    <x v="211"/>
    <x v="1"/>
    <n v="5"/>
  </r>
  <r>
    <x v="212"/>
    <x v="1"/>
    <n v="5"/>
  </r>
  <r>
    <x v="213"/>
    <x v="1"/>
    <n v="110"/>
  </r>
  <r>
    <x v="214"/>
    <x v="1"/>
    <n v="0"/>
  </r>
  <r>
    <x v="215"/>
    <x v="1"/>
    <n v="0"/>
  </r>
  <r>
    <x v="216"/>
    <x v="1"/>
    <n v="0"/>
  </r>
  <r>
    <x v="217"/>
    <x v="1"/>
    <n v="10"/>
  </r>
  <r>
    <x v="218"/>
    <x v="1"/>
    <n v="0"/>
  </r>
  <r>
    <x v="219"/>
    <x v="1"/>
    <n v="5"/>
  </r>
  <r>
    <x v="220"/>
    <x v="1"/>
    <n v="5"/>
  </r>
  <r>
    <x v="221"/>
    <x v="1"/>
    <n v="5"/>
  </r>
  <r>
    <x v="222"/>
    <x v="1"/>
    <n v="0"/>
  </r>
  <r>
    <x v="223"/>
    <x v="1"/>
    <n v="0"/>
  </r>
  <r>
    <x v="224"/>
    <x v="1"/>
    <n v="0"/>
  </r>
  <r>
    <x v="225"/>
    <x v="1"/>
    <n v="0"/>
  </r>
  <r>
    <x v="226"/>
    <x v="1"/>
    <n v="5"/>
  </r>
  <r>
    <x v="227"/>
    <x v="1"/>
    <n v="5"/>
  </r>
  <r>
    <x v="228"/>
    <x v="1"/>
    <n v="19"/>
  </r>
  <r>
    <x v="229"/>
    <x v="1"/>
    <n v="0"/>
  </r>
  <r>
    <x v="230"/>
    <x v="1"/>
    <n v="5"/>
  </r>
  <r>
    <x v="231"/>
    <x v="1"/>
    <n v="29"/>
  </r>
  <r>
    <x v="232"/>
    <x v="1"/>
    <n v="5"/>
  </r>
  <r>
    <x v="233"/>
    <x v="1"/>
    <n v="0"/>
  </r>
  <r>
    <x v="234"/>
    <x v="1"/>
    <n v="0"/>
  </r>
  <r>
    <x v="235"/>
    <x v="1"/>
    <n v="0"/>
  </r>
  <r>
    <x v="236"/>
    <x v="1"/>
    <n v="5"/>
  </r>
  <r>
    <x v="237"/>
    <x v="1"/>
    <n v="5"/>
  </r>
  <r>
    <x v="238"/>
    <x v="1"/>
    <n v="0"/>
  </r>
  <r>
    <x v="239"/>
    <x v="1"/>
    <n v="0"/>
  </r>
  <r>
    <x v="240"/>
    <x v="1"/>
    <n v="5"/>
  </r>
  <r>
    <x v="241"/>
    <x v="1"/>
    <n v="5"/>
  </r>
  <r>
    <x v="242"/>
    <x v="1"/>
    <n v="5"/>
  </r>
  <r>
    <x v="243"/>
    <x v="1"/>
    <n v="0"/>
  </r>
  <r>
    <x v="244"/>
    <x v="1"/>
    <n v="5"/>
  </r>
  <r>
    <x v="245"/>
    <x v="1"/>
    <n v="0"/>
  </r>
  <r>
    <x v="246"/>
    <x v="1"/>
    <n v="5"/>
  </r>
  <r>
    <x v="247"/>
    <x v="1"/>
    <n v="5"/>
  </r>
  <r>
    <x v="248"/>
    <x v="1"/>
    <n v="0"/>
  </r>
  <r>
    <x v="249"/>
    <x v="1"/>
    <n v="0"/>
  </r>
  <r>
    <x v="250"/>
    <x v="1"/>
    <n v="5"/>
  </r>
  <r>
    <x v="251"/>
    <x v="1"/>
    <n v="0"/>
  </r>
  <r>
    <x v="252"/>
    <x v="1"/>
    <n v="5"/>
  </r>
  <r>
    <x v="253"/>
    <x v="1"/>
    <n v="5"/>
  </r>
  <r>
    <x v="254"/>
    <x v="1"/>
    <n v="20"/>
  </r>
  <r>
    <x v="255"/>
    <x v="1"/>
    <n v="10"/>
  </r>
  <r>
    <x v="256"/>
    <x v="1"/>
    <n v="23"/>
  </r>
  <r>
    <x v="257"/>
    <x v="1"/>
    <n v="54"/>
  </r>
  <r>
    <x v="258"/>
    <x v="1"/>
    <n v="5"/>
  </r>
  <r>
    <x v="259"/>
    <x v="1"/>
    <n v="44"/>
  </r>
  <r>
    <x v="260"/>
    <x v="1"/>
    <n v="11"/>
  </r>
  <r>
    <x v="261"/>
    <x v="1"/>
    <n v="0"/>
  </r>
  <r>
    <x v="262"/>
    <x v="1"/>
    <n v="5"/>
  </r>
  <r>
    <x v="263"/>
    <x v="1"/>
    <n v="5"/>
  </r>
  <r>
    <x v="264"/>
    <x v="1"/>
    <n v="5"/>
  </r>
  <r>
    <x v="265"/>
    <x v="1"/>
    <n v="0"/>
  </r>
  <r>
    <x v="266"/>
    <x v="1"/>
    <n v="22"/>
  </r>
  <r>
    <x v="267"/>
    <x v="1"/>
    <n v="5"/>
  </r>
  <r>
    <x v="268"/>
    <x v="1"/>
    <n v="5"/>
  </r>
  <r>
    <x v="269"/>
    <x v="1"/>
    <n v="5"/>
  </r>
  <r>
    <x v="270"/>
    <x v="1"/>
    <n v="122"/>
  </r>
  <r>
    <x v="271"/>
    <x v="1"/>
    <n v="44"/>
  </r>
  <r>
    <x v="272"/>
    <x v="1"/>
    <n v="35"/>
  </r>
  <r>
    <x v="273"/>
    <x v="1"/>
    <n v="32"/>
  </r>
  <r>
    <x v="274"/>
    <x v="1"/>
    <n v="19"/>
  </r>
  <r>
    <x v="275"/>
    <x v="1"/>
    <n v="58"/>
  </r>
  <r>
    <x v="276"/>
    <x v="1"/>
    <n v="19"/>
  </r>
  <r>
    <x v="277"/>
    <x v="1"/>
    <n v="22"/>
  </r>
  <r>
    <x v="278"/>
    <x v="1"/>
    <n v="88"/>
  </r>
  <r>
    <x v="279"/>
    <x v="1"/>
    <n v="15"/>
  </r>
  <r>
    <x v="280"/>
    <x v="1"/>
    <n v="0"/>
  </r>
  <r>
    <x v="281"/>
    <x v="1"/>
    <n v="13"/>
  </r>
  <r>
    <x v="282"/>
    <x v="1"/>
    <n v="90"/>
  </r>
  <r>
    <x v="283"/>
    <x v="1"/>
    <n v="11"/>
  </r>
  <r>
    <x v="284"/>
    <x v="1"/>
    <n v="31"/>
  </r>
  <r>
    <x v="285"/>
    <x v="1"/>
    <n v="5"/>
  </r>
  <r>
    <x v="286"/>
    <x v="1"/>
    <n v="5"/>
  </r>
  <r>
    <x v="287"/>
    <x v="1"/>
    <n v="272"/>
  </r>
  <r>
    <x v="288"/>
    <x v="1"/>
    <n v="60"/>
  </r>
  <r>
    <x v="289"/>
    <x v="1"/>
    <n v="5"/>
  </r>
  <r>
    <x v="290"/>
    <x v="1"/>
    <n v="56"/>
  </r>
  <r>
    <x v="291"/>
    <x v="1"/>
    <n v="69"/>
  </r>
  <r>
    <x v="292"/>
    <x v="1"/>
    <n v="15"/>
  </r>
  <r>
    <x v="293"/>
    <x v="1"/>
    <n v="5"/>
  </r>
  <r>
    <x v="294"/>
    <x v="1"/>
    <n v="107"/>
  </r>
  <r>
    <x v="295"/>
    <x v="1"/>
    <n v="18"/>
  </r>
  <r>
    <x v="296"/>
    <x v="1"/>
    <n v="5"/>
  </r>
  <r>
    <x v="297"/>
    <x v="1"/>
    <n v="21"/>
  </r>
  <r>
    <x v="298"/>
    <x v="1"/>
    <n v="50"/>
  </r>
  <r>
    <x v="299"/>
    <x v="1"/>
    <n v="30"/>
  </r>
  <r>
    <x v="300"/>
    <x v="1"/>
    <n v="81"/>
  </r>
  <r>
    <x v="301"/>
    <x v="1"/>
    <n v="18"/>
  </r>
  <r>
    <x v="302"/>
    <x v="1"/>
    <n v="12"/>
  </r>
  <r>
    <x v="303"/>
    <x v="1"/>
    <n v="35"/>
  </r>
  <r>
    <x v="304"/>
    <x v="1"/>
    <n v="64"/>
  </r>
  <r>
    <x v="305"/>
    <x v="1"/>
    <n v="45"/>
  </r>
  <r>
    <x v="306"/>
    <x v="1"/>
    <n v="763"/>
  </r>
  <r>
    <x v="307"/>
    <x v="1"/>
    <n v="59"/>
  </r>
  <r>
    <x v="308"/>
    <x v="1"/>
    <n v="5"/>
  </r>
  <r>
    <x v="309"/>
    <x v="1"/>
    <n v="71"/>
  </r>
  <r>
    <x v="310"/>
    <x v="1"/>
    <n v="20"/>
  </r>
  <r>
    <x v="311"/>
    <x v="1"/>
    <n v="5"/>
  </r>
  <r>
    <x v="312"/>
    <x v="1"/>
    <n v="12"/>
  </r>
  <r>
    <x v="0"/>
    <x v="2"/>
    <n v="23"/>
  </r>
  <r>
    <x v="1"/>
    <x v="2"/>
    <n v="24"/>
  </r>
  <r>
    <x v="2"/>
    <x v="2"/>
    <n v="15"/>
  </r>
  <r>
    <x v="3"/>
    <x v="2"/>
    <n v="5"/>
  </r>
  <r>
    <x v="4"/>
    <x v="2"/>
    <n v="58"/>
  </r>
  <r>
    <x v="5"/>
    <x v="2"/>
    <n v="5"/>
  </r>
  <r>
    <x v="6"/>
    <x v="2"/>
    <n v="31"/>
  </r>
  <r>
    <x v="7"/>
    <x v="2"/>
    <n v="5"/>
  </r>
  <r>
    <x v="8"/>
    <x v="2"/>
    <n v="32"/>
  </r>
  <r>
    <x v="9"/>
    <x v="2"/>
    <n v="5"/>
  </r>
  <r>
    <x v="10"/>
    <x v="2"/>
    <n v="64"/>
  </r>
  <r>
    <x v="11"/>
    <x v="2"/>
    <n v="5"/>
  </r>
  <r>
    <x v="12"/>
    <x v="2"/>
    <n v="5"/>
  </r>
  <r>
    <x v="13"/>
    <x v="2"/>
    <n v="22"/>
  </r>
  <r>
    <x v="14"/>
    <x v="2"/>
    <n v="5"/>
  </r>
  <r>
    <x v="15"/>
    <x v="2"/>
    <n v="10"/>
  </r>
  <r>
    <x v="16"/>
    <x v="2"/>
    <n v="47"/>
  </r>
  <r>
    <x v="17"/>
    <x v="2"/>
    <n v="5"/>
  </r>
  <r>
    <x v="18"/>
    <x v="2"/>
    <n v="131"/>
  </r>
  <r>
    <x v="19"/>
    <x v="2"/>
    <n v="10"/>
  </r>
  <r>
    <x v="20"/>
    <x v="2"/>
    <n v="5"/>
  </r>
  <r>
    <x v="21"/>
    <x v="2"/>
    <n v="5"/>
  </r>
  <r>
    <x v="22"/>
    <x v="2"/>
    <n v="25"/>
  </r>
  <r>
    <x v="23"/>
    <x v="2"/>
    <n v="31"/>
  </r>
  <r>
    <x v="24"/>
    <x v="2"/>
    <n v="5"/>
  </r>
  <r>
    <x v="25"/>
    <x v="2"/>
    <n v="5"/>
  </r>
  <r>
    <x v="26"/>
    <x v="2"/>
    <n v="0"/>
  </r>
  <r>
    <x v="27"/>
    <x v="2"/>
    <n v="64"/>
  </r>
  <r>
    <x v="28"/>
    <x v="2"/>
    <n v="375"/>
  </r>
  <r>
    <x v="29"/>
    <x v="2"/>
    <n v="73"/>
  </r>
  <r>
    <x v="30"/>
    <x v="2"/>
    <n v="5"/>
  </r>
  <r>
    <x v="31"/>
    <x v="2"/>
    <n v="13"/>
  </r>
  <r>
    <x v="32"/>
    <x v="2"/>
    <n v="19"/>
  </r>
  <r>
    <x v="33"/>
    <x v="2"/>
    <n v="26"/>
  </r>
  <r>
    <x v="34"/>
    <x v="2"/>
    <n v="138"/>
  </r>
  <r>
    <x v="35"/>
    <x v="2"/>
    <n v="5"/>
  </r>
  <r>
    <x v="36"/>
    <x v="2"/>
    <n v="5"/>
  </r>
  <r>
    <x v="37"/>
    <x v="2"/>
    <n v="30"/>
  </r>
  <r>
    <x v="38"/>
    <x v="2"/>
    <n v="5"/>
  </r>
  <r>
    <x v="39"/>
    <x v="2"/>
    <n v="30"/>
  </r>
  <r>
    <x v="40"/>
    <x v="2"/>
    <n v="5"/>
  </r>
  <r>
    <x v="41"/>
    <x v="2"/>
    <n v="24"/>
  </r>
  <r>
    <x v="42"/>
    <x v="2"/>
    <n v="0"/>
  </r>
  <r>
    <x v="43"/>
    <x v="2"/>
    <n v="31"/>
  </r>
  <r>
    <x v="44"/>
    <x v="2"/>
    <n v="12"/>
  </r>
  <r>
    <x v="45"/>
    <x v="2"/>
    <n v="5"/>
  </r>
  <r>
    <x v="46"/>
    <x v="2"/>
    <n v="11"/>
  </r>
  <r>
    <x v="47"/>
    <x v="2"/>
    <n v="5"/>
  </r>
  <r>
    <x v="48"/>
    <x v="2"/>
    <n v="19"/>
  </r>
  <r>
    <x v="49"/>
    <x v="2"/>
    <n v="5"/>
  </r>
  <r>
    <x v="50"/>
    <x v="2"/>
    <n v="49"/>
  </r>
  <r>
    <x v="51"/>
    <x v="2"/>
    <n v="5"/>
  </r>
  <r>
    <x v="52"/>
    <x v="2"/>
    <n v="126"/>
  </r>
  <r>
    <x v="53"/>
    <x v="2"/>
    <n v="5"/>
  </r>
  <r>
    <x v="54"/>
    <x v="2"/>
    <n v="16"/>
  </r>
  <r>
    <x v="55"/>
    <x v="2"/>
    <n v="26"/>
  </r>
  <r>
    <x v="56"/>
    <x v="2"/>
    <n v="29"/>
  </r>
  <r>
    <x v="57"/>
    <x v="2"/>
    <n v="27"/>
  </r>
  <r>
    <x v="58"/>
    <x v="2"/>
    <n v="19"/>
  </r>
  <r>
    <x v="59"/>
    <x v="2"/>
    <n v="5"/>
  </r>
  <r>
    <x v="60"/>
    <x v="2"/>
    <n v="5"/>
  </r>
  <r>
    <x v="61"/>
    <x v="2"/>
    <n v="10"/>
  </r>
  <r>
    <x v="62"/>
    <x v="2"/>
    <n v="16"/>
  </r>
  <r>
    <x v="63"/>
    <x v="2"/>
    <n v="5"/>
  </r>
  <r>
    <x v="64"/>
    <x v="2"/>
    <n v="18"/>
  </r>
  <r>
    <x v="65"/>
    <x v="2"/>
    <n v="30"/>
  </r>
  <r>
    <x v="66"/>
    <x v="2"/>
    <n v="35"/>
  </r>
  <r>
    <x v="67"/>
    <x v="2"/>
    <n v="79"/>
  </r>
  <r>
    <x v="68"/>
    <x v="2"/>
    <n v="24"/>
  </r>
  <r>
    <x v="69"/>
    <x v="2"/>
    <n v="14"/>
  </r>
  <r>
    <x v="70"/>
    <x v="2"/>
    <n v="55"/>
  </r>
  <r>
    <x v="71"/>
    <x v="2"/>
    <n v="5"/>
  </r>
  <r>
    <x v="72"/>
    <x v="2"/>
    <n v="17"/>
  </r>
  <r>
    <x v="73"/>
    <x v="2"/>
    <n v="10"/>
  </r>
  <r>
    <x v="74"/>
    <x v="2"/>
    <n v="34"/>
  </r>
  <r>
    <x v="75"/>
    <x v="2"/>
    <n v="99"/>
  </r>
  <r>
    <x v="76"/>
    <x v="2"/>
    <n v="5"/>
  </r>
  <r>
    <x v="77"/>
    <x v="2"/>
    <n v="5"/>
  </r>
  <r>
    <x v="78"/>
    <x v="2"/>
    <n v="5"/>
  </r>
  <r>
    <x v="79"/>
    <x v="2"/>
    <n v="18"/>
  </r>
  <r>
    <x v="80"/>
    <x v="2"/>
    <n v="0"/>
  </r>
  <r>
    <x v="81"/>
    <x v="2"/>
    <n v="15"/>
  </r>
  <r>
    <x v="82"/>
    <x v="2"/>
    <n v="5"/>
  </r>
  <r>
    <x v="83"/>
    <x v="2"/>
    <n v="5"/>
  </r>
  <r>
    <x v="84"/>
    <x v="2"/>
    <n v="16"/>
  </r>
  <r>
    <x v="85"/>
    <x v="2"/>
    <n v="5"/>
  </r>
  <r>
    <x v="86"/>
    <x v="2"/>
    <n v="5"/>
  </r>
  <r>
    <x v="87"/>
    <x v="2"/>
    <n v="5"/>
  </r>
  <r>
    <x v="88"/>
    <x v="2"/>
    <n v="5"/>
  </r>
  <r>
    <x v="89"/>
    <x v="2"/>
    <n v="24"/>
  </r>
  <r>
    <x v="90"/>
    <x v="2"/>
    <n v="17"/>
  </r>
  <r>
    <x v="91"/>
    <x v="2"/>
    <n v="5"/>
  </r>
  <r>
    <x v="92"/>
    <x v="2"/>
    <n v="5"/>
  </r>
  <r>
    <x v="93"/>
    <x v="2"/>
    <n v="5"/>
  </r>
  <r>
    <x v="94"/>
    <x v="2"/>
    <n v="5"/>
  </r>
  <r>
    <x v="95"/>
    <x v="2"/>
    <n v="17"/>
  </r>
  <r>
    <x v="96"/>
    <x v="2"/>
    <n v="5"/>
  </r>
  <r>
    <x v="97"/>
    <x v="2"/>
    <n v="5"/>
  </r>
  <r>
    <x v="98"/>
    <x v="2"/>
    <n v="5"/>
  </r>
  <r>
    <x v="99"/>
    <x v="2"/>
    <n v="5"/>
  </r>
  <r>
    <x v="100"/>
    <x v="2"/>
    <n v="5"/>
  </r>
  <r>
    <x v="101"/>
    <x v="2"/>
    <n v="5"/>
  </r>
  <r>
    <x v="102"/>
    <x v="2"/>
    <n v="22"/>
  </r>
  <r>
    <x v="103"/>
    <x v="2"/>
    <n v="5"/>
  </r>
  <r>
    <x v="104"/>
    <x v="2"/>
    <n v="0"/>
  </r>
  <r>
    <x v="105"/>
    <x v="2"/>
    <n v="5"/>
  </r>
  <r>
    <x v="106"/>
    <x v="2"/>
    <n v="5"/>
  </r>
  <r>
    <x v="107"/>
    <x v="2"/>
    <n v="5"/>
  </r>
  <r>
    <x v="108"/>
    <x v="2"/>
    <n v="17"/>
  </r>
  <r>
    <x v="109"/>
    <x v="2"/>
    <n v="0"/>
  </r>
  <r>
    <x v="110"/>
    <x v="2"/>
    <n v="0"/>
  </r>
  <r>
    <x v="111"/>
    <x v="2"/>
    <n v="22"/>
  </r>
  <r>
    <x v="112"/>
    <x v="2"/>
    <n v="5"/>
  </r>
  <r>
    <x v="113"/>
    <x v="2"/>
    <n v="5"/>
  </r>
  <r>
    <x v="114"/>
    <x v="2"/>
    <n v="5"/>
  </r>
  <r>
    <x v="115"/>
    <x v="2"/>
    <n v="30"/>
  </r>
  <r>
    <x v="116"/>
    <x v="2"/>
    <n v="5"/>
  </r>
  <r>
    <x v="117"/>
    <x v="2"/>
    <n v="5"/>
  </r>
  <r>
    <x v="118"/>
    <x v="2"/>
    <n v="5"/>
  </r>
  <r>
    <x v="119"/>
    <x v="2"/>
    <n v="5"/>
  </r>
  <r>
    <x v="120"/>
    <x v="2"/>
    <n v="234"/>
  </r>
  <r>
    <x v="121"/>
    <x v="2"/>
    <n v="5"/>
  </r>
  <r>
    <x v="122"/>
    <x v="2"/>
    <n v="5"/>
  </r>
  <r>
    <x v="123"/>
    <x v="2"/>
    <n v="5"/>
  </r>
  <r>
    <x v="124"/>
    <x v="2"/>
    <n v="25"/>
  </r>
  <r>
    <x v="125"/>
    <x v="2"/>
    <n v="5"/>
  </r>
  <r>
    <x v="126"/>
    <x v="2"/>
    <n v="0"/>
  </r>
  <r>
    <x v="127"/>
    <x v="2"/>
    <n v="0"/>
  </r>
  <r>
    <x v="128"/>
    <x v="2"/>
    <n v="0"/>
  </r>
  <r>
    <x v="129"/>
    <x v="2"/>
    <n v="0"/>
  </r>
  <r>
    <x v="130"/>
    <x v="2"/>
    <n v="11"/>
  </r>
  <r>
    <x v="131"/>
    <x v="2"/>
    <n v="5"/>
  </r>
  <r>
    <x v="132"/>
    <x v="2"/>
    <n v="5"/>
  </r>
  <r>
    <x v="133"/>
    <x v="2"/>
    <n v="5"/>
  </r>
  <r>
    <x v="134"/>
    <x v="2"/>
    <n v="5"/>
  </r>
  <r>
    <x v="135"/>
    <x v="2"/>
    <n v="0"/>
  </r>
  <r>
    <x v="136"/>
    <x v="2"/>
    <n v="0"/>
  </r>
  <r>
    <x v="137"/>
    <x v="2"/>
    <n v="5"/>
  </r>
  <r>
    <x v="138"/>
    <x v="2"/>
    <n v="0"/>
  </r>
  <r>
    <x v="139"/>
    <x v="2"/>
    <n v="5"/>
  </r>
  <r>
    <x v="140"/>
    <x v="2"/>
    <n v="5"/>
  </r>
  <r>
    <x v="141"/>
    <x v="2"/>
    <n v="5"/>
  </r>
  <r>
    <x v="142"/>
    <x v="2"/>
    <n v="5"/>
  </r>
  <r>
    <x v="143"/>
    <x v="2"/>
    <n v="0"/>
  </r>
  <r>
    <x v="144"/>
    <x v="2"/>
    <n v="0"/>
  </r>
  <r>
    <x v="145"/>
    <x v="2"/>
    <n v="5"/>
  </r>
  <r>
    <x v="146"/>
    <x v="2"/>
    <n v="5"/>
  </r>
  <r>
    <x v="147"/>
    <x v="2"/>
    <n v="5"/>
  </r>
  <r>
    <x v="148"/>
    <x v="2"/>
    <n v="21"/>
  </r>
  <r>
    <x v="149"/>
    <x v="2"/>
    <n v="5"/>
  </r>
  <r>
    <x v="150"/>
    <x v="2"/>
    <n v="0"/>
  </r>
  <r>
    <x v="151"/>
    <x v="2"/>
    <n v="5"/>
  </r>
  <r>
    <x v="152"/>
    <x v="2"/>
    <n v="0"/>
  </r>
  <r>
    <x v="153"/>
    <x v="2"/>
    <n v="5"/>
  </r>
  <r>
    <x v="154"/>
    <x v="2"/>
    <n v="0"/>
  </r>
  <r>
    <x v="155"/>
    <x v="2"/>
    <n v="0"/>
  </r>
  <r>
    <x v="156"/>
    <x v="2"/>
    <n v="193"/>
  </r>
  <r>
    <x v="157"/>
    <x v="2"/>
    <n v="5"/>
  </r>
  <r>
    <x v="158"/>
    <x v="2"/>
    <n v="5"/>
  </r>
  <r>
    <x v="159"/>
    <x v="2"/>
    <n v="13"/>
  </r>
  <r>
    <x v="160"/>
    <x v="2"/>
    <n v="0"/>
  </r>
  <r>
    <x v="161"/>
    <x v="2"/>
    <n v="0"/>
  </r>
  <r>
    <x v="162"/>
    <x v="2"/>
    <n v="0"/>
  </r>
  <r>
    <x v="163"/>
    <x v="2"/>
    <n v="5"/>
  </r>
  <r>
    <x v="164"/>
    <x v="2"/>
    <n v="12"/>
  </r>
  <r>
    <x v="165"/>
    <x v="2"/>
    <n v="0"/>
  </r>
  <r>
    <x v="166"/>
    <x v="2"/>
    <n v="0"/>
  </r>
  <r>
    <x v="167"/>
    <x v="2"/>
    <n v="5"/>
  </r>
  <r>
    <x v="168"/>
    <x v="2"/>
    <n v="17"/>
  </r>
  <r>
    <x v="169"/>
    <x v="2"/>
    <n v="0"/>
  </r>
  <r>
    <x v="170"/>
    <x v="2"/>
    <n v="34"/>
  </r>
  <r>
    <x v="171"/>
    <x v="2"/>
    <n v="5"/>
  </r>
  <r>
    <x v="172"/>
    <x v="2"/>
    <n v="5"/>
  </r>
  <r>
    <x v="173"/>
    <x v="2"/>
    <n v="0"/>
  </r>
  <r>
    <x v="174"/>
    <x v="2"/>
    <n v="0"/>
  </r>
  <r>
    <x v="175"/>
    <x v="2"/>
    <n v="5"/>
  </r>
  <r>
    <x v="176"/>
    <x v="2"/>
    <n v="0"/>
  </r>
  <r>
    <x v="177"/>
    <x v="2"/>
    <n v="0"/>
  </r>
  <r>
    <x v="178"/>
    <x v="2"/>
    <n v="5"/>
  </r>
  <r>
    <x v="179"/>
    <x v="2"/>
    <n v="0"/>
  </r>
  <r>
    <x v="180"/>
    <x v="2"/>
    <n v="0"/>
  </r>
  <r>
    <x v="181"/>
    <x v="2"/>
    <n v="5"/>
  </r>
  <r>
    <x v="182"/>
    <x v="2"/>
    <n v="0"/>
  </r>
  <r>
    <x v="183"/>
    <x v="2"/>
    <n v="5"/>
  </r>
  <r>
    <x v="184"/>
    <x v="2"/>
    <n v="0"/>
  </r>
  <r>
    <x v="185"/>
    <x v="2"/>
    <n v="5"/>
  </r>
  <r>
    <x v="186"/>
    <x v="2"/>
    <n v="5"/>
  </r>
  <r>
    <x v="187"/>
    <x v="2"/>
    <n v="5"/>
  </r>
  <r>
    <x v="188"/>
    <x v="2"/>
    <n v="0"/>
  </r>
  <r>
    <x v="189"/>
    <x v="2"/>
    <n v="5"/>
  </r>
  <r>
    <x v="190"/>
    <x v="2"/>
    <n v="0"/>
  </r>
  <r>
    <x v="191"/>
    <x v="2"/>
    <n v="30"/>
  </r>
  <r>
    <x v="192"/>
    <x v="2"/>
    <n v="0"/>
  </r>
  <r>
    <x v="193"/>
    <x v="2"/>
    <n v="0"/>
  </r>
  <r>
    <x v="194"/>
    <x v="2"/>
    <n v="0"/>
  </r>
  <r>
    <x v="195"/>
    <x v="2"/>
    <n v="0"/>
  </r>
  <r>
    <x v="196"/>
    <x v="2"/>
    <n v="0"/>
  </r>
  <r>
    <x v="197"/>
    <x v="2"/>
    <n v="0"/>
  </r>
  <r>
    <x v="198"/>
    <x v="2"/>
    <n v="0"/>
  </r>
  <r>
    <x v="199"/>
    <x v="2"/>
    <n v="0"/>
  </r>
  <r>
    <x v="200"/>
    <x v="2"/>
    <n v="0"/>
  </r>
  <r>
    <x v="201"/>
    <x v="2"/>
    <n v="5"/>
  </r>
  <r>
    <x v="202"/>
    <x v="2"/>
    <n v="5"/>
  </r>
  <r>
    <x v="203"/>
    <x v="2"/>
    <n v="5"/>
  </r>
  <r>
    <x v="204"/>
    <x v="2"/>
    <n v="5"/>
  </r>
  <r>
    <x v="205"/>
    <x v="2"/>
    <n v="5"/>
  </r>
  <r>
    <x v="206"/>
    <x v="2"/>
    <n v="5"/>
  </r>
  <r>
    <x v="207"/>
    <x v="2"/>
    <n v="0"/>
  </r>
  <r>
    <x v="208"/>
    <x v="2"/>
    <n v="0"/>
  </r>
  <r>
    <x v="209"/>
    <x v="2"/>
    <n v="0"/>
  </r>
  <r>
    <x v="210"/>
    <x v="2"/>
    <n v="5"/>
  </r>
  <r>
    <x v="211"/>
    <x v="2"/>
    <n v="5"/>
  </r>
  <r>
    <x v="212"/>
    <x v="2"/>
    <n v="5"/>
  </r>
  <r>
    <x v="213"/>
    <x v="2"/>
    <n v="111"/>
  </r>
  <r>
    <x v="214"/>
    <x v="2"/>
    <n v="0"/>
  </r>
  <r>
    <x v="215"/>
    <x v="2"/>
    <n v="0"/>
  </r>
  <r>
    <x v="216"/>
    <x v="2"/>
    <n v="0"/>
  </r>
  <r>
    <x v="217"/>
    <x v="2"/>
    <n v="5"/>
  </r>
  <r>
    <x v="218"/>
    <x v="2"/>
    <n v="0"/>
  </r>
  <r>
    <x v="219"/>
    <x v="2"/>
    <n v="5"/>
  </r>
  <r>
    <x v="220"/>
    <x v="2"/>
    <n v="5"/>
  </r>
  <r>
    <x v="221"/>
    <x v="2"/>
    <n v="5"/>
  </r>
  <r>
    <x v="222"/>
    <x v="2"/>
    <n v="0"/>
  </r>
  <r>
    <x v="223"/>
    <x v="2"/>
    <n v="0"/>
  </r>
  <r>
    <x v="224"/>
    <x v="2"/>
    <n v="0"/>
  </r>
  <r>
    <x v="225"/>
    <x v="2"/>
    <n v="0"/>
  </r>
  <r>
    <x v="226"/>
    <x v="2"/>
    <n v="5"/>
  </r>
  <r>
    <x v="227"/>
    <x v="2"/>
    <n v="5"/>
  </r>
  <r>
    <x v="228"/>
    <x v="2"/>
    <n v="19"/>
  </r>
  <r>
    <x v="229"/>
    <x v="2"/>
    <n v="0"/>
  </r>
  <r>
    <x v="230"/>
    <x v="2"/>
    <n v="5"/>
  </r>
  <r>
    <x v="231"/>
    <x v="2"/>
    <n v="28"/>
  </r>
  <r>
    <x v="232"/>
    <x v="2"/>
    <n v="5"/>
  </r>
  <r>
    <x v="233"/>
    <x v="2"/>
    <n v="0"/>
  </r>
  <r>
    <x v="234"/>
    <x v="2"/>
    <n v="0"/>
  </r>
  <r>
    <x v="235"/>
    <x v="2"/>
    <n v="0"/>
  </r>
  <r>
    <x v="236"/>
    <x v="2"/>
    <n v="5"/>
  </r>
  <r>
    <x v="237"/>
    <x v="2"/>
    <n v="5"/>
  </r>
  <r>
    <x v="238"/>
    <x v="2"/>
    <n v="0"/>
  </r>
  <r>
    <x v="239"/>
    <x v="2"/>
    <n v="0"/>
  </r>
  <r>
    <x v="240"/>
    <x v="2"/>
    <n v="5"/>
  </r>
  <r>
    <x v="241"/>
    <x v="2"/>
    <n v="5"/>
  </r>
  <r>
    <x v="242"/>
    <x v="2"/>
    <n v="5"/>
  </r>
  <r>
    <x v="243"/>
    <x v="2"/>
    <n v="0"/>
  </r>
  <r>
    <x v="244"/>
    <x v="2"/>
    <n v="5"/>
  </r>
  <r>
    <x v="245"/>
    <x v="2"/>
    <n v="5"/>
  </r>
  <r>
    <x v="246"/>
    <x v="2"/>
    <n v="5"/>
  </r>
  <r>
    <x v="247"/>
    <x v="2"/>
    <n v="5"/>
  </r>
  <r>
    <x v="248"/>
    <x v="2"/>
    <n v="0"/>
  </r>
  <r>
    <x v="249"/>
    <x v="2"/>
    <n v="0"/>
  </r>
  <r>
    <x v="250"/>
    <x v="2"/>
    <n v="5"/>
  </r>
  <r>
    <x v="251"/>
    <x v="2"/>
    <n v="0"/>
  </r>
  <r>
    <x v="252"/>
    <x v="2"/>
    <n v="5"/>
  </r>
  <r>
    <x v="253"/>
    <x v="2"/>
    <n v="5"/>
  </r>
  <r>
    <x v="254"/>
    <x v="2"/>
    <n v="18"/>
  </r>
  <r>
    <x v="255"/>
    <x v="2"/>
    <n v="5"/>
  </r>
  <r>
    <x v="256"/>
    <x v="2"/>
    <n v="23"/>
  </r>
  <r>
    <x v="257"/>
    <x v="2"/>
    <n v="45"/>
  </r>
  <r>
    <x v="258"/>
    <x v="2"/>
    <n v="0"/>
  </r>
  <r>
    <x v="259"/>
    <x v="2"/>
    <n v="54"/>
  </r>
  <r>
    <x v="260"/>
    <x v="2"/>
    <n v="11"/>
  </r>
  <r>
    <x v="261"/>
    <x v="2"/>
    <n v="0"/>
  </r>
  <r>
    <x v="262"/>
    <x v="2"/>
    <n v="5"/>
  </r>
  <r>
    <x v="263"/>
    <x v="2"/>
    <n v="5"/>
  </r>
  <r>
    <x v="264"/>
    <x v="2"/>
    <n v="5"/>
  </r>
  <r>
    <x v="265"/>
    <x v="2"/>
    <n v="0"/>
  </r>
  <r>
    <x v="266"/>
    <x v="2"/>
    <n v="19"/>
  </r>
  <r>
    <x v="267"/>
    <x v="2"/>
    <n v="5"/>
  </r>
  <r>
    <x v="268"/>
    <x v="2"/>
    <n v="5"/>
  </r>
  <r>
    <x v="269"/>
    <x v="2"/>
    <n v="5"/>
  </r>
  <r>
    <x v="270"/>
    <x v="2"/>
    <n v="126"/>
  </r>
  <r>
    <x v="271"/>
    <x v="2"/>
    <n v="45"/>
  </r>
  <r>
    <x v="272"/>
    <x v="2"/>
    <n v="40"/>
  </r>
  <r>
    <x v="273"/>
    <x v="2"/>
    <n v="25"/>
  </r>
  <r>
    <x v="274"/>
    <x v="2"/>
    <n v="19"/>
  </r>
  <r>
    <x v="275"/>
    <x v="2"/>
    <n v="59"/>
  </r>
  <r>
    <x v="276"/>
    <x v="2"/>
    <n v="19"/>
  </r>
  <r>
    <x v="277"/>
    <x v="2"/>
    <n v="22"/>
  </r>
  <r>
    <x v="278"/>
    <x v="2"/>
    <n v="78"/>
  </r>
  <r>
    <x v="279"/>
    <x v="2"/>
    <n v="16"/>
  </r>
  <r>
    <x v="280"/>
    <x v="2"/>
    <n v="0"/>
  </r>
  <r>
    <x v="281"/>
    <x v="2"/>
    <n v="14"/>
  </r>
  <r>
    <x v="282"/>
    <x v="2"/>
    <n v="87"/>
  </r>
  <r>
    <x v="283"/>
    <x v="2"/>
    <n v="12"/>
  </r>
  <r>
    <x v="284"/>
    <x v="2"/>
    <n v="30"/>
  </r>
  <r>
    <x v="285"/>
    <x v="2"/>
    <n v="5"/>
  </r>
  <r>
    <x v="286"/>
    <x v="2"/>
    <n v="5"/>
  </r>
  <r>
    <x v="287"/>
    <x v="2"/>
    <n v="255"/>
  </r>
  <r>
    <x v="288"/>
    <x v="2"/>
    <n v="58"/>
  </r>
  <r>
    <x v="289"/>
    <x v="2"/>
    <n v="5"/>
  </r>
  <r>
    <x v="290"/>
    <x v="2"/>
    <n v="55"/>
  </r>
  <r>
    <x v="291"/>
    <x v="2"/>
    <n v="67"/>
  </r>
  <r>
    <x v="292"/>
    <x v="2"/>
    <n v="13"/>
  </r>
  <r>
    <x v="293"/>
    <x v="2"/>
    <n v="5"/>
  </r>
  <r>
    <x v="294"/>
    <x v="2"/>
    <n v="116"/>
  </r>
  <r>
    <x v="295"/>
    <x v="2"/>
    <n v="19"/>
  </r>
  <r>
    <x v="296"/>
    <x v="2"/>
    <n v="5"/>
  </r>
  <r>
    <x v="297"/>
    <x v="2"/>
    <n v="22"/>
  </r>
  <r>
    <x v="298"/>
    <x v="2"/>
    <n v="48"/>
  </r>
  <r>
    <x v="299"/>
    <x v="2"/>
    <n v="30"/>
  </r>
  <r>
    <x v="300"/>
    <x v="2"/>
    <n v="76"/>
  </r>
  <r>
    <x v="301"/>
    <x v="2"/>
    <n v="19"/>
  </r>
  <r>
    <x v="302"/>
    <x v="2"/>
    <n v="11"/>
  </r>
  <r>
    <x v="303"/>
    <x v="2"/>
    <n v="38"/>
  </r>
  <r>
    <x v="304"/>
    <x v="2"/>
    <n v="72"/>
  </r>
  <r>
    <x v="305"/>
    <x v="2"/>
    <n v="47"/>
  </r>
  <r>
    <x v="306"/>
    <x v="2"/>
    <n v="756"/>
  </r>
  <r>
    <x v="307"/>
    <x v="2"/>
    <n v="54"/>
  </r>
  <r>
    <x v="308"/>
    <x v="2"/>
    <n v="5"/>
  </r>
  <r>
    <x v="309"/>
    <x v="2"/>
    <n v="68"/>
  </r>
  <r>
    <x v="310"/>
    <x v="2"/>
    <n v="17"/>
  </r>
  <r>
    <x v="311"/>
    <x v="2"/>
    <n v="5"/>
  </r>
  <r>
    <x v="312"/>
    <x v="2"/>
    <n v="12"/>
  </r>
  <r>
    <x v="0"/>
    <x v="3"/>
    <n v="23"/>
  </r>
  <r>
    <x v="1"/>
    <x v="3"/>
    <n v="25"/>
  </r>
  <r>
    <x v="2"/>
    <x v="3"/>
    <n v="15"/>
  </r>
  <r>
    <x v="3"/>
    <x v="3"/>
    <n v="5"/>
  </r>
  <r>
    <x v="4"/>
    <x v="3"/>
    <n v="55"/>
  </r>
  <r>
    <x v="5"/>
    <x v="3"/>
    <n v="5"/>
  </r>
  <r>
    <x v="6"/>
    <x v="3"/>
    <n v="32"/>
  </r>
  <r>
    <x v="7"/>
    <x v="3"/>
    <n v="5"/>
  </r>
  <r>
    <x v="8"/>
    <x v="3"/>
    <n v="31"/>
  </r>
  <r>
    <x v="9"/>
    <x v="3"/>
    <n v="5"/>
  </r>
  <r>
    <x v="10"/>
    <x v="3"/>
    <n v="66"/>
  </r>
  <r>
    <x v="11"/>
    <x v="3"/>
    <n v="5"/>
  </r>
  <r>
    <x v="12"/>
    <x v="3"/>
    <n v="5"/>
  </r>
  <r>
    <x v="13"/>
    <x v="3"/>
    <n v="16"/>
  </r>
  <r>
    <x v="14"/>
    <x v="3"/>
    <n v="5"/>
  </r>
  <r>
    <x v="15"/>
    <x v="3"/>
    <n v="5"/>
  </r>
  <r>
    <x v="16"/>
    <x v="3"/>
    <n v="40"/>
  </r>
  <r>
    <x v="17"/>
    <x v="3"/>
    <n v="5"/>
  </r>
  <r>
    <x v="18"/>
    <x v="3"/>
    <n v="137"/>
  </r>
  <r>
    <x v="19"/>
    <x v="3"/>
    <n v="12"/>
  </r>
  <r>
    <x v="20"/>
    <x v="3"/>
    <n v="5"/>
  </r>
  <r>
    <x v="21"/>
    <x v="3"/>
    <n v="5"/>
  </r>
  <r>
    <x v="22"/>
    <x v="3"/>
    <n v="26"/>
  </r>
  <r>
    <x v="23"/>
    <x v="3"/>
    <n v="25"/>
  </r>
  <r>
    <x v="24"/>
    <x v="3"/>
    <n v="5"/>
  </r>
  <r>
    <x v="25"/>
    <x v="3"/>
    <n v="5"/>
  </r>
  <r>
    <x v="26"/>
    <x v="3"/>
    <n v="0"/>
  </r>
  <r>
    <x v="27"/>
    <x v="3"/>
    <n v="51"/>
  </r>
  <r>
    <x v="28"/>
    <x v="3"/>
    <n v="372"/>
  </r>
  <r>
    <x v="29"/>
    <x v="3"/>
    <n v="68"/>
  </r>
  <r>
    <x v="30"/>
    <x v="3"/>
    <n v="5"/>
  </r>
  <r>
    <x v="31"/>
    <x v="3"/>
    <n v="12"/>
  </r>
  <r>
    <x v="32"/>
    <x v="3"/>
    <n v="16"/>
  </r>
  <r>
    <x v="33"/>
    <x v="3"/>
    <n v="23"/>
  </r>
  <r>
    <x v="34"/>
    <x v="3"/>
    <n v="128"/>
  </r>
  <r>
    <x v="35"/>
    <x v="3"/>
    <n v="5"/>
  </r>
  <r>
    <x v="36"/>
    <x v="3"/>
    <n v="5"/>
  </r>
  <r>
    <x v="37"/>
    <x v="3"/>
    <n v="28"/>
  </r>
  <r>
    <x v="38"/>
    <x v="3"/>
    <n v="5"/>
  </r>
  <r>
    <x v="39"/>
    <x v="3"/>
    <n v="31"/>
  </r>
  <r>
    <x v="40"/>
    <x v="3"/>
    <n v="5"/>
  </r>
  <r>
    <x v="41"/>
    <x v="3"/>
    <n v="20"/>
  </r>
  <r>
    <x v="42"/>
    <x v="3"/>
    <n v="0"/>
  </r>
  <r>
    <x v="43"/>
    <x v="3"/>
    <n v="33"/>
  </r>
  <r>
    <x v="44"/>
    <x v="3"/>
    <n v="12"/>
  </r>
  <r>
    <x v="45"/>
    <x v="3"/>
    <n v="5"/>
  </r>
  <r>
    <x v="46"/>
    <x v="3"/>
    <n v="11"/>
  </r>
  <r>
    <x v="47"/>
    <x v="3"/>
    <n v="5"/>
  </r>
  <r>
    <x v="48"/>
    <x v="3"/>
    <n v="18"/>
  </r>
  <r>
    <x v="49"/>
    <x v="3"/>
    <n v="5"/>
  </r>
  <r>
    <x v="50"/>
    <x v="3"/>
    <n v="49"/>
  </r>
  <r>
    <x v="51"/>
    <x v="3"/>
    <n v="5"/>
  </r>
  <r>
    <x v="52"/>
    <x v="3"/>
    <n v="118"/>
  </r>
  <r>
    <x v="53"/>
    <x v="3"/>
    <n v="5"/>
  </r>
  <r>
    <x v="54"/>
    <x v="3"/>
    <n v="16"/>
  </r>
  <r>
    <x v="55"/>
    <x v="3"/>
    <n v="22"/>
  </r>
  <r>
    <x v="56"/>
    <x v="3"/>
    <n v="26"/>
  </r>
  <r>
    <x v="57"/>
    <x v="3"/>
    <n v="33"/>
  </r>
  <r>
    <x v="58"/>
    <x v="3"/>
    <n v="13"/>
  </r>
  <r>
    <x v="59"/>
    <x v="3"/>
    <n v="5"/>
  </r>
  <r>
    <x v="60"/>
    <x v="3"/>
    <n v="5"/>
  </r>
  <r>
    <x v="61"/>
    <x v="3"/>
    <n v="5"/>
  </r>
  <r>
    <x v="62"/>
    <x v="3"/>
    <n v="18"/>
  </r>
  <r>
    <x v="63"/>
    <x v="3"/>
    <n v="5"/>
  </r>
  <r>
    <x v="64"/>
    <x v="3"/>
    <n v="18"/>
  </r>
  <r>
    <x v="65"/>
    <x v="3"/>
    <n v="29"/>
  </r>
  <r>
    <x v="66"/>
    <x v="3"/>
    <n v="35"/>
  </r>
  <r>
    <x v="67"/>
    <x v="3"/>
    <n v="90"/>
  </r>
  <r>
    <x v="68"/>
    <x v="3"/>
    <n v="24"/>
  </r>
  <r>
    <x v="69"/>
    <x v="3"/>
    <n v="14"/>
  </r>
  <r>
    <x v="70"/>
    <x v="3"/>
    <n v="53"/>
  </r>
  <r>
    <x v="71"/>
    <x v="3"/>
    <n v="5"/>
  </r>
  <r>
    <x v="72"/>
    <x v="3"/>
    <n v="14"/>
  </r>
  <r>
    <x v="73"/>
    <x v="3"/>
    <n v="10"/>
  </r>
  <r>
    <x v="74"/>
    <x v="3"/>
    <n v="34"/>
  </r>
  <r>
    <x v="75"/>
    <x v="3"/>
    <n v="96"/>
  </r>
  <r>
    <x v="76"/>
    <x v="3"/>
    <n v="5"/>
  </r>
  <r>
    <x v="77"/>
    <x v="3"/>
    <n v="5"/>
  </r>
  <r>
    <x v="78"/>
    <x v="3"/>
    <n v="0"/>
  </r>
  <r>
    <x v="79"/>
    <x v="3"/>
    <n v="16"/>
  </r>
  <r>
    <x v="80"/>
    <x v="3"/>
    <n v="0"/>
  </r>
  <r>
    <x v="81"/>
    <x v="3"/>
    <n v="13"/>
  </r>
  <r>
    <x v="82"/>
    <x v="3"/>
    <n v="5"/>
  </r>
  <r>
    <x v="83"/>
    <x v="3"/>
    <n v="5"/>
  </r>
  <r>
    <x v="84"/>
    <x v="3"/>
    <n v="16"/>
  </r>
  <r>
    <x v="85"/>
    <x v="3"/>
    <n v="5"/>
  </r>
  <r>
    <x v="86"/>
    <x v="3"/>
    <n v="5"/>
  </r>
  <r>
    <x v="87"/>
    <x v="3"/>
    <n v="5"/>
  </r>
  <r>
    <x v="88"/>
    <x v="3"/>
    <n v="5"/>
  </r>
  <r>
    <x v="89"/>
    <x v="3"/>
    <n v="25"/>
  </r>
  <r>
    <x v="90"/>
    <x v="3"/>
    <n v="16"/>
  </r>
  <r>
    <x v="91"/>
    <x v="3"/>
    <n v="5"/>
  </r>
  <r>
    <x v="92"/>
    <x v="3"/>
    <n v="5"/>
  </r>
  <r>
    <x v="93"/>
    <x v="3"/>
    <n v="5"/>
  </r>
  <r>
    <x v="94"/>
    <x v="3"/>
    <n v="5"/>
  </r>
  <r>
    <x v="95"/>
    <x v="3"/>
    <n v="19"/>
  </r>
  <r>
    <x v="96"/>
    <x v="3"/>
    <n v="5"/>
  </r>
  <r>
    <x v="97"/>
    <x v="3"/>
    <n v="0"/>
  </r>
  <r>
    <x v="98"/>
    <x v="3"/>
    <n v="5"/>
  </r>
  <r>
    <x v="99"/>
    <x v="3"/>
    <n v="5"/>
  </r>
  <r>
    <x v="100"/>
    <x v="3"/>
    <n v="5"/>
  </r>
  <r>
    <x v="101"/>
    <x v="3"/>
    <n v="5"/>
  </r>
  <r>
    <x v="102"/>
    <x v="3"/>
    <n v="21"/>
  </r>
  <r>
    <x v="103"/>
    <x v="3"/>
    <n v="5"/>
  </r>
  <r>
    <x v="104"/>
    <x v="3"/>
    <n v="0"/>
  </r>
  <r>
    <x v="105"/>
    <x v="3"/>
    <n v="5"/>
  </r>
  <r>
    <x v="106"/>
    <x v="3"/>
    <n v="5"/>
  </r>
  <r>
    <x v="107"/>
    <x v="3"/>
    <n v="11"/>
  </r>
  <r>
    <x v="108"/>
    <x v="3"/>
    <n v="15"/>
  </r>
  <r>
    <x v="109"/>
    <x v="3"/>
    <n v="0"/>
  </r>
  <r>
    <x v="110"/>
    <x v="3"/>
    <n v="0"/>
  </r>
  <r>
    <x v="111"/>
    <x v="3"/>
    <n v="21"/>
  </r>
  <r>
    <x v="112"/>
    <x v="3"/>
    <n v="5"/>
  </r>
  <r>
    <x v="113"/>
    <x v="3"/>
    <n v="5"/>
  </r>
  <r>
    <x v="114"/>
    <x v="3"/>
    <n v="5"/>
  </r>
  <r>
    <x v="115"/>
    <x v="3"/>
    <n v="30"/>
  </r>
  <r>
    <x v="116"/>
    <x v="3"/>
    <n v="5"/>
  </r>
  <r>
    <x v="117"/>
    <x v="3"/>
    <n v="5"/>
  </r>
  <r>
    <x v="118"/>
    <x v="3"/>
    <n v="5"/>
  </r>
  <r>
    <x v="119"/>
    <x v="3"/>
    <n v="5"/>
  </r>
  <r>
    <x v="120"/>
    <x v="3"/>
    <n v="225"/>
  </r>
  <r>
    <x v="121"/>
    <x v="3"/>
    <n v="5"/>
  </r>
  <r>
    <x v="122"/>
    <x v="3"/>
    <n v="5"/>
  </r>
  <r>
    <x v="123"/>
    <x v="3"/>
    <n v="5"/>
  </r>
  <r>
    <x v="124"/>
    <x v="3"/>
    <n v="23"/>
  </r>
  <r>
    <x v="125"/>
    <x v="3"/>
    <n v="5"/>
  </r>
  <r>
    <x v="126"/>
    <x v="3"/>
    <n v="0"/>
  </r>
  <r>
    <x v="127"/>
    <x v="3"/>
    <n v="0"/>
  </r>
  <r>
    <x v="128"/>
    <x v="3"/>
    <n v="0"/>
  </r>
  <r>
    <x v="129"/>
    <x v="3"/>
    <n v="0"/>
  </r>
  <r>
    <x v="130"/>
    <x v="3"/>
    <n v="12"/>
  </r>
  <r>
    <x v="131"/>
    <x v="3"/>
    <n v="5"/>
  </r>
  <r>
    <x v="132"/>
    <x v="3"/>
    <n v="5"/>
  </r>
  <r>
    <x v="133"/>
    <x v="3"/>
    <n v="5"/>
  </r>
  <r>
    <x v="134"/>
    <x v="3"/>
    <n v="5"/>
  </r>
  <r>
    <x v="135"/>
    <x v="3"/>
    <n v="0"/>
  </r>
  <r>
    <x v="136"/>
    <x v="3"/>
    <n v="0"/>
  </r>
  <r>
    <x v="137"/>
    <x v="3"/>
    <n v="5"/>
  </r>
  <r>
    <x v="138"/>
    <x v="3"/>
    <n v="0"/>
  </r>
  <r>
    <x v="139"/>
    <x v="3"/>
    <n v="5"/>
  </r>
  <r>
    <x v="140"/>
    <x v="3"/>
    <n v="5"/>
  </r>
  <r>
    <x v="141"/>
    <x v="3"/>
    <n v="5"/>
  </r>
  <r>
    <x v="142"/>
    <x v="3"/>
    <n v="5"/>
  </r>
  <r>
    <x v="143"/>
    <x v="3"/>
    <n v="0"/>
  </r>
  <r>
    <x v="144"/>
    <x v="3"/>
    <n v="0"/>
  </r>
  <r>
    <x v="145"/>
    <x v="3"/>
    <n v="5"/>
  </r>
  <r>
    <x v="146"/>
    <x v="3"/>
    <n v="5"/>
  </r>
  <r>
    <x v="147"/>
    <x v="3"/>
    <n v="5"/>
  </r>
  <r>
    <x v="148"/>
    <x v="3"/>
    <n v="21"/>
  </r>
  <r>
    <x v="149"/>
    <x v="3"/>
    <n v="5"/>
  </r>
  <r>
    <x v="150"/>
    <x v="3"/>
    <n v="0"/>
  </r>
  <r>
    <x v="151"/>
    <x v="3"/>
    <n v="5"/>
  </r>
  <r>
    <x v="152"/>
    <x v="3"/>
    <n v="0"/>
  </r>
  <r>
    <x v="153"/>
    <x v="3"/>
    <n v="5"/>
  </r>
  <r>
    <x v="154"/>
    <x v="3"/>
    <n v="0"/>
  </r>
  <r>
    <x v="155"/>
    <x v="3"/>
    <n v="0"/>
  </r>
  <r>
    <x v="156"/>
    <x v="3"/>
    <n v="192"/>
  </r>
  <r>
    <x v="157"/>
    <x v="3"/>
    <n v="5"/>
  </r>
  <r>
    <x v="158"/>
    <x v="3"/>
    <n v="5"/>
  </r>
  <r>
    <x v="159"/>
    <x v="3"/>
    <n v="12"/>
  </r>
  <r>
    <x v="160"/>
    <x v="3"/>
    <n v="0"/>
  </r>
  <r>
    <x v="161"/>
    <x v="3"/>
    <n v="5"/>
  </r>
  <r>
    <x v="162"/>
    <x v="3"/>
    <n v="0"/>
  </r>
  <r>
    <x v="163"/>
    <x v="3"/>
    <n v="0"/>
  </r>
  <r>
    <x v="164"/>
    <x v="3"/>
    <n v="11"/>
  </r>
  <r>
    <x v="165"/>
    <x v="3"/>
    <n v="0"/>
  </r>
  <r>
    <x v="166"/>
    <x v="3"/>
    <n v="0"/>
  </r>
  <r>
    <x v="167"/>
    <x v="3"/>
    <n v="5"/>
  </r>
  <r>
    <x v="168"/>
    <x v="3"/>
    <n v="16"/>
  </r>
  <r>
    <x v="169"/>
    <x v="3"/>
    <n v="0"/>
  </r>
  <r>
    <x v="170"/>
    <x v="3"/>
    <n v="34"/>
  </r>
  <r>
    <x v="171"/>
    <x v="3"/>
    <n v="5"/>
  </r>
  <r>
    <x v="172"/>
    <x v="3"/>
    <n v="5"/>
  </r>
  <r>
    <x v="173"/>
    <x v="3"/>
    <n v="0"/>
  </r>
  <r>
    <x v="174"/>
    <x v="3"/>
    <n v="0"/>
  </r>
  <r>
    <x v="175"/>
    <x v="3"/>
    <n v="5"/>
  </r>
  <r>
    <x v="176"/>
    <x v="3"/>
    <n v="0"/>
  </r>
  <r>
    <x v="177"/>
    <x v="3"/>
    <n v="0"/>
  </r>
  <r>
    <x v="178"/>
    <x v="3"/>
    <n v="5"/>
  </r>
  <r>
    <x v="179"/>
    <x v="3"/>
    <n v="0"/>
  </r>
  <r>
    <x v="180"/>
    <x v="3"/>
    <n v="0"/>
  </r>
  <r>
    <x v="181"/>
    <x v="3"/>
    <n v="5"/>
  </r>
  <r>
    <x v="182"/>
    <x v="3"/>
    <n v="0"/>
  </r>
  <r>
    <x v="183"/>
    <x v="3"/>
    <n v="5"/>
  </r>
  <r>
    <x v="184"/>
    <x v="3"/>
    <n v="0"/>
  </r>
  <r>
    <x v="185"/>
    <x v="3"/>
    <n v="5"/>
  </r>
  <r>
    <x v="186"/>
    <x v="3"/>
    <n v="5"/>
  </r>
  <r>
    <x v="187"/>
    <x v="3"/>
    <n v="5"/>
  </r>
  <r>
    <x v="188"/>
    <x v="3"/>
    <n v="0"/>
  </r>
  <r>
    <x v="189"/>
    <x v="3"/>
    <n v="0"/>
  </r>
  <r>
    <x v="190"/>
    <x v="3"/>
    <n v="0"/>
  </r>
  <r>
    <x v="191"/>
    <x v="3"/>
    <n v="25"/>
  </r>
  <r>
    <x v="192"/>
    <x v="3"/>
    <n v="0"/>
  </r>
  <r>
    <x v="193"/>
    <x v="3"/>
    <n v="0"/>
  </r>
  <r>
    <x v="194"/>
    <x v="3"/>
    <n v="0"/>
  </r>
  <r>
    <x v="195"/>
    <x v="3"/>
    <n v="0"/>
  </r>
  <r>
    <x v="196"/>
    <x v="3"/>
    <n v="0"/>
  </r>
  <r>
    <x v="197"/>
    <x v="3"/>
    <n v="0"/>
  </r>
  <r>
    <x v="198"/>
    <x v="3"/>
    <n v="0"/>
  </r>
  <r>
    <x v="199"/>
    <x v="3"/>
    <n v="0"/>
  </r>
  <r>
    <x v="200"/>
    <x v="3"/>
    <n v="0"/>
  </r>
  <r>
    <x v="201"/>
    <x v="3"/>
    <n v="5"/>
  </r>
  <r>
    <x v="202"/>
    <x v="3"/>
    <n v="5"/>
  </r>
  <r>
    <x v="203"/>
    <x v="3"/>
    <n v="5"/>
  </r>
  <r>
    <x v="204"/>
    <x v="3"/>
    <n v="5"/>
  </r>
  <r>
    <x v="205"/>
    <x v="3"/>
    <n v="5"/>
  </r>
  <r>
    <x v="206"/>
    <x v="3"/>
    <n v="5"/>
  </r>
  <r>
    <x v="207"/>
    <x v="3"/>
    <n v="0"/>
  </r>
  <r>
    <x v="208"/>
    <x v="3"/>
    <n v="0"/>
  </r>
  <r>
    <x v="209"/>
    <x v="3"/>
    <n v="0"/>
  </r>
  <r>
    <x v="210"/>
    <x v="3"/>
    <n v="5"/>
  </r>
  <r>
    <x v="211"/>
    <x v="3"/>
    <n v="5"/>
  </r>
  <r>
    <x v="212"/>
    <x v="3"/>
    <n v="5"/>
  </r>
  <r>
    <x v="213"/>
    <x v="3"/>
    <n v="126"/>
  </r>
  <r>
    <x v="214"/>
    <x v="3"/>
    <n v="0"/>
  </r>
  <r>
    <x v="215"/>
    <x v="3"/>
    <n v="0"/>
  </r>
  <r>
    <x v="216"/>
    <x v="3"/>
    <n v="0"/>
  </r>
  <r>
    <x v="217"/>
    <x v="3"/>
    <n v="5"/>
  </r>
  <r>
    <x v="218"/>
    <x v="3"/>
    <n v="0"/>
  </r>
  <r>
    <x v="219"/>
    <x v="3"/>
    <n v="5"/>
  </r>
  <r>
    <x v="220"/>
    <x v="3"/>
    <n v="5"/>
  </r>
  <r>
    <x v="221"/>
    <x v="3"/>
    <n v="5"/>
  </r>
  <r>
    <x v="222"/>
    <x v="3"/>
    <n v="0"/>
  </r>
  <r>
    <x v="223"/>
    <x v="3"/>
    <n v="0"/>
  </r>
  <r>
    <x v="224"/>
    <x v="3"/>
    <n v="0"/>
  </r>
  <r>
    <x v="225"/>
    <x v="3"/>
    <n v="0"/>
  </r>
  <r>
    <x v="226"/>
    <x v="3"/>
    <n v="5"/>
  </r>
  <r>
    <x v="227"/>
    <x v="3"/>
    <n v="0"/>
  </r>
  <r>
    <x v="228"/>
    <x v="3"/>
    <n v="15"/>
  </r>
  <r>
    <x v="229"/>
    <x v="3"/>
    <n v="0"/>
  </r>
  <r>
    <x v="230"/>
    <x v="3"/>
    <n v="5"/>
  </r>
  <r>
    <x v="231"/>
    <x v="3"/>
    <n v="25"/>
  </r>
  <r>
    <x v="232"/>
    <x v="3"/>
    <n v="5"/>
  </r>
  <r>
    <x v="233"/>
    <x v="3"/>
    <n v="0"/>
  </r>
  <r>
    <x v="234"/>
    <x v="3"/>
    <n v="0"/>
  </r>
  <r>
    <x v="235"/>
    <x v="3"/>
    <n v="0"/>
  </r>
  <r>
    <x v="236"/>
    <x v="3"/>
    <n v="5"/>
  </r>
  <r>
    <x v="237"/>
    <x v="3"/>
    <n v="5"/>
  </r>
  <r>
    <x v="238"/>
    <x v="3"/>
    <n v="5"/>
  </r>
  <r>
    <x v="239"/>
    <x v="3"/>
    <n v="0"/>
  </r>
  <r>
    <x v="240"/>
    <x v="3"/>
    <n v="0"/>
  </r>
  <r>
    <x v="241"/>
    <x v="3"/>
    <n v="5"/>
  </r>
  <r>
    <x v="242"/>
    <x v="3"/>
    <n v="5"/>
  </r>
  <r>
    <x v="243"/>
    <x v="3"/>
    <n v="0"/>
  </r>
  <r>
    <x v="244"/>
    <x v="3"/>
    <n v="5"/>
  </r>
  <r>
    <x v="245"/>
    <x v="3"/>
    <n v="5"/>
  </r>
  <r>
    <x v="246"/>
    <x v="3"/>
    <n v="5"/>
  </r>
  <r>
    <x v="247"/>
    <x v="3"/>
    <n v="5"/>
  </r>
  <r>
    <x v="248"/>
    <x v="3"/>
    <n v="0"/>
  </r>
  <r>
    <x v="249"/>
    <x v="3"/>
    <n v="0"/>
  </r>
  <r>
    <x v="250"/>
    <x v="3"/>
    <n v="5"/>
  </r>
  <r>
    <x v="251"/>
    <x v="3"/>
    <n v="0"/>
  </r>
  <r>
    <x v="252"/>
    <x v="3"/>
    <n v="5"/>
  </r>
  <r>
    <x v="253"/>
    <x v="3"/>
    <n v="5"/>
  </r>
  <r>
    <x v="254"/>
    <x v="3"/>
    <n v="22"/>
  </r>
  <r>
    <x v="255"/>
    <x v="3"/>
    <n v="5"/>
  </r>
  <r>
    <x v="256"/>
    <x v="3"/>
    <n v="18"/>
  </r>
  <r>
    <x v="257"/>
    <x v="3"/>
    <n v="52"/>
  </r>
  <r>
    <x v="258"/>
    <x v="3"/>
    <n v="0"/>
  </r>
  <r>
    <x v="259"/>
    <x v="3"/>
    <n v="53"/>
  </r>
  <r>
    <x v="260"/>
    <x v="3"/>
    <n v="10"/>
  </r>
  <r>
    <x v="261"/>
    <x v="3"/>
    <n v="0"/>
  </r>
  <r>
    <x v="262"/>
    <x v="3"/>
    <n v="5"/>
  </r>
  <r>
    <x v="263"/>
    <x v="3"/>
    <n v="5"/>
  </r>
  <r>
    <x v="264"/>
    <x v="3"/>
    <n v="5"/>
  </r>
  <r>
    <x v="265"/>
    <x v="3"/>
    <n v="0"/>
  </r>
  <r>
    <x v="266"/>
    <x v="3"/>
    <n v="17"/>
  </r>
  <r>
    <x v="267"/>
    <x v="3"/>
    <n v="5"/>
  </r>
  <r>
    <x v="268"/>
    <x v="3"/>
    <n v="5"/>
  </r>
  <r>
    <x v="269"/>
    <x v="3"/>
    <n v="5"/>
  </r>
  <r>
    <x v="270"/>
    <x v="3"/>
    <n v="126"/>
  </r>
  <r>
    <x v="271"/>
    <x v="3"/>
    <n v="41"/>
  </r>
  <r>
    <x v="272"/>
    <x v="3"/>
    <n v="39"/>
  </r>
  <r>
    <x v="273"/>
    <x v="3"/>
    <n v="21"/>
  </r>
  <r>
    <x v="274"/>
    <x v="3"/>
    <n v="13"/>
  </r>
  <r>
    <x v="275"/>
    <x v="3"/>
    <n v="58"/>
  </r>
  <r>
    <x v="276"/>
    <x v="3"/>
    <n v="18"/>
  </r>
  <r>
    <x v="277"/>
    <x v="3"/>
    <n v="22"/>
  </r>
  <r>
    <x v="278"/>
    <x v="3"/>
    <n v="60"/>
  </r>
  <r>
    <x v="279"/>
    <x v="3"/>
    <n v="15"/>
  </r>
  <r>
    <x v="280"/>
    <x v="3"/>
    <n v="0"/>
  </r>
  <r>
    <x v="281"/>
    <x v="3"/>
    <n v="13"/>
  </r>
  <r>
    <x v="282"/>
    <x v="3"/>
    <n v="33"/>
  </r>
  <r>
    <x v="283"/>
    <x v="3"/>
    <n v="11"/>
  </r>
  <r>
    <x v="284"/>
    <x v="3"/>
    <n v="29"/>
  </r>
  <r>
    <x v="285"/>
    <x v="3"/>
    <n v="5"/>
  </r>
  <r>
    <x v="286"/>
    <x v="3"/>
    <n v="5"/>
  </r>
  <r>
    <x v="287"/>
    <x v="3"/>
    <n v="237"/>
  </r>
  <r>
    <x v="288"/>
    <x v="3"/>
    <n v="46"/>
  </r>
  <r>
    <x v="289"/>
    <x v="3"/>
    <n v="5"/>
  </r>
  <r>
    <x v="290"/>
    <x v="3"/>
    <n v="54"/>
  </r>
  <r>
    <x v="291"/>
    <x v="3"/>
    <n v="66"/>
  </r>
  <r>
    <x v="292"/>
    <x v="3"/>
    <n v="14"/>
  </r>
  <r>
    <x v="293"/>
    <x v="3"/>
    <n v="11"/>
  </r>
  <r>
    <x v="294"/>
    <x v="3"/>
    <n v="115"/>
  </r>
  <r>
    <x v="295"/>
    <x v="3"/>
    <n v="19"/>
  </r>
  <r>
    <x v="296"/>
    <x v="3"/>
    <n v="5"/>
  </r>
  <r>
    <x v="297"/>
    <x v="3"/>
    <n v="19"/>
  </r>
  <r>
    <x v="298"/>
    <x v="3"/>
    <n v="43"/>
  </r>
  <r>
    <x v="299"/>
    <x v="3"/>
    <n v="30"/>
  </r>
  <r>
    <x v="300"/>
    <x v="3"/>
    <n v="73"/>
  </r>
  <r>
    <x v="301"/>
    <x v="3"/>
    <n v="19"/>
  </r>
  <r>
    <x v="302"/>
    <x v="3"/>
    <n v="11"/>
  </r>
  <r>
    <x v="303"/>
    <x v="3"/>
    <n v="35"/>
  </r>
  <r>
    <x v="304"/>
    <x v="3"/>
    <n v="67"/>
  </r>
  <r>
    <x v="305"/>
    <x v="3"/>
    <n v="46"/>
  </r>
  <r>
    <x v="306"/>
    <x v="3"/>
    <n v="684"/>
  </r>
  <r>
    <x v="307"/>
    <x v="3"/>
    <n v="53"/>
  </r>
  <r>
    <x v="308"/>
    <x v="3"/>
    <n v="5"/>
  </r>
  <r>
    <x v="309"/>
    <x v="3"/>
    <n v="76"/>
  </r>
  <r>
    <x v="310"/>
    <x v="3"/>
    <n v="17"/>
  </r>
  <r>
    <x v="311"/>
    <x v="3"/>
    <n v="5"/>
  </r>
  <r>
    <x v="312"/>
    <x v="3"/>
    <n v="14"/>
  </r>
  <r>
    <x v="0"/>
    <x v="4"/>
    <n v="23"/>
  </r>
  <r>
    <x v="1"/>
    <x v="4"/>
    <n v="20"/>
  </r>
  <r>
    <x v="2"/>
    <x v="4"/>
    <n v="14"/>
  </r>
  <r>
    <x v="3"/>
    <x v="4"/>
    <n v="5"/>
  </r>
  <r>
    <x v="4"/>
    <x v="4"/>
    <n v="55"/>
  </r>
  <r>
    <x v="5"/>
    <x v="4"/>
    <n v="5"/>
  </r>
  <r>
    <x v="6"/>
    <x v="4"/>
    <n v="28"/>
  </r>
  <r>
    <x v="7"/>
    <x v="4"/>
    <n v="5"/>
  </r>
  <r>
    <x v="8"/>
    <x v="4"/>
    <n v="29"/>
  </r>
  <r>
    <x v="9"/>
    <x v="4"/>
    <n v="5"/>
  </r>
  <r>
    <x v="10"/>
    <x v="4"/>
    <n v="74"/>
  </r>
  <r>
    <x v="11"/>
    <x v="4"/>
    <n v="5"/>
  </r>
  <r>
    <x v="12"/>
    <x v="4"/>
    <n v="5"/>
  </r>
  <r>
    <x v="13"/>
    <x v="4"/>
    <n v="14"/>
  </r>
  <r>
    <x v="14"/>
    <x v="4"/>
    <n v="5"/>
  </r>
  <r>
    <x v="15"/>
    <x v="4"/>
    <n v="5"/>
  </r>
  <r>
    <x v="16"/>
    <x v="4"/>
    <n v="32"/>
  </r>
  <r>
    <x v="17"/>
    <x v="4"/>
    <n v="5"/>
  </r>
  <r>
    <x v="18"/>
    <x v="4"/>
    <n v="131"/>
  </r>
  <r>
    <x v="19"/>
    <x v="4"/>
    <n v="12"/>
  </r>
  <r>
    <x v="20"/>
    <x v="4"/>
    <n v="5"/>
  </r>
  <r>
    <x v="21"/>
    <x v="4"/>
    <n v="5"/>
  </r>
  <r>
    <x v="22"/>
    <x v="4"/>
    <n v="26"/>
  </r>
  <r>
    <x v="23"/>
    <x v="4"/>
    <n v="24"/>
  </r>
  <r>
    <x v="24"/>
    <x v="4"/>
    <n v="5"/>
  </r>
  <r>
    <x v="25"/>
    <x v="4"/>
    <n v="5"/>
  </r>
  <r>
    <x v="26"/>
    <x v="4"/>
    <n v="0"/>
  </r>
  <r>
    <x v="27"/>
    <x v="4"/>
    <n v="47"/>
  </r>
  <r>
    <x v="28"/>
    <x v="4"/>
    <n v="370"/>
  </r>
  <r>
    <x v="29"/>
    <x v="4"/>
    <n v="70"/>
  </r>
  <r>
    <x v="30"/>
    <x v="4"/>
    <n v="5"/>
  </r>
  <r>
    <x v="31"/>
    <x v="4"/>
    <n v="5"/>
  </r>
  <r>
    <x v="32"/>
    <x v="4"/>
    <n v="15"/>
  </r>
  <r>
    <x v="33"/>
    <x v="4"/>
    <n v="17"/>
  </r>
  <r>
    <x v="34"/>
    <x v="4"/>
    <n v="126"/>
  </r>
  <r>
    <x v="35"/>
    <x v="4"/>
    <n v="5"/>
  </r>
  <r>
    <x v="36"/>
    <x v="4"/>
    <n v="5"/>
  </r>
  <r>
    <x v="37"/>
    <x v="4"/>
    <n v="23"/>
  </r>
  <r>
    <x v="38"/>
    <x v="4"/>
    <n v="5"/>
  </r>
  <r>
    <x v="39"/>
    <x v="4"/>
    <n v="23"/>
  </r>
  <r>
    <x v="40"/>
    <x v="4"/>
    <n v="5"/>
  </r>
  <r>
    <x v="41"/>
    <x v="4"/>
    <n v="18"/>
  </r>
  <r>
    <x v="42"/>
    <x v="4"/>
    <n v="0"/>
  </r>
  <r>
    <x v="43"/>
    <x v="4"/>
    <n v="34"/>
  </r>
  <r>
    <x v="44"/>
    <x v="4"/>
    <n v="10"/>
  </r>
  <r>
    <x v="45"/>
    <x v="4"/>
    <n v="5"/>
  </r>
  <r>
    <x v="46"/>
    <x v="4"/>
    <n v="11"/>
  </r>
  <r>
    <x v="47"/>
    <x v="4"/>
    <n v="5"/>
  </r>
  <r>
    <x v="48"/>
    <x v="4"/>
    <n v="16"/>
  </r>
  <r>
    <x v="49"/>
    <x v="4"/>
    <n v="5"/>
  </r>
  <r>
    <x v="50"/>
    <x v="4"/>
    <n v="50"/>
  </r>
  <r>
    <x v="51"/>
    <x v="4"/>
    <n v="5"/>
  </r>
  <r>
    <x v="52"/>
    <x v="4"/>
    <n v="112"/>
  </r>
  <r>
    <x v="53"/>
    <x v="4"/>
    <n v="5"/>
  </r>
  <r>
    <x v="54"/>
    <x v="4"/>
    <n v="18"/>
  </r>
  <r>
    <x v="55"/>
    <x v="4"/>
    <n v="27"/>
  </r>
  <r>
    <x v="56"/>
    <x v="4"/>
    <n v="25"/>
  </r>
  <r>
    <x v="57"/>
    <x v="4"/>
    <n v="30"/>
  </r>
  <r>
    <x v="58"/>
    <x v="4"/>
    <n v="11"/>
  </r>
  <r>
    <x v="59"/>
    <x v="4"/>
    <n v="5"/>
  </r>
  <r>
    <x v="60"/>
    <x v="4"/>
    <n v="5"/>
  </r>
  <r>
    <x v="61"/>
    <x v="4"/>
    <n v="5"/>
  </r>
  <r>
    <x v="62"/>
    <x v="4"/>
    <n v="21"/>
  </r>
  <r>
    <x v="63"/>
    <x v="4"/>
    <n v="5"/>
  </r>
  <r>
    <x v="64"/>
    <x v="4"/>
    <n v="19"/>
  </r>
  <r>
    <x v="65"/>
    <x v="4"/>
    <n v="27"/>
  </r>
  <r>
    <x v="66"/>
    <x v="4"/>
    <n v="31"/>
  </r>
  <r>
    <x v="67"/>
    <x v="4"/>
    <n v="93"/>
  </r>
  <r>
    <x v="68"/>
    <x v="4"/>
    <n v="22"/>
  </r>
  <r>
    <x v="69"/>
    <x v="4"/>
    <n v="17"/>
  </r>
  <r>
    <x v="70"/>
    <x v="4"/>
    <n v="48"/>
  </r>
  <r>
    <x v="71"/>
    <x v="4"/>
    <n v="5"/>
  </r>
  <r>
    <x v="72"/>
    <x v="4"/>
    <n v="13"/>
  </r>
  <r>
    <x v="73"/>
    <x v="4"/>
    <n v="5"/>
  </r>
  <r>
    <x v="74"/>
    <x v="4"/>
    <n v="38"/>
  </r>
  <r>
    <x v="75"/>
    <x v="4"/>
    <n v="85"/>
  </r>
  <r>
    <x v="76"/>
    <x v="4"/>
    <n v="5"/>
  </r>
  <r>
    <x v="77"/>
    <x v="4"/>
    <n v="0"/>
  </r>
  <r>
    <x v="78"/>
    <x v="4"/>
    <n v="0"/>
  </r>
  <r>
    <x v="79"/>
    <x v="4"/>
    <n v="15"/>
  </r>
  <r>
    <x v="80"/>
    <x v="4"/>
    <n v="0"/>
  </r>
  <r>
    <x v="81"/>
    <x v="4"/>
    <n v="15"/>
  </r>
  <r>
    <x v="82"/>
    <x v="4"/>
    <n v="5"/>
  </r>
  <r>
    <x v="83"/>
    <x v="4"/>
    <n v="5"/>
  </r>
  <r>
    <x v="84"/>
    <x v="4"/>
    <n v="15"/>
  </r>
  <r>
    <x v="85"/>
    <x v="4"/>
    <n v="5"/>
  </r>
  <r>
    <x v="86"/>
    <x v="4"/>
    <n v="5"/>
  </r>
  <r>
    <x v="87"/>
    <x v="4"/>
    <n v="5"/>
  </r>
  <r>
    <x v="88"/>
    <x v="4"/>
    <n v="5"/>
  </r>
  <r>
    <x v="89"/>
    <x v="4"/>
    <n v="23"/>
  </r>
  <r>
    <x v="90"/>
    <x v="4"/>
    <n v="21"/>
  </r>
  <r>
    <x v="91"/>
    <x v="4"/>
    <n v="5"/>
  </r>
  <r>
    <x v="92"/>
    <x v="4"/>
    <n v="5"/>
  </r>
  <r>
    <x v="93"/>
    <x v="4"/>
    <n v="5"/>
  </r>
  <r>
    <x v="94"/>
    <x v="4"/>
    <n v="5"/>
  </r>
  <r>
    <x v="95"/>
    <x v="4"/>
    <n v="19"/>
  </r>
  <r>
    <x v="96"/>
    <x v="4"/>
    <n v="5"/>
  </r>
  <r>
    <x v="97"/>
    <x v="4"/>
    <n v="0"/>
  </r>
  <r>
    <x v="98"/>
    <x v="4"/>
    <n v="5"/>
  </r>
  <r>
    <x v="99"/>
    <x v="4"/>
    <n v="5"/>
  </r>
  <r>
    <x v="100"/>
    <x v="4"/>
    <n v="5"/>
  </r>
  <r>
    <x v="101"/>
    <x v="4"/>
    <n v="5"/>
  </r>
  <r>
    <x v="102"/>
    <x v="4"/>
    <n v="21"/>
  </r>
  <r>
    <x v="103"/>
    <x v="4"/>
    <n v="5"/>
  </r>
  <r>
    <x v="104"/>
    <x v="4"/>
    <n v="0"/>
  </r>
  <r>
    <x v="105"/>
    <x v="4"/>
    <n v="5"/>
  </r>
  <r>
    <x v="106"/>
    <x v="4"/>
    <n v="5"/>
  </r>
  <r>
    <x v="107"/>
    <x v="4"/>
    <n v="11"/>
  </r>
  <r>
    <x v="108"/>
    <x v="4"/>
    <n v="18"/>
  </r>
  <r>
    <x v="109"/>
    <x v="4"/>
    <n v="0"/>
  </r>
  <r>
    <x v="110"/>
    <x v="4"/>
    <n v="0"/>
  </r>
  <r>
    <x v="111"/>
    <x v="4"/>
    <n v="20"/>
  </r>
  <r>
    <x v="112"/>
    <x v="4"/>
    <n v="5"/>
  </r>
  <r>
    <x v="113"/>
    <x v="4"/>
    <n v="0"/>
  </r>
  <r>
    <x v="114"/>
    <x v="4"/>
    <n v="5"/>
  </r>
  <r>
    <x v="115"/>
    <x v="4"/>
    <n v="30"/>
  </r>
  <r>
    <x v="116"/>
    <x v="4"/>
    <n v="5"/>
  </r>
  <r>
    <x v="117"/>
    <x v="4"/>
    <n v="5"/>
  </r>
  <r>
    <x v="118"/>
    <x v="4"/>
    <n v="5"/>
  </r>
  <r>
    <x v="119"/>
    <x v="4"/>
    <n v="5"/>
  </r>
  <r>
    <x v="120"/>
    <x v="4"/>
    <n v="221"/>
  </r>
  <r>
    <x v="121"/>
    <x v="4"/>
    <n v="5"/>
  </r>
  <r>
    <x v="122"/>
    <x v="4"/>
    <n v="5"/>
  </r>
  <r>
    <x v="123"/>
    <x v="4"/>
    <n v="5"/>
  </r>
  <r>
    <x v="124"/>
    <x v="4"/>
    <n v="22"/>
  </r>
  <r>
    <x v="125"/>
    <x v="4"/>
    <n v="5"/>
  </r>
  <r>
    <x v="126"/>
    <x v="4"/>
    <n v="0"/>
  </r>
  <r>
    <x v="127"/>
    <x v="4"/>
    <n v="0"/>
  </r>
  <r>
    <x v="128"/>
    <x v="4"/>
    <n v="0"/>
  </r>
  <r>
    <x v="129"/>
    <x v="4"/>
    <n v="0"/>
  </r>
  <r>
    <x v="130"/>
    <x v="4"/>
    <n v="13"/>
  </r>
  <r>
    <x v="131"/>
    <x v="4"/>
    <n v="5"/>
  </r>
  <r>
    <x v="132"/>
    <x v="4"/>
    <n v="5"/>
  </r>
  <r>
    <x v="133"/>
    <x v="4"/>
    <n v="5"/>
  </r>
  <r>
    <x v="134"/>
    <x v="4"/>
    <n v="5"/>
  </r>
  <r>
    <x v="135"/>
    <x v="4"/>
    <n v="0"/>
  </r>
  <r>
    <x v="136"/>
    <x v="4"/>
    <n v="0"/>
  </r>
  <r>
    <x v="137"/>
    <x v="4"/>
    <n v="5"/>
  </r>
  <r>
    <x v="138"/>
    <x v="4"/>
    <n v="0"/>
  </r>
  <r>
    <x v="139"/>
    <x v="4"/>
    <n v="5"/>
  </r>
  <r>
    <x v="140"/>
    <x v="4"/>
    <n v="5"/>
  </r>
  <r>
    <x v="141"/>
    <x v="4"/>
    <n v="5"/>
  </r>
  <r>
    <x v="142"/>
    <x v="4"/>
    <n v="5"/>
  </r>
  <r>
    <x v="143"/>
    <x v="4"/>
    <n v="0"/>
  </r>
  <r>
    <x v="144"/>
    <x v="4"/>
    <n v="0"/>
  </r>
  <r>
    <x v="145"/>
    <x v="4"/>
    <n v="5"/>
  </r>
  <r>
    <x v="146"/>
    <x v="4"/>
    <n v="5"/>
  </r>
  <r>
    <x v="147"/>
    <x v="4"/>
    <n v="5"/>
  </r>
  <r>
    <x v="148"/>
    <x v="4"/>
    <n v="17"/>
  </r>
  <r>
    <x v="149"/>
    <x v="4"/>
    <n v="5"/>
  </r>
  <r>
    <x v="150"/>
    <x v="4"/>
    <n v="0"/>
  </r>
  <r>
    <x v="151"/>
    <x v="4"/>
    <n v="5"/>
  </r>
  <r>
    <x v="152"/>
    <x v="4"/>
    <n v="0"/>
  </r>
  <r>
    <x v="153"/>
    <x v="4"/>
    <n v="5"/>
  </r>
  <r>
    <x v="154"/>
    <x v="4"/>
    <n v="0"/>
  </r>
  <r>
    <x v="155"/>
    <x v="4"/>
    <n v="0"/>
  </r>
  <r>
    <x v="156"/>
    <x v="4"/>
    <n v="71"/>
  </r>
  <r>
    <x v="157"/>
    <x v="4"/>
    <n v="5"/>
  </r>
  <r>
    <x v="158"/>
    <x v="4"/>
    <n v="5"/>
  </r>
  <r>
    <x v="159"/>
    <x v="4"/>
    <n v="11"/>
  </r>
  <r>
    <x v="160"/>
    <x v="4"/>
    <n v="0"/>
  </r>
  <r>
    <x v="161"/>
    <x v="4"/>
    <n v="5"/>
  </r>
  <r>
    <x v="162"/>
    <x v="4"/>
    <n v="0"/>
  </r>
  <r>
    <x v="163"/>
    <x v="4"/>
    <n v="0"/>
  </r>
  <r>
    <x v="164"/>
    <x v="4"/>
    <n v="10"/>
  </r>
  <r>
    <x v="165"/>
    <x v="4"/>
    <n v="0"/>
  </r>
  <r>
    <x v="166"/>
    <x v="4"/>
    <n v="0"/>
  </r>
  <r>
    <x v="167"/>
    <x v="4"/>
    <n v="5"/>
  </r>
  <r>
    <x v="168"/>
    <x v="4"/>
    <n v="16"/>
  </r>
  <r>
    <x v="169"/>
    <x v="4"/>
    <n v="0"/>
  </r>
  <r>
    <x v="170"/>
    <x v="4"/>
    <n v="34"/>
  </r>
  <r>
    <x v="171"/>
    <x v="4"/>
    <n v="5"/>
  </r>
  <r>
    <x v="172"/>
    <x v="4"/>
    <n v="5"/>
  </r>
  <r>
    <x v="173"/>
    <x v="4"/>
    <n v="0"/>
  </r>
  <r>
    <x v="174"/>
    <x v="4"/>
    <n v="0"/>
  </r>
  <r>
    <x v="175"/>
    <x v="4"/>
    <n v="5"/>
  </r>
  <r>
    <x v="176"/>
    <x v="4"/>
    <n v="0"/>
  </r>
  <r>
    <x v="177"/>
    <x v="4"/>
    <n v="0"/>
  </r>
  <r>
    <x v="178"/>
    <x v="4"/>
    <n v="5"/>
  </r>
  <r>
    <x v="179"/>
    <x v="4"/>
    <n v="0"/>
  </r>
  <r>
    <x v="180"/>
    <x v="4"/>
    <n v="0"/>
  </r>
  <r>
    <x v="181"/>
    <x v="4"/>
    <n v="14"/>
  </r>
  <r>
    <x v="182"/>
    <x v="4"/>
    <n v="0"/>
  </r>
  <r>
    <x v="183"/>
    <x v="4"/>
    <n v="5"/>
  </r>
  <r>
    <x v="184"/>
    <x v="4"/>
    <n v="0"/>
  </r>
  <r>
    <x v="185"/>
    <x v="4"/>
    <n v="5"/>
  </r>
  <r>
    <x v="186"/>
    <x v="4"/>
    <n v="5"/>
  </r>
  <r>
    <x v="187"/>
    <x v="4"/>
    <n v="5"/>
  </r>
  <r>
    <x v="188"/>
    <x v="4"/>
    <n v="0"/>
  </r>
  <r>
    <x v="189"/>
    <x v="4"/>
    <n v="0"/>
  </r>
  <r>
    <x v="190"/>
    <x v="4"/>
    <n v="0"/>
  </r>
  <r>
    <x v="191"/>
    <x v="4"/>
    <n v="21"/>
  </r>
  <r>
    <x v="192"/>
    <x v="4"/>
    <n v="0"/>
  </r>
  <r>
    <x v="193"/>
    <x v="4"/>
    <n v="0"/>
  </r>
  <r>
    <x v="194"/>
    <x v="4"/>
    <n v="0"/>
  </r>
  <r>
    <x v="195"/>
    <x v="4"/>
    <n v="0"/>
  </r>
  <r>
    <x v="196"/>
    <x v="4"/>
    <n v="0"/>
  </r>
  <r>
    <x v="197"/>
    <x v="4"/>
    <n v="0"/>
  </r>
  <r>
    <x v="198"/>
    <x v="4"/>
    <n v="0"/>
  </r>
  <r>
    <x v="199"/>
    <x v="4"/>
    <n v="5"/>
  </r>
  <r>
    <x v="200"/>
    <x v="4"/>
    <n v="0"/>
  </r>
  <r>
    <x v="201"/>
    <x v="4"/>
    <n v="5"/>
  </r>
  <r>
    <x v="202"/>
    <x v="4"/>
    <n v="5"/>
  </r>
  <r>
    <x v="203"/>
    <x v="4"/>
    <n v="5"/>
  </r>
  <r>
    <x v="204"/>
    <x v="4"/>
    <n v="5"/>
  </r>
  <r>
    <x v="205"/>
    <x v="4"/>
    <n v="5"/>
  </r>
  <r>
    <x v="206"/>
    <x v="4"/>
    <n v="5"/>
  </r>
  <r>
    <x v="207"/>
    <x v="4"/>
    <n v="0"/>
  </r>
  <r>
    <x v="208"/>
    <x v="4"/>
    <n v="0"/>
  </r>
  <r>
    <x v="209"/>
    <x v="4"/>
    <n v="0"/>
  </r>
  <r>
    <x v="210"/>
    <x v="4"/>
    <n v="5"/>
  </r>
  <r>
    <x v="211"/>
    <x v="4"/>
    <n v="5"/>
  </r>
  <r>
    <x v="212"/>
    <x v="4"/>
    <n v="5"/>
  </r>
  <r>
    <x v="213"/>
    <x v="4"/>
    <n v="115"/>
  </r>
  <r>
    <x v="214"/>
    <x v="4"/>
    <n v="0"/>
  </r>
  <r>
    <x v="215"/>
    <x v="4"/>
    <n v="0"/>
  </r>
  <r>
    <x v="216"/>
    <x v="4"/>
    <n v="0"/>
  </r>
  <r>
    <x v="217"/>
    <x v="4"/>
    <n v="5"/>
  </r>
  <r>
    <x v="218"/>
    <x v="4"/>
    <n v="0"/>
  </r>
  <r>
    <x v="219"/>
    <x v="4"/>
    <n v="5"/>
  </r>
  <r>
    <x v="220"/>
    <x v="4"/>
    <n v="5"/>
  </r>
  <r>
    <x v="221"/>
    <x v="4"/>
    <n v="5"/>
  </r>
  <r>
    <x v="222"/>
    <x v="4"/>
    <n v="0"/>
  </r>
  <r>
    <x v="223"/>
    <x v="4"/>
    <n v="0"/>
  </r>
  <r>
    <x v="224"/>
    <x v="4"/>
    <n v="0"/>
  </r>
  <r>
    <x v="225"/>
    <x v="4"/>
    <n v="0"/>
  </r>
  <r>
    <x v="226"/>
    <x v="4"/>
    <n v="0"/>
  </r>
  <r>
    <x v="227"/>
    <x v="4"/>
    <n v="0"/>
  </r>
  <r>
    <x v="228"/>
    <x v="4"/>
    <n v="14"/>
  </r>
  <r>
    <x v="229"/>
    <x v="4"/>
    <n v="0"/>
  </r>
  <r>
    <x v="230"/>
    <x v="4"/>
    <n v="5"/>
  </r>
  <r>
    <x v="231"/>
    <x v="4"/>
    <n v="18"/>
  </r>
  <r>
    <x v="232"/>
    <x v="4"/>
    <n v="5"/>
  </r>
  <r>
    <x v="233"/>
    <x v="4"/>
    <n v="0"/>
  </r>
  <r>
    <x v="234"/>
    <x v="4"/>
    <n v="0"/>
  </r>
  <r>
    <x v="235"/>
    <x v="4"/>
    <n v="0"/>
  </r>
  <r>
    <x v="236"/>
    <x v="4"/>
    <n v="5"/>
  </r>
  <r>
    <x v="237"/>
    <x v="4"/>
    <n v="5"/>
  </r>
  <r>
    <x v="238"/>
    <x v="4"/>
    <n v="5"/>
  </r>
  <r>
    <x v="239"/>
    <x v="4"/>
    <n v="0"/>
  </r>
  <r>
    <x v="240"/>
    <x v="4"/>
    <n v="5"/>
  </r>
  <r>
    <x v="241"/>
    <x v="4"/>
    <n v="5"/>
  </r>
  <r>
    <x v="242"/>
    <x v="4"/>
    <n v="5"/>
  </r>
  <r>
    <x v="243"/>
    <x v="4"/>
    <n v="0"/>
  </r>
  <r>
    <x v="244"/>
    <x v="4"/>
    <n v="5"/>
  </r>
  <r>
    <x v="245"/>
    <x v="4"/>
    <n v="5"/>
  </r>
  <r>
    <x v="246"/>
    <x v="4"/>
    <n v="5"/>
  </r>
  <r>
    <x v="247"/>
    <x v="4"/>
    <n v="5"/>
  </r>
  <r>
    <x v="248"/>
    <x v="4"/>
    <n v="0"/>
  </r>
  <r>
    <x v="249"/>
    <x v="4"/>
    <n v="0"/>
  </r>
  <r>
    <x v="250"/>
    <x v="4"/>
    <n v="5"/>
  </r>
  <r>
    <x v="251"/>
    <x v="4"/>
    <n v="0"/>
  </r>
  <r>
    <x v="252"/>
    <x v="4"/>
    <n v="5"/>
  </r>
  <r>
    <x v="253"/>
    <x v="4"/>
    <n v="5"/>
  </r>
  <r>
    <x v="254"/>
    <x v="4"/>
    <n v="23"/>
  </r>
  <r>
    <x v="255"/>
    <x v="4"/>
    <n v="5"/>
  </r>
  <r>
    <x v="256"/>
    <x v="4"/>
    <n v="15"/>
  </r>
  <r>
    <x v="257"/>
    <x v="4"/>
    <n v="46"/>
  </r>
  <r>
    <x v="258"/>
    <x v="4"/>
    <n v="0"/>
  </r>
  <r>
    <x v="259"/>
    <x v="4"/>
    <n v="51"/>
  </r>
  <r>
    <x v="260"/>
    <x v="4"/>
    <n v="5"/>
  </r>
  <r>
    <x v="261"/>
    <x v="4"/>
    <n v="0"/>
  </r>
  <r>
    <x v="262"/>
    <x v="4"/>
    <n v="5"/>
  </r>
  <r>
    <x v="263"/>
    <x v="4"/>
    <n v="5"/>
  </r>
  <r>
    <x v="264"/>
    <x v="4"/>
    <n v="5"/>
  </r>
  <r>
    <x v="265"/>
    <x v="4"/>
    <n v="0"/>
  </r>
  <r>
    <x v="266"/>
    <x v="4"/>
    <n v="12"/>
  </r>
  <r>
    <x v="267"/>
    <x v="4"/>
    <n v="5"/>
  </r>
  <r>
    <x v="268"/>
    <x v="4"/>
    <n v="5"/>
  </r>
  <r>
    <x v="269"/>
    <x v="4"/>
    <n v="5"/>
  </r>
  <r>
    <x v="270"/>
    <x v="4"/>
    <n v="128"/>
  </r>
  <r>
    <x v="271"/>
    <x v="4"/>
    <n v="36"/>
  </r>
  <r>
    <x v="272"/>
    <x v="4"/>
    <n v="38"/>
  </r>
  <r>
    <x v="273"/>
    <x v="4"/>
    <n v="16"/>
  </r>
  <r>
    <x v="274"/>
    <x v="4"/>
    <n v="5"/>
  </r>
  <r>
    <x v="275"/>
    <x v="4"/>
    <n v="53"/>
  </r>
  <r>
    <x v="276"/>
    <x v="4"/>
    <n v="17"/>
  </r>
  <r>
    <x v="277"/>
    <x v="4"/>
    <n v="17"/>
  </r>
  <r>
    <x v="278"/>
    <x v="4"/>
    <n v="56"/>
  </r>
  <r>
    <x v="279"/>
    <x v="4"/>
    <n v="10"/>
  </r>
  <r>
    <x v="280"/>
    <x v="4"/>
    <n v="0"/>
  </r>
  <r>
    <x v="281"/>
    <x v="4"/>
    <n v="5"/>
  </r>
  <r>
    <x v="282"/>
    <x v="4"/>
    <n v="35"/>
  </r>
  <r>
    <x v="283"/>
    <x v="4"/>
    <n v="10"/>
  </r>
  <r>
    <x v="284"/>
    <x v="4"/>
    <n v="27"/>
  </r>
  <r>
    <x v="285"/>
    <x v="4"/>
    <n v="0"/>
  </r>
  <r>
    <x v="286"/>
    <x v="4"/>
    <n v="5"/>
  </r>
  <r>
    <x v="287"/>
    <x v="4"/>
    <n v="230"/>
  </r>
  <r>
    <x v="288"/>
    <x v="4"/>
    <n v="47"/>
  </r>
  <r>
    <x v="289"/>
    <x v="4"/>
    <n v="5"/>
  </r>
  <r>
    <x v="290"/>
    <x v="4"/>
    <n v="52"/>
  </r>
  <r>
    <x v="291"/>
    <x v="4"/>
    <n v="62"/>
  </r>
  <r>
    <x v="292"/>
    <x v="4"/>
    <n v="13"/>
  </r>
  <r>
    <x v="293"/>
    <x v="4"/>
    <n v="11"/>
  </r>
  <r>
    <x v="294"/>
    <x v="4"/>
    <n v="99"/>
  </r>
  <r>
    <x v="295"/>
    <x v="4"/>
    <n v="17"/>
  </r>
  <r>
    <x v="296"/>
    <x v="4"/>
    <n v="5"/>
  </r>
  <r>
    <x v="297"/>
    <x v="4"/>
    <n v="19"/>
  </r>
  <r>
    <x v="298"/>
    <x v="4"/>
    <n v="33"/>
  </r>
  <r>
    <x v="299"/>
    <x v="4"/>
    <n v="27"/>
  </r>
  <r>
    <x v="300"/>
    <x v="4"/>
    <n v="65"/>
  </r>
  <r>
    <x v="301"/>
    <x v="4"/>
    <n v="15"/>
  </r>
  <r>
    <x v="302"/>
    <x v="4"/>
    <n v="11"/>
  </r>
  <r>
    <x v="303"/>
    <x v="4"/>
    <n v="31"/>
  </r>
  <r>
    <x v="304"/>
    <x v="4"/>
    <n v="67"/>
  </r>
  <r>
    <x v="305"/>
    <x v="4"/>
    <n v="47"/>
  </r>
  <r>
    <x v="306"/>
    <x v="4"/>
    <n v="657"/>
  </r>
  <r>
    <x v="307"/>
    <x v="4"/>
    <n v="55"/>
  </r>
  <r>
    <x v="308"/>
    <x v="4"/>
    <n v="5"/>
  </r>
  <r>
    <x v="309"/>
    <x v="4"/>
    <n v="77"/>
  </r>
  <r>
    <x v="310"/>
    <x v="4"/>
    <n v="13"/>
  </r>
  <r>
    <x v="311"/>
    <x v="4"/>
    <n v="5"/>
  </r>
  <r>
    <x v="312"/>
    <x v="4"/>
    <n v="14"/>
  </r>
  <r>
    <x v="0"/>
    <x v="5"/>
    <n v="24"/>
  </r>
  <r>
    <x v="1"/>
    <x v="5"/>
    <n v="18"/>
  </r>
  <r>
    <x v="2"/>
    <x v="5"/>
    <n v="10"/>
  </r>
  <r>
    <x v="3"/>
    <x v="5"/>
    <n v="5"/>
  </r>
  <r>
    <x v="4"/>
    <x v="5"/>
    <n v="55"/>
  </r>
  <r>
    <x v="5"/>
    <x v="5"/>
    <n v="5"/>
  </r>
  <r>
    <x v="6"/>
    <x v="5"/>
    <n v="31"/>
  </r>
  <r>
    <x v="7"/>
    <x v="5"/>
    <n v="5"/>
  </r>
  <r>
    <x v="8"/>
    <x v="5"/>
    <n v="29"/>
  </r>
  <r>
    <x v="9"/>
    <x v="5"/>
    <n v="5"/>
  </r>
  <r>
    <x v="10"/>
    <x v="5"/>
    <n v="84"/>
  </r>
  <r>
    <x v="11"/>
    <x v="5"/>
    <n v="5"/>
  </r>
  <r>
    <x v="12"/>
    <x v="5"/>
    <n v="5"/>
  </r>
  <r>
    <x v="13"/>
    <x v="5"/>
    <n v="12"/>
  </r>
  <r>
    <x v="14"/>
    <x v="5"/>
    <n v="5"/>
  </r>
  <r>
    <x v="15"/>
    <x v="5"/>
    <n v="5"/>
  </r>
  <r>
    <x v="16"/>
    <x v="5"/>
    <n v="33"/>
  </r>
  <r>
    <x v="17"/>
    <x v="5"/>
    <n v="5"/>
  </r>
  <r>
    <x v="18"/>
    <x v="5"/>
    <n v="121"/>
  </r>
  <r>
    <x v="19"/>
    <x v="5"/>
    <n v="12"/>
  </r>
  <r>
    <x v="20"/>
    <x v="5"/>
    <n v="5"/>
  </r>
  <r>
    <x v="21"/>
    <x v="5"/>
    <n v="5"/>
  </r>
  <r>
    <x v="22"/>
    <x v="5"/>
    <n v="28"/>
  </r>
  <r>
    <x v="23"/>
    <x v="5"/>
    <n v="20"/>
  </r>
  <r>
    <x v="24"/>
    <x v="5"/>
    <n v="5"/>
  </r>
  <r>
    <x v="25"/>
    <x v="5"/>
    <n v="5"/>
  </r>
  <r>
    <x v="26"/>
    <x v="5"/>
    <n v="0"/>
  </r>
  <r>
    <x v="27"/>
    <x v="5"/>
    <n v="38"/>
  </r>
  <r>
    <x v="28"/>
    <x v="5"/>
    <n v="363"/>
  </r>
  <r>
    <x v="29"/>
    <x v="5"/>
    <n v="66"/>
  </r>
  <r>
    <x v="30"/>
    <x v="5"/>
    <n v="5"/>
  </r>
  <r>
    <x v="31"/>
    <x v="5"/>
    <n v="5"/>
  </r>
  <r>
    <x v="32"/>
    <x v="5"/>
    <n v="13"/>
  </r>
  <r>
    <x v="33"/>
    <x v="5"/>
    <n v="14"/>
  </r>
  <r>
    <x v="34"/>
    <x v="5"/>
    <n v="130"/>
  </r>
  <r>
    <x v="35"/>
    <x v="5"/>
    <n v="15"/>
  </r>
  <r>
    <x v="36"/>
    <x v="5"/>
    <n v="5"/>
  </r>
  <r>
    <x v="37"/>
    <x v="5"/>
    <n v="23"/>
  </r>
  <r>
    <x v="38"/>
    <x v="5"/>
    <n v="5"/>
  </r>
  <r>
    <x v="39"/>
    <x v="5"/>
    <n v="24"/>
  </r>
  <r>
    <x v="40"/>
    <x v="5"/>
    <n v="5"/>
  </r>
  <r>
    <x v="41"/>
    <x v="5"/>
    <n v="15"/>
  </r>
  <r>
    <x v="42"/>
    <x v="5"/>
    <n v="0"/>
  </r>
  <r>
    <x v="43"/>
    <x v="5"/>
    <n v="35"/>
  </r>
  <r>
    <x v="44"/>
    <x v="5"/>
    <n v="10"/>
  </r>
  <r>
    <x v="45"/>
    <x v="5"/>
    <n v="5"/>
  </r>
  <r>
    <x v="46"/>
    <x v="5"/>
    <n v="10"/>
  </r>
  <r>
    <x v="47"/>
    <x v="5"/>
    <n v="5"/>
  </r>
  <r>
    <x v="48"/>
    <x v="5"/>
    <n v="14"/>
  </r>
  <r>
    <x v="49"/>
    <x v="5"/>
    <n v="5"/>
  </r>
  <r>
    <x v="50"/>
    <x v="5"/>
    <n v="50"/>
  </r>
  <r>
    <x v="51"/>
    <x v="5"/>
    <n v="5"/>
  </r>
  <r>
    <x v="52"/>
    <x v="5"/>
    <n v="114"/>
  </r>
  <r>
    <x v="53"/>
    <x v="5"/>
    <n v="5"/>
  </r>
  <r>
    <x v="54"/>
    <x v="5"/>
    <n v="18"/>
  </r>
  <r>
    <x v="55"/>
    <x v="5"/>
    <n v="28"/>
  </r>
  <r>
    <x v="56"/>
    <x v="5"/>
    <n v="26"/>
  </r>
  <r>
    <x v="57"/>
    <x v="5"/>
    <n v="29"/>
  </r>
  <r>
    <x v="58"/>
    <x v="5"/>
    <n v="11"/>
  </r>
  <r>
    <x v="59"/>
    <x v="5"/>
    <n v="5"/>
  </r>
  <r>
    <x v="60"/>
    <x v="5"/>
    <n v="11"/>
  </r>
  <r>
    <x v="61"/>
    <x v="5"/>
    <n v="5"/>
  </r>
  <r>
    <x v="62"/>
    <x v="5"/>
    <n v="22"/>
  </r>
  <r>
    <x v="63"/>
    <x v="5"/>
    <n v="5"/>
  </r>
  <r>
    <x v="64"/>
    <x v="5"/>
    <n v="17"/>
  </r>
  <r>
    <x v="65"/>
    <x v="5"/>
    <n v="24"/>
  </r>
  <r>
    <x v="66"/>
    <x v="5"/>
    <n v="26"/>
  </r>
  <r>
    <x v="67"/>
    <x v="5"/>
    <n v="99"/>
  </r>
  <r>
    <x v="68"/>
    <x v="5"/>
    <n v="23"/>
  </r>
  <r>
    <x v="69"/>
    <x v="5"/>
    <n v="23"/>
  </r>
  <r>
    <x v="70"/>
    <x v="5"/>
    <n v="42"/>
  </r>
  <r>
    <x v="71"/>
    <x v="5"/>
    <n v="5"/>
  </r>
  <r>
    <x v="72"/>
    <x v="5"/>
    <n v="13"/>
  </r>
  <r>
    <x v="73"/>
    <x v="5"/>
    <n v="5"/>
  </r>
  <r>
    <x v="74"/>
    <x v="5"/>
    <n v="35"/>
  </r>
  <r>
    <x v="75"/>
    <x v="5"/>
    <n v="72"/>
  </r>
  <r>
    <x v="76"/>
    <x v="5"/>
    <n v="5"/>
  </r>
  <r>
    <x v="77"/>
    <x v="5"/>
    <n v="5"/>
  </r>
  <r>
    <x v="78"/>
    <x v="5"/>
    <n v="0"/>
  </r>
  <r>
    <x v="79"/>
    <x v="5"/>
    <n v="11"/>
  </r>
  <r>
    <x v="80"/>
    <x v="5"/>
    <n v="0"/>
  </r>
  <r>
    <x v="81"/>
    <x v="5"/>
    <n v="13"/>
  </r>
  <r>
    <x v="82"/>
    <x v="5"/>
    <n v="5"/>
  </r>
  <r>
    <x v="83"/>
    <x v="5"/>
    <n v="5"/>
  </r>
  <r>
    <x v="84"/>
    <x v="5"/>
    <n v="15"/>
  </r>
  <r>
    <x v="85"/>
    <x v="5"/>
    <n v="5"/>
  </r>
  <r>
    <x v="86"/>
    <x v="5"/>
    <n v="5"/>
  </r>
  <r>
    <x v="87"/>
    <x v="5"/>
    <n v="5"/>
  </r>
  <r>
    <x v="88"/>
    <x v="5"/>
    <n v="5"/>
  </r>
  <r>
    <x v="89"/>
    <x v="5"/>
    <n v="23"/>
  </r>
  <r>
    <x v="90"/>
    <x v="5"/>
    <n v="20"/>
  </r>
  <r>
    <x v="91"/>
    <x v="5"/>
    <n v="5"/>
  </r>
  <r>
    <x v="92"/>
    <x v="5"/>
    <n v="5"/>
  </r>
  <r>
    <x v="93"/>
    <x v="5"/>
    <n v="5"/>
  </r>
  <r>
    <x v="94"/>
    <x v="5"/>
    <n v="5"/>
  </r>
  <r>
    <x v="95"/>
    <x v="5"/>
    <n v="21"/>
  </r>
  <r>
    <x v="96"/>
    <x v="5"/>
    <n v="5"/>
  </r>
  <r>
    <x v="97"/>
    <x v="5"/>
    <n v="0"/>
  </r>
  <r>
    <x v="98"/>
    <x v="5"/>
    <n v="0"/>
  </r>
  <r>
    <x v="99"/>
    <x v="5"/>
    <n v="5"/>
  </r>
  <r>
    <x v="100"/>
    <x v="5"/>
    <n v="5"/>
  </r>
  <r>
    <x v="101"/>
    <x v="5"/>
    <n v="5"/>
  </r>
  <r>
    <x v="102"/>
    <x v="5"/>
    <n v="19"/>
  </r>
  <r>
    <x v="103"/>
    <x v="5"/>
    <n v="5"/>
  </r>
  <r>
    <x v="104"/>
    <x v="5"/>
    <n v="0"/>
  </r>
  <r>
    <x v="105"/>
    <x v="5"/>
    <n v="5"/>
  </r>
  <r>
    <x v="106"/>
    <x v="5"/>
    <n v="5"/>
  </r>
  <r>
    <x v="107"/>
    <x v="5"/>
    <n v="18"/>
  </r>
  <r>
    <x v="108"/>
    <x v="5"/>
    <n v="17"/>
  </r>
  <r>
    <x v="109"/>
    <x v="5"/>
    <n v="0"/>
  </r>
  <r>
    <x v="110"/>
    <x v="5"/>
    <n v="0"/>
  </r>
  <r>
    <x v="111"/>
    <x v="5"/>
    <n v="19"/>
  </r>
  <r>
    <x v="112"/>
    <x v="5"/>
    <n v="5"/>
  </r>
  <r>
    <x v="113"/>
    <x v="5"/>
    <n v="5"/>
  </r>
  <r>
    <x v="114"/>
    <x v="5"/>
    <n v="5"/>
  </r>
  <r>
    <x v="115"/>
    <x v="5"/>
    <n v="29"/>
  </r>
  <r>
    <x v="116"/>
    <x v="5"/>
    <n v="5"/>
  </r>
  <r>
    <x v="117"/>
    <x v="5"/>
    <n v="5"/>
  </r>
  <r>
    <x v="118"/>
    <x v="5"/>
    <n v="5"/>
  </r>
  <r>
    <x v="119"/>
    <x v="5"/>
    <n v="5"/>
  </r>
  <r>
    <x v="120"/>
    <x v="5"/>
    <n v="206"/>
  </r>
  <r>
    <x v="121"/>
    <x v="5"/>
    <n v="5"/>
  </r>
  <r>
    <x v="122"/>
    <x v="5"/>
    <n v="5"/>
  </r>
  <r>
    <x v="123"/>
    <x v="5"/>
    <n v="5"/>
  </r>
  <r>
    <x v="124"/>
    <x v="5"/>
    <n v="21"/>
  </r>
  <r>
    <x v="125"/>
    <x v="5"/>
    <n v="5"/>
  </r>
  <r>
    <x v="126"/>
    <x v="5"/>
    <n v="0"/>
  </r>
  <r>
    <x v="127"/>
    <x v="5"/>
    <n v="0"/>
  </r>
  <r>
    <x v="128"/>
    <x v="5"/>
    <n v="0"/>
  </r>
  <r>
    <x v="129"/>
    <x v="5"/>
    <n v="0"/>
  </r>
  <r>
    <x v="130"/>
    <x v="5"/>
    <n v="14"/>
  </r>
  <r>
    <x v="131"/>
    <x v="5"/>
    <n v="5"/>
  </r>
  <r>
    <x v="132"/>
    <x v="5"/>
    <n v="5"/>
  </r>
  <r>
    <x v="133"/>
    <x v="5"/>
    <n v="5"/>
  </r>
  <r>
    <x v="134"/>
    <x v="5"/>
    <n v="5"/>
  </r>
  <r>
    <x v="135"/>
    <x v="5"/>
    <n v="0"/>
  </r>
  <r>
    <x v="136"/>
    <x v="5"/>
    <n v="0"/>
  </r>
  <r>
    <x v="137"/>
    <x v="5"/>
    <n v="0"/>
  </r>
  <r>
    <x v="138"/>
    <x v="5"/>
    <n v="0"/>
  </r>
  <r>
    <x v="139"/>
    <x v="5"/>
    <n v="5"/>
  </r>
  <r>
    <x v="140"/>
    <x v="5"/>
    <n v="5"/>
  </r>
  <r>
    <x v="141"/>
    <x v="5"/>
    <n v="5"/>
  </r>
  <r>
    <x v="142"/>
    <x v="5"/>
    <n v="5"/>
  </r>
  <r>
    <x v="143"/>
    <x v="5"/>
    <n v="0"/>
  </r>
  <r>
    <x v="144"/>
    <x v="5"/>
    <n v="0"/>
  </r>
  <r>
    <x v="145"/>
    <x v="5"/>
    <n v="5"/>
  </r>
  <r>
    <x v="146"/>
    <x v="5"/>
    <n v="5"/>
  </r>
  <r>
    <x v="147"/>
    <x v="5"/>
    <n v="5"/>
  </r>
  <r>
    <x v="148"/>
    <x v="5"/>
    <n v="13"/>
  </r>
  <r>
    <x v="149"/>
    <x v="5"/>
    <n v="5"/>
  </r>
  <r>
    <x v="150"/>
    <x v="5"/>
    <n v="0"/>
  </r>
  <r>
    <x v="151"/>
    <x v="5"/>
    <n v="5"/>
  </r>
  <r>
    <x v="152"/>
    <x v="5"/>
    <n v="0"/>
  </r>
  <r>
    <x v="153"/>
    <x v="5"/>
    <n v="5"/>
  </r>
  <r>
    <x v="154"/>
    <x v="5"/>
    <n v="0"/>
  </r>
  <r>
    <x v="155"/>
    <x v="5"/>
    <n v="0"/>
  </r>
  <r>
    <x v="156"/>
    <x v="5"/>
    <n v="72"/>
  </r>
  <r>
    <x v="157"/>
    <x v="5"/>
    <n v="5"/>
  </r>
  <r>
    <x v="158"/>
    <x v="5"/>
    <n v="5"/>
  </r>
  <r>
    <x v="159"/>
    <x v="5"/>
    <n v="12"/>
  </r>
  <r>
    <x v="160"/>
    <x v="5"/>
    <n v="0"/>
  </r>
  <r>
    <x v="161"/>
    <x v="5"/>
    <n v="5"/>
  </r>
  <r>
    <x v="162"/>
    <x v="5"/>
    <n v="0"/>
  </r>
  <r>
    <x v="163"/>
    <x v="5"/>
    <n v="5"/>
  </r>
  <r>
    <x v="164"/>
    <x v="5"/>
    <n v="10"/>
  </r>
  <r>
    <x v="165"/>
    <x v="5"/>
    <n v="0"/>
  </r>
  <r>
    <x v="166"/>
    <x v="5"/>
    <n v="0"/>
  </r>
  <r>
    <x v="167"/>
    <x v="5"/>
    <n v="5"/>
  </r>
  <r>
    <x v="168"/>
    <x v="5"/>
    <n v="15"/>
  </r>
  <r>
    <x v="169"/>
    <x v="5"/>
    <n v="0"/>
  </r>
  <r>
    <x v="170"/>
    <x v="5"/>
    <n v="21"/>
  </r>
  <r>
    <x v="171"/>
    <x v="5"/>
    <n v="5"/>
  </r>
  <r>
    <x v="172"/>
    <x v="5"/>
    <n v="5"/>
  </r>
  <r>
    <x v="173"/>
    <x v="5"/>
    <n v="0"/>
  </r>
  <r>
    <x v="174"/>
    <x v="5"/>
    <n v="0"/>
  </r>
  <r>
    <x v="175"/>
    <x v="5"/>
    <n v="5"/>
  </r>
  <r>
    <x v="176"/>
    <x v="5"/>
    <n v="0"/>
  </r>
  <r>
    <x v="177"/>
    <x v="5"/>
    <n v="0"/>
  </r>
  <r>
    <x v="178"/>
    <x v="5"/>
    <n v="5"/>
  </r>
  <r>
    <x v="179"/>
    <x v="5"/>
    <n v="0"/>
  </r>
  <r>
    <x v="180"/>
    <x v="5"/>
    <n v="0"/>
  </r>
  <r>
    <x v="181"/>
    <x v="5"/>
    <n v="14"/>
  </r>
  <r>
    <x v="182"/>
    <x v="5"/>
    <n v="0"/>
  </r>
  <r>
    <x v="183"/>
    <x v="5"/>
    <n v="5"/>
  </r>
  <r>
    <x v="184"/>
    <x v="5"/>
    <n v="0"/>
  </r>
  <r>
    <x v="185"/>
    <x v="5"/>
    <n v="5"/>
  </r>
  <r>
    <x v="186"/>
    <x v="5"/>
    <n v="5"/>
  </r>
  <r>
    <x v="187"/>
    <x v="5"/>
    <n v="5"/>
  </r>
  <r>
    <x v="188"/>
    <x v="5"/>
    <n v="0"/>
  </r>
  <r>
    <x v="189"/>
    <x v="5"/>
    <n v="0"/>
  </r>
  <r>
    <x v="190"/>
    <x v="5"/>
    <n v="0"/>
  </r>
  <r>
    <x v="191"/>
    <x v="5"/>
    <n v="21"/>
  </r>
  <r>
    <x v="192"/>
    <x v="5"/>
    <n v="0"/>
  </r>
  <r>
    <x v="193"/>
    <x v="5"/>
    <n v="0"/>
  </r>
  <r>
    <x v="194"/>
    <x v="5"/>
    <n v="0"/>
  </r>
  <r>
    <x v="195"/>
    <x v="5"/>
    <n v="0"/>
  </r>
  <r>
    <x v="196"/>
    <x v="5"/>
    <n v="0"/>
  </r>
  <r>
    <x v="197"/>
    <x v="5"/>
    <n v="0"/>
  </r>
  <r>
    <x v="198"/>
    <x v="5"/>
    <n v="0"/>
  </r>
  <r>
    <x v="199"/>
    <x v="5"/>
    <n v="5"/>
  </r>
  <r>
    <x v="200"/>
    <x v="5"/>
    <n v="0"/>
  </r>
  <r>
    <x v="201"/>
    <x v="5"/>
    <n v="5"/>
  </r>
  <r>
    <x v="202"/>
    <x v="5"/>
    <n v="5"/>
  </r>
  <r>
    <x v="203"/>
    <x v="5"/>
    <n v="5"/>
  </r>
  <r>
    <x v="204"/>
    <x v="5"/>
    <n v="5"/>
  </r>
  <r>
    <x v="205"/>
    <x v="5"/>
    <n v="5"/>
  </r>
  <r>
    <x v="206"/>
    <x v="5"/>
    <n v="5"/>
  </r>
  <r>
    <x v="207"/>
    <x v="5"/>
    <n v="0"/>
  </r>
  <r>
    <x v="208"/>
    <x v="5"/>
    <n v="0"/>
  </r>
  <r>
    <x v="209"/>
    <x v="5"/>
    <n v="0"/>
  </r>
  <r>
    <x v="210"/>
    <x v="5"/>
    <n v="5"/>
  </r>
  <r>
    <x v="211"/>
    <x v="5"/>
    <n v="5"/>
  </r>
  <r>
    <x v="212"/>
    <x v="5"/>
    <n v="5"/>
  </r>
  <r>
    <x v="213"/>
    <x v="5"/>
    <n v="108"/>
  </r>
  <r>
    <x v="214"/>
    <x v="5"/>
    <n v="0"/>
  </r>
  <r>
    <x v="215"/>
    <x v="5"/>
    <n v="0"/>
  </r>
  <r>
    <x v="216"/>
    <x v="5"/>
    <n v="0"/>
  </r>
  <r>
    <x v="217"/>
    <x v="5"/>
    <n v="5"/>
  </r>
  <r>
    <x v="218"/>
    <x v="5"/>
    <n v="0"/>
  </r>
  <r>
    <x v="219"/>
    <x v="5"/>
    <n v="5"/>
  </r>
  <r>
    <x v="220"/>
    <x v="5"/>
    <n v="5"/>
  </r>
  <r>
    <x v="221"/>
    <x v="5"/>
    <n v="5"/>
  </r>
  <r>
    <x v="222"/>
    <x v="5"/>
    <n v="0"/>
  </r>
  <r>
    <x v="223"/>
    <x v="5"/>
    <n v="0"/>
  </r>
  <r>
    <x v="224"/>
    <x v="5"/>
    <n v="0"/>
  </r>
  <r>
    <x v="225"/>
    <x v="5"/>
    <n v="0"/>
  </r>
  <r>
    <x v="226"/>
    <x v="5"/>
    <n v="0"/>
  </r>
  <r>
    <x v="227"/>
    <x v="5"/>
    <n v="0"/>
  </r>
  <r>
    <x v="228"/>
    <x v="5"/>
    <n v="11"/>
  </r>
  <r>
    <x v="229"/>
    <x v="5"/>
    <n v="0"/>
  </r>
  <r>
    <x v="230"/>
    <x v="5"/>
    <n v="5"/>
  </r>
  <r>
    <x v="231"/>
    <x v="5"/>
    <n v="18"/>
  </r>
  <r>
    <x v="232"/>
    <x v="5"/>
    <n v="5"/>
  </r>
  <r>
    <x v="233"/>
    <x v="5"/>
    <n v="0"/>
  </r>
  <r>
    <x v="234"/>
    <x v="5"/>
    <n v="0"/>
  </r>
  <r>
    <x v="235"/>
    <x v="5"/>
    <n v="0"/>
  </r>
  <r>
    <x v="236"/>
    <x v="5"/>
    <n v="5"/>
  </r>
  <r>
    <x v="237"/>
    <x v="5"/>
    <n v="5"/>
  </r>
  <r>
    <x v="238"/>
    <x v="5"/>
    <n v="5"/>
  </r>
  <r>
    <x v="239"/>
    <x v="5"/>
    <n v="0"/>
  </r>
  <r>
    <x v="240"/>
    <x v="5"/>
    <n v="5"/>
  </r>
  <r>
    <x v="241"/>
    <x v="5"/>
    <n v="5"/>
  </r>
  <r>
    <x v="242"/>
    <x v="5"/>
    <n v="5"/>
  </r>
  <r>
    <x v="243"/>
    <x v="5"/>
    <n v="0"/>
  </r>
  <r>
    <x v="244"/>
    <x v="5"/>
    <n v="5"/>
  </r>
  <r>
    <x v="245"/>
    <x v="5"/>
    <n v="5"/>
  </r>
  <r>
    <x v="246"/>
    <x v="5"/>
    <n v="5"/>
  </r>
  <r>
    <x v="247"/>
    <x v="5"/>
    <n v="5"/>
  </r>
  <r>
    <x v="248"/>
    <x v="5"/>
    <n v="0"/>
  </r>
  <r>
    <x v="249"/>
    <x v="5"/>
    <n v="0"/>
  </r>
  <r>
    <x v="250"/>
    <x v="5"/>
    <n v="5"/>
  </r>
  <r>
    <x v="251"/>
    <x v="5"/>
    <n v="0"/>
  </r>
  <r>
    <x v="252"/>
    <x v="5"/>
    <n v="5"/>
  </r>
  <r>
    <x v="253"/>
    <x v="5"/>
    <n v="5"/>
  </r>
  <r>
    <x v="254"/>
    <x v="5"/>
    <n v="25"/>
  </r>
  <r>
    <x v="255"/>
    <x v="5"/>
    <n v="5"/>
  </r>
  <r>
    <x v="256"/>
    <x v="5"/>
    <n v="13"/>
  </r>
  <r>
    <x v="257"/>
    <x v="5"/>
    <n v="42"/>
  </r>
  <r>
    <x v="258"/>
    <x v="5"/>
    <n v="0"/>
  </r>
  <r>
    <x v="259"/>
    <x v="5"/>
    <n v="48"/>
  </r>
  <r>
    <x v="260"/>
    <x v="5"/>
    <n v="5"/>
  </r>
  <r>
    <x v="261"/>
    <x v="5"/>
    <n v="0"/>
  </r>
  <r>
    <x v="262"/>
    <x v="5"/>
    <n v="5"/>
  </r>
  <r>
    <x v="263"/>
    <x v="5"/>
    <n v="5"/>
  </r>
  <r>
    <x v="264"/>
    <x v="5"/>
    <n v="5"/>
  </r>
  <r>
    <x v="265"/>
    <x v="5"/>
    <n v="0"/>
  </r>
  <r>
    <x v="266"/>
    <x v="5"/>
    <n v="12"/>
  </r>
  <r>
    <x v="267"/>
    <x v="5"/>
    <n v="5"/>
  </r>
  <r>
    <x v="268"/>
    <x v="5"/>
    <n v="5"/>
  </r>
  <r>
    <x v="269"/>
    <x v="5"/>
    <n v="5"/>
  </r>
  <r>
    <x v="270"/>
    <x v="5"/>
    <n v="117"/>
  </r>
  <r>
    <x v="271"/>
    <x v="5"/>
    <n v="35"/>
  </r>
  <r>
    <x v="272"/>
    <x v="5"/>
    <n v="37"/>
  </r>
  <r>
    <x v="273"/>
    <x v="5"/>
    <n v="12"/>
  </r>
  <r>
    <x v="274"/>
    <x v="5"/>
    <n v="5"/>
  </r>
  <r>
    <x v="275"/>
    <x v="5"/>
    <n v="52"/>
  </r>
  <r>
    <x v="276"/>
    <x v="5"/>
    <n v="18"/>
  </r>
  <r>
    <x v="277"/>
    <x v="5"/>
    <n v="18"/>
  </r>
  <r>
    <x v="278"/>
    <x v="5"/>
    <n v="57"/>
  </r>
  <r>
    <x v="279"/>
    <x v="5"/>
    <n v="5"/>
  </r>
  <r>
    <x v="280"/>
    <x v="5"/>
    <n v="0"/>
  </r>
  <r>
    <x v="281"/>
    <x v="5"/>
    <n v="5"/>
  </r>
  <r>
    <x v="282"/>
    <x v="5"/>
    <n v="34"/>
  </r>
  <r>
    <x v="283"/>
    <x v="5"/>
    <n v="5"/>
  </r>
  <r>
    <x v="284"/>
    <x v="5"/>
    <n v="26"/>
  </r>
  <r>
    <x v="285"/>
    <x v="5"/>
    <n v="0"/>
  </r>
  <r>
    <x v="286"/>
    <x v="5"/>
    <n v="5"/>
  </r>
  <r>
    <x v="287"/>
    <x v="5"/>
    <n v="213"/>
  </r>
  <r>
    <x v="288"/>
    <x v="5"/>
    <n v="40"/>
  </r>
  <r>
    <x v="289"/>
    <x v="5"/>
    <n v="5"/>
  </r>
  <r>
    <x v="290"/>
    <x v="5"/>
    <n v="45"/>
  </r>
  <r>
    <x v="291"/>
    <x v="5"/>
    <n v="55"/>
  </r>
  <r>
    <x v="292"/>
    <x v="5"/>
    <n v="13"/>
  </r>
  <r>
    <x v="293"/>
    <x v="5"/>
    <n v="10"/>
  </r>
  <r>
    <x v="294"/>
    <x v="5"/>
    <n v="103"/>
  </r>
  <r>
    <x v="295"/>
    <x v="5"/>
    <n v="12"/>
  </r>
  <r>
    <x v="296"/>
    <x v="5"/>
    <n v="5"/>
  </r>
  <r>
    <x v="297"/>
    <x v="5"/>
    <n v="18"/>
  </r>
  <r>
    <x v="298"/>
    <x v="5"/>
    <n v="30"/>
  </r>
  <r>
    <x v="299"/>
    <x v="5"/>
    <n v="22"/>
  </r>
  <r>
    <x v="300"/>
    <x v="5"/>
    <n v="58"/>
  </r>
  <r>
    <x v="301"/>
    <x v="5"/>
    <n v="11"/>
  </r>
  <r>
    <x v="302"/>
    <x v="5"/>
    <n v="14"/>
  </r>
  <r>
    <x v="303"/>
    <x v="5"/>
    <n v="31"/>
  </r>
  <r>
    <x v="304"/>
    <x v="5"/>
    <n v="65"/>
  </r>
  <r>
    <x v="305"/>
    <x v="5"/>
    <n v="49"/>
  </r>
  <r>
    <x v="306"/>
    <x v="5"/>
    <n v="622"/>
  </r>
  <r>
    <x v="307"/>
    <x v="5"/>
    <n v="58"/>
  </r>
  <r>
    <x v="308"/>
    <x v="5"/>
    <n v="5"/>
  </r>
  <r>
    <x v="309"/>
    <x v="5"/>
    <n v="77"/>
  </r>
  <r>
    <x v="310"/>
    <x v="5"/>
    <n v="12"/>
  </r>
  <r>
    <x v="311"/>
    <x v="5"/>
    <n v="10"/>
  </r>
  <r>
    <x v="312"/>
    <x v="5"/>
    <n v="12"/>
  </r>
  <r>
    <x v="0"/>
    <x v="6"/>
    <n v="24"/>
  </r>
  <r>
    <x v="1"/>
    <x v="6"/>
    <n v="18"/>
  </r>
  <r>
    <x v="2"/>
    <x v="6"/>
    <n v="5"/>
  </r>
  <r>
    <x v="3"/>
    <x v="6"/>
    <n v="5"/>
  </r>
  <r>
    <x v="4"/>
    <x v="6"/>
    <n v="54"/>
  </r>
  <r>
    <x v="5"/>
    <x v="6"/>
    <n v="5"/>
  </r>
  <r>
    <x v="6"/>
    <x v="6"/>
    <n v="29"/>
  </r>
  <r>
    <x v="7"/>
    <x v="6"/>
    <n v="5"/>
  </r>
  <r>
    <x v="8"/>
    <x v="6"/>
    <n v="26"/>
  </r>
  <r>
    <x v="9"/>
    <x v="6"/>
    <n v="5"/>
  </r>
  <r>
    <x v="10"/>
    <x v="6"/>
    <n v="101"/>
  </r>
  <r>
    <x v="11"/>
    <x v="6"/>
    <n v="5"/>
  </r>
  <r>
    <x v="12"/>
    <x v="6"/>
    <n v="5"/>
  </r>
  <r>
    <x v="13"/>
    <x v="6"/>
    <n v="5"/>
  </r>
  <r>
    <x v="14"/>
    <x v="6"/>
    <n v="5"/>
  </r>
  <r>
    <x v="15"/>
    <x v="6"/>
    <n v="10"/>
  </r>
  <r>
    <x v="16"/>
    <x v="6"/>
    <n v="31"/>
  </r>
  <r>
    <x v="17"/>
    <x v="6"/>
    <n v="5"/>
  </r>
  <r>
    <x v="18"/>
    <x v="6"/>
    <n v="105"/>
  </r>
  <r>
    <x v="19"/>
    <x v="6"/>
    <n v="15"/>
  </r>
  <r>
    <x v="20"/>
    <x v="6"/>
    <n v="5"/>
  </r>
  <r>
    <x v="21"/>
    <x v="6"/>
    <n v="5"/>
  </r>
  <r>
    <x v="22"/>
    <x v="6"/>
    <n v="28"/>
  </r>
  <r>
    <x v="23"/>
    <x v="6"/>
    <n v="17"/>
  </r>
  <r>
    <x v="24"/>
    <x v="6"/>
    <n v="5"/>
  </r>
  <r>
    <x v="25"/>
    <x v="6"/>
    <n v="5"/>
  </r>
  <r>
    <x v="26"/>
    <x v="6"/>
    <n v="0"/>
  </r>
  <r>
    <x v="27"/>
    <x v="6"/>
    <n v="28"/>
  </r>
  <r>
    <x v="28"/>
    <x v="6"/>
    <n v="347"/>
  </r>
  <r>
    <x v="29"/>
    <x v="6"/>
    <n v="61"/>
  </r>
  <r>
    <x v="30"/>
    <x v="6"/>
    <n v="5"/>
  </r>
  <r>
    <x v="31"/>
    <x v="6"/>
    <n v="5"/>
  </r>
  <r>
    <x v="32"/>
    <x v="6"/>
    <n v="14"/>
  </r>
  <r>
    <x v="33"/>
    <x v="6"/>
    <n v="13"/>
  </r>
  <r>
    <x v="34"/>
    <x v="6"/>
    <n v="112"/>
  </r>
  <r>
    <x v="35"/>
    <x v="6"/>
    <n v="13"/>
  </r>
  <r>
    <x v="36"/>
    <x v="6"/>
    <n v="5"/>
  </r>
  <r>
    <x v="37"/>
    <x v="6"/>
    <n v="20"/>
  </r>
  <r>
    <x v="38"/>
    <x v="6"/>
    <n v="5"/>
  </r>
  <r>
    <x v="39"/>
    <x v="6"/>
    <n v="22"/>
  </r>
  <r>
    <x v="40"/>
    <x v="6"/>
    <n v="5"/>
  </r>
  <r>
    <x v="41"/>
    <x v="6"/>
    <n v="11"/>
  </r>
  <r>
    <x v="42"/>
    <x v="6"/>
    <n v="0"/>
  </r>
  <r>
    <x v="43"/>
    <x v="6"/>
    <n v="35"/>
  </r>
  <r>
    <x v="44"/>
    <x v="6"/>
    <n v="5"/>
  </r>
  <r>
    <x v="45"/>
    <x v="6"/>
    <n v="5"/>
  </r>
  <r>
    <x v="46"/>
    <x v="6"/>
    <n v="5"/>
  </r>
  <r>
    <x v="47"/>
    <x v="6"/>
    <n v="5"/>
  </r>
  <r>
    <x v="48"/>
    <x v="6"/>
    <n v="15"/>
  </r>
  <r>
    <x v="49"/>
    <x v="6"/>
    <n v="5"/>
  </r>
  <r>
    <x v="50"/>
    <x v="6"/>
    <n v="45"/>
  </r>
  <r>
    <x v="51"/>
    <x v="6"/>
    <n v="5"/>
  </r>
  <r>
    <x v="52"/>
    <x v="6"/>
    <n v="104"/>
  </r>
  <r>
    <x v="53"/>
    <x v="6"/>
    <n v="5"/>
  </r>
  <r>
    <x v="54"/>
    <x v="6"/>
    <n v="19"/>
  </r>
  <r>
    <x v="55"/>
    <x v="6"/>
    <n v="27"/>
  </r>
  <r>
    <x v="56"/>
    <x v="6"/>
    <n v="22"/>
  </r>
  <r>
    <x v="57"/>
    <x v="6"/>
    <n v="30"/>
  </r>
  <r>
    <x v="58"/>
    <x v="6"/>
    <n v="11"/>
  </r>
  <r>
    <x v="59"/>
    <x v="6"/>
    <n v="5"/>
  </r>
  <r>
    <x v="60"/>
    <x v="6"/>
    <n v="11"/>
  </r>
  <r>
    <x v="61"/>
    <x v="6"/>
    <n v="5"/>
  </r>
  <r>
    <x v="62"/>
    <x v="6"/>
    <n v="23"/>
  </r>
  <r>
    <x v="63"/>
    <x v="6"/>
    <n v="5"/>
  </r>
  <r>
    <x v="64"/>
    <x v="6"/>
    <n v="17"/>
  </r>
  <r>
    <x v="65"/>
    <x v="6"/>
    <n v="22"/>
  </r>
  <r>
    <x v="66"/>
    <x v="6"/>
    <n v="20"/>
  </r>
  <r>
    <x v="67"/>
    <x v="6"/>
    <n v="97"/>
  </r>
  <r>
    <x v="68"/>
    <x v="6"/>
    <n v="18"/>
  </r>
  <r>
    <x v="69"/>
    <x v="6"/>
    <n v="24"/>
  </r>
  <r>
    <x v="70"/>
    <x v="6"/>
    <n v="42"/>
  </r>
  <r>
    <x v="71"/>
    <x v="6"/>
    <n v="5"/>
  </r>
  <r>
    <x v="72"/>
    <x v="6"/>
    <n v="12"/>
  </r>
  <r>
    <x v="73"/>
    <x v="6"/>
    <n v="5"/>
  </r>
  <r>
    <x v="74"/>
    <x v="6"/>
    <n v="36"/>
  </r>
  <r>
    <x v="75"/>
    <x v="6"/>
    <n v="73"/>
  </r>
  <r>
    <x v="76"/>
    <x v="6"/>
    <n v="5"/>
  </r>
  <r>
    <x v="77"/>
    <x v="6"/>
    <n v="5"/>
  </r>
  <r>
    <x v="78"/>
    <x v="6"/>
    <n v="5"/>
  </r>
  <r>
    <x v="79"/>
    <x v="6"/>
    <n v="10"/>
  </r>
  <r>
    <x v="80"/>
    <x v="6"/>
    <n v="0"/>
  </r>
  <r>
    <x v="81"/>
    <x v="6"/>
    <n v="11"/>
  </r>
  <r>
    <x v="82"/>
    <x v="6"/>
    <n v="5"/>
  </r>
  <r>
    <x v="83"/>
    <x v="6"/>
    <n v="5"/>
  </r>
  <r>
    <x v="84"/>
    <x v="6"/>
    <n v="16"/>
  </r>
  <r>
    <x v="85"/>
    <x v="6"/>
    <n v="5"/>
  </r>
  <r>
    <x v="86"/>
    <x v="6"/>
    <n v="5"/>
  </r>
  <r>
    <x v="87"/>
    <x v="6"/>
    <n v="5"/>
  </r>
  <r>
    <x v="88"/>
    <x v="6"/>
    <n v="5"/>
  </r>
  <r>
    <x v="89"/>
    <x v="6"/>
    <n v="21"/>
  </r>
  <r>
    <x v="90"/>
    <x v="6"/>
    <n v="18"/>
  </r>
  <r>
    <x v="91"/>
    <x v="6"/>
    <n v="5"/>
  </r>
  <r>
    <x v="92"/>
    <x v="6"/>
    <n v="5"/>
  </r>
  <r>
    <x v="93"/>
    <x v="6"/>
    <n v="5"/>
  </r>
  <r>
    <x v="94"/>
    <x v="6"/>
    <n v="5"/>
  </r>
  <r>
    <x v="95"/>
    <x v="6"/>
    <n v="20"/>
  </r>
  <r>
    <x v="96"/>
    <x v="6"/>
    <n v="5"/>
  </r>
  <r>
    <x v="97"/>
    <x v="6"/>
    <n v="0"/>
  </r>
  <r>
    <x v="98"/>
    <x v="6"/>
    <n v="0"/>
  </r>
  <r>
    <x v="99"/>
    <x v="6"/>
    <n v="5"/>
  </r>
  <r>
    <x v="100"/>
    <x v="6"/>
    <n v="5"/>
  </r>
  <r>
    <x v="101"/>
    <x v="6"/>
    <n v="5"/>
  </r>
  <r>
    <x v="102"/>
    <x v="6"/>
    <n v="18"/>
  </r>
  <r>
    <x v="103"/>
    <x v="6"/>
    <n v="5"/>
  </r>
  <r>
    <x v="104"/>
    <x v="6"/>
    <n v="0"/>
  </r>
  <r>
    <x v="105"/>
    <x v="6"/>
    <n v="10"/>
  </r>
  <r>
    <x v="106"/>
    <x v="6"/>
    <n v="0"/>
  </r>
  <r>
    <x v="107"/>
    <x v="6"/>
    <n v="18"/>
  </r>
  <r>
    <x v="108"/>
    <x v="6"/>
    <n v="23"/>
  </r>
  <r>
    <x v="109"/>
    <x v="6"/>
    <n v="0"/>
  </r>
  <r>
    <x v="110"/>
    <x v="6"/>
    <n v="0"/>
  </r>
  <r>
    <x v="111"/>
    <x v="6"/>
    <n v="16"/>
  </r>
  <r>
    <x v="112"/>
    <x v="6"/>
    <n v="5"/>
  </r>
  <r>
    <x v="113"/>
    <x v="6"/>
    <n v="5"/>
  </r>
  <r>
    <x v="114"/>
    <x v="6"/>
    <n v="5"/>
  </r>
  <r>
    <x v="115"/>
    <x v="6"/>
    <n v="29"/>
  </r>
  <r>
    <x v="116"/>
    <x v="6"/>
    <n v="5"/>
  </r>
  <r>
    <x v="117"/>
    <x v="6"/>
    <n v="5"/>
  </r>
  <r>
    <x v="118"/>
    <x v="6"/>
    <n v="5"/>
  </r>
  <r>
    <x v="119"/>
    <x v="6"/>
    <n v="5"/>
  </r>
  <r>
    <x v="120"/>
    <x v="6"/>
    <n v="186"/>
  </r>
  <r>
    <x v="121"/>
    <x v="6"/>
    <n v="5"/>
  </r>
  <r>
    <x v="122"/>
    <x v="6"/>
    <n v="5"/>
  </r>
  <r>
    <x v="123"/>
    <x v="6"/>
    <n v="5"/>
  </r>
  <r>
    <x v="124"/>
    <x v="6"/>
    <n v="16"/>
  </r>
  <r>
    <x v="125"/>
    <x v="6"/>
    <n v="5"/>
  </r>
  <r>
    <x v="126"/>
    <x v="6"/>
    <n v="0"/>
  </r>
  <r>
    <x v="127"/>
    <x v="6"/>
    <n v="0"/>
  </r>
  <r>
    <x v="128"/>
    <x v="6"/>
    <n v="0"/>
  </r>
  <r>
    <x v="129"/>
    <x v="6"/>
    <n v="0"/>
  </r>
  <r>
    <x v="130"/>
    <x v="6"/>
    <n v="12"/>
  </r>
  <r>
    <x v="131"/>
    <x v="6"/>
    <n v="5"/>
  </r>
  <r>
    <x v="132"/>
    <x v="6"/>
    <n v="5"/>
  </r>
  <r>
    <x v="133"/>
    <x v="6"/>
    <n v="5"/>
  </r>
  <r>
    <x v="134"/>
    <x v="6"/>
    <n v="5"/>
  </r>
  <r>
    <x v="135"/>
    <x v="6"/>
    <n v="0"/>
  </r>
  <r>
    <x v="136"/>
    <x v="6"/>
    <n v="0"/>
  </r>
  <r>
    <x v="137"/>
    <x v="6"/>
    <n v="0"/>
  </r>
  <r>
    <x v="138"/>
    <x v="6"/>
    <n v="0"/>
  </r>
  <r>
    <x v="139"/>
    <x v="6"/>
    <n v="5"/>
  </r>
  <r>
    <x v="140"/>
    <x v="6"/>
    <n v="5"/>
  </r>
  <r>
    <x v="141"/>
    <x v="6"/>
    <n v="5"/>
  </r>
  <r>
    <x v="142"/>
    <x v="6"/>
    <n v="5"/>
  </r>
  <r>
    <x v="143"/>
    <x v="6"/>
    <n v="0"/>
  </r>
  <r>
    <x v="144"/>
    <x v="6"/>
    <n v="0"/>
  </r>
  <r>
    <x v="145"/>
    <x v="6"/>
    <n v="5"/>
  </r>
  <r>
    <x v="146"/>
    <x v="6"/>
    <n v="5"/>
  </r>
  <r>
    <x v="147"/>
    <x v="6"/>
    <n v="5"/>
  </r>
  <r>
    <x v="148"/>
    <x v="6"/>
    <n v="11"/>
  </r>
  <r>
    <x v="149"/>
    <x v="6"/>
    <n v="5"/>
  </r>
  <r>
    <x v="150"/>
    <x v="6"/>
    <n v="0"/>
  </r>
  <r>
    <x v="151"/>
    <x v="6"/>
    <n v="5"/>
  </r>
  <r>
    <x v="152"/>
    <x v="6"/>
    <n v="0"/>
  </r>
  <r>
    <x v="153"/>
    <x v="6"/>
    <n v="5"/>
  </r>
  <r>
    <x v="154"/>
    <x v="6"/>
    <n v="0"/>
  </r>
  <r>
    <x v="155"/>
    <x v="6"/>
    <n v="0"/>
  </r>
  <r>
    <x v="156"/>
    <x v="6"/>
    <n v="71"/>
  </r>
  <r>
    <x v="157"/>
    <x v="6"/>
    <n v="5"/>
  </r>
  <r>
    <x v="158"/>
    <x v="6"/>
    <n v="5"/>
  </r>
  <r>
    <x v="159"/>
    <x v="6"/>
    <n v="13"/>
  </r>
  <r>
    <x v="160"/>
    <x v="6"/>
    <n v="5"/>
  </r>
  <r>
    <x v="161"/>
    <x v="6"/>
    <n v="5"/>
  </r>
  <r>
    <x v="162"/>
    <x v="6"/>
    <n v="0"/>
  </r>
  <r>
    <x v="163"/>
    <x v="6"/>
    <n v="5"/>
  </r>
  <r>
    <x v="164"/>
    <x v="6"/>
    <n v="5"/>
  </r>
  <r>
    <x v="165"/>
    <x v="6"/>
    <n v="0"/>
  </r>
  <r>
    <x v="166"/>
    <x v="6"/>
    <n v="0"/>
  </r>
  <r>
    <x v="167"/>
    <x v="6"/>
    <n v="5"/>
  </r>
  <r>
    <x v="168"/>
    <x v="6"/>
    <n v="14"/>
  </r>
  <r>
    <x v="169"/>
    <x v="6"/>
    <n v="0"/>
  </r>
  <r>
    <x v="170"/>
    <x v="6"/>
    <n v="20"/>
  </r>
  <r>
    <x v="171"/>
    <x v="6"/>
    <n v="5"/>
  </r>
  <r>
    <x v="172"/>
    <x v="6"/>
    <n v="5"/>
  </r>
  <r>
    <x v="173"/>
    <x v="6"/>
    <n v="0"/>
  </r>
  <r>
    <x v="174"/>
    <x v="6"/>
    <n v="0"/>
  </r>
  <r>
    <x v="175"/>
    <x v="6"/>
    <n v="5"/>
  </r>
  <r>
    <x v="176"/>
    <x v="6"/>
    <n v="0"/>
  </r>
  <r>
    <x v="177"/>
    <x v="6"/>
    <n v="5"/>
  </r>
  <r>
    <x v="178"/>
    <x v="6"/>
    <n v="5"/>
  </r>
  <r>
    <x v="179"/>
    <x v="6"/>
    <n v="0"/>
  </r>
  <r>
    <x v="180"/>
    <x v="6"/>
    <n v="0"/>
  </r>
  <r>
    <x v="181"/>
    <x v="6"/>
    <n v="14"/>
  </r>
  <r>
    <x v="182"/>
    <x v="6"/>
    <n v="0"/>
  </r>
  <r>
    <x v="183"/>
    <x v="6"/>
    <n v="5"/>
  </r>
  <r>
    <x v="184"/>
    <x v="6"/>
    <n v="0"/>
  </r>
  <r>
    <x v="185"/>
    <x v="6"/>
    <n v="0"/>
  </r>
  <r>
    <x v="186"/>
    <x v="6"/>
    <n v="5"/>
  </r>
  <r>
    <x v="187"/>
    <x v="6"/>
    <n v="5"/>
  </r>
  <r>
    <x v="188"/>
    <x v="6"/>
    <n v="0"/>
  </r>
  <r>
    <x v="189"/>
    <x v="6"/>
    <n v="0"/>
  </r>
  <r>
    <x v="190"/>
    <x v="6"/>
    <n v="0"/>
  </r>
  <r>
    <x v="191"/>
    <x v="6"/>
    <n v="18"/>
  </r>
  <r>
    <x v="192"/>
    <x v="6"/>
    <n v="0"/>
  </r>
  <r>
    <x v="193"/>
    <x v="6"/>
    <n v="0"/>
  </r>
  <r>
    <x v="194"/>
    <x v="6"/>
    <n v="0"/>
  </r>
  <r>
    <x v="195"/>
    <x v="6"/>
    <n v="0"/>
  </r>
  <r>
    <x v="196"/>
    <x v="6"/>
    <n v="0"/>
  </r>
  <r>
    <x v="197"/>
    <x v="6"/>
    <n v="0"/>
  </r>
  <r>
    <x v="198"/>
    <x v="6"/>
    <n v="0"/>
  </r>
  <r>
    <x v="199"/>
    <x v="6"/>
    <n v="5"/>
  </r>
  <r>
    <x v="200"/>
    <x v="6"/>
    <n v="0"/>
  </r>
  <r>
    <x v="201"/>
    <x v="6"/>
    <n v="5"/>
  </r>
  <r>
    <x v="202"/>
    <x v="6"/>
    <n v="5"/>
  </r>
  <r>
    <x v="203"/>
    <x v="6"/>
    <n v="5"/>
  </r>
  <r>
    <x v="204"/>
    <x v="6"/>
    <n v="5"/>
  </r>
  <r>
    <x v="205"/>
    <x v="6"/>
    <n v="0"/>
  </r>
  <r>
    <x v="206"/>
    <x v="6"/>
    <n v="5"/>
  </r>
  <r>
    <x v="207"/>
    <x v="6"/>
    <n v="0"/>
  </r>
  <r>
    <x v="208"/>
    <x v="6"/>
    <n v="0"/>
  </r>
  <r>
    <x v="209"/>
    <x v="6"/>
    <n v="0"/>
  </r>
  <r>
    <x v="210"/>
    <x v="6"/>
    <n v="5"/>
  </r>
  <r>
    <x v="211"/>
    <x v="6"/>
    <n v="5"/>
  </r>
  <r>
    <x v="212"/>
    <x v="6"/>
    <n v="5"/>
  </r>
  <r>
    <x v="213"/>
    <x v="6"/>
    <n v="99"/>
  </r>
  <r>
    <x v="214"/>
    <x v="6"/>
    <n v="0"/>
  </r>
  <r>
    <x v="215"/>
    <x v="6"/>
    <n v="0"/>
  </r>
  <r>
    <x v="216"/>
    <x v="6"/>
    <n v="0"/>
  </r>
  <r>
    <x v="217"/>
    <x v="6"/>
    <n v="5"/>
  </r>
  <r>
    <x v="218"/>
    <x v="6"/>
    <n v="0"/>
  </r>
  <r>
    <x v="219"/>
    <x v="6"/>
    <n v="5"/>
  </r>
  <r>
    <x v="220"/>
    <x v="6"/>
    <n v="0"/>
  </r>
  <r>
    <x v="221"/>
    <x v="6"/>
    <n v="5"/>
  </r>
  <r>
    <x v="222"/>
    <x v="6"/>
    <n v="0"/>
  </r>
  <r>
    <x v="223"/>
    <x v="6"/>
    <n v="0"/>
  </r>
  <r>
    <x v="224"/>
    <x v="6"/>
    <n v="0"/>
  </r>
  <r>
    <x v="225"/>
    <x v="6"/>
    <n v="0"/>
  </r>
  <r>
    <x v="226"/>
    <x v="6"/>
    <n v="0"/>
  </r>
  <r>
    <x v="227"/>
    <x v="6"/>
    <n v="0"/>
  </r>
  <r>
    <x v="228"/>
    <x v="6"/>
    <n v="5"/>
  </r>
  <r>
    <x v="229"/>
    <x v="6"/>
    <n v="0"/>
  </r>
  <r>
    <x v="230"/>
    <x v="6"/>
    <n v="5"/>
  </r>
  <r>
    <x v="231"/>
    <x v="6"/>
    <n v="16"/>
  </r>
  <r>
    <x v="232"/>
    <x v="6"/>
    <n v="5"/>
  </r>
  <r>
    <x v="233"/>
    <x v="6"/>
    <n v="0"/>
  </r>
  <r>
    <x v="234"/>
    <x v="6"/>
    <n v="5"/>
  </r>
  <r>
    <x v="235"/>
    <x v="6"/>
    <n v="0"/>
  </r>
  <r>
    <x v="236"/>
    <x v="6"/>
    <n v="5"/>
  </r>
  <r>
    <x v="237"/>
    <x v="6"/>
    <n v="5"/>
  </r>
  <r>
    <x v="238"/>
    <x v="6"/>
    <n v="5"/>
  </r>
  <r>
    <x v="239"/>
    <x v="6"/>
    <n v="0"/>
  </r>
  <r>
    <x v="240"/>
    <x v="6"/>
    <n v="5"/>
  </r>
  <r>
    <x v="241"/>
    <x v="6"/>
    <n v="5"/>
  </r>
  <r>
    <x v="242"/>
    <x v="6"/>
    <n v="5"/>
  </r>
  <r>
    <x v="243"/>
    <x v="6"/>
    <n v="0"/>
  </r>
  <r>
    <x v="244"/>
    <x v="6"/>
    <n v="5"/>
  </r>
  <r>
    <x v="245"/>
    <x v="6"/>
    <n v="5"/>
  </r>
  <r>
    <x v="246"/>
    <x v="6"/>
    <n v="0"/>
  </r>
  <r>
    <x v="247"/>
    <x v="6"/>
    <n v="5"/>
  </r>
  <r>
    <x v="248"/>
    <x v="6"/>
    <n v="0"/>
  </r>
  <r>
    <x v="249"/>
    <x v="6"/>
    <n v="5"/>
  </r>
  <r>
    <x v="250"/>
    <x v="6"/>
    <n v="5"/>
  </r>
  <r>
    <x v="251"/>
    <x v="6"/>
    <n v="0"/>
  </r>
  <r>
    <x v="252"/>
    <x v="6"/>
    <n v="0"/>
  </r>
  <r>
    <x v="253"/>
    <x v="6"/>
    <n v="5"/>
  </r>
  <r>
    <x v="254"/>
    <x v="6"/>
    <n v="32"/>
  </r>
  <r>
    <x v="255"/>
    <x v="6"/>
    <n v="12"/>
  </r>
  <r>
    <x v="256"/>
    <x v="6"/>
    <n v="12"/>
  </r>
  <r>
    <x v="257"/>
    <x v="6"/>
    <n v="41"/>
  </r>
  <r>
    <x v="258"/>
    <x v="6"/>
    <n v="0"/>
  </r>
  <r>
    <x v="259"/>
    <x v="6"/>
    <n v="56"/>
  </r>
  <r>
    <x v="260"/>
    <x v="6"/>
    <n v="5"/>
  </r>
  <r>
    <x v="261"/>
    <x v="6"/>
    <n v="0"/>
  </r>
  <r>
    <x v="262"/>
    <x v="6"/>
    <n v="5"/>
  </r>
  <r>
    <x v="263"/>
    <x v="6"/>
    <n v="5"/>
  </r>
  <r>
    <x v="264"/>
    <x v="6"/>
    <n v="5"/>
  </r>
  <r>
    <x v="265"/>
    <x v="6"/>
    <n v="0"/>
  </r>
  <r>
    <x v="266"/>
    <x v="6"/>
    <n v="11"/>
  </r>
  <r>
    <x v="267"/>
    <x v="6"/>
    <n v="5"/>
  </r>
  <r>
    <x v="268"/>
    <x v="6"/>
    <n v="0"/>
  </r>
  <r>
    <x v="269"/>
    <x v="6"/>
    <n v="5"/>
  </r>
  <r>
    <x v="270"/>
    <x v="6"/>
    <n v="125"/>
  </r>
  <r>
    <x v="271"/>
    <x v="6"/>
    <n v="36"/>
  </r>
  <r>
    <x v="272"/>
    <x v="6"/>
    <n v="39"/>
  </r>
  <r>
    <x v="273"/>
    <x v="6"/>
    <n v="10"/>
  </r>
  <r>
    <x v="274"/>
    <x v="6"/>
    <n v="5"/>
  </r>
  <r>
    <x v="275"/>
    <x v="6"/>
    <n v="46"/>
  </r>
  <r>
    <x v="276"/>
    <x v="6"/>
    <n v="19"/>
  </r>
  <r>
    <x v="277"/>
    <x v="6"/>
    <n v="15"/>
  </r>
  <r>
    <x v="278"/>
    <x v="6"/>
    <n v="52"/>
  </r>
  <r>
    <x v="279"/>
    <x v="6"/>
    <n v="5"/>
  </r>
  <r>
    <x v="280"/>
    <x v="6"/>
    <n v="0"/>
  </r>
  <r>
    <x v="281"/>
    <x v="6"/>
    <n v="5"/>
  </r>
  <r>
    <x v="282"/>
    <x v="6"/>
    <n v="34"/>
  </r>
  <r>
    <x v="283"/>
    <x v="6"/>
    <n v="5"/>
  </r>
  <r>
    <x v="284"/>
    <x v="6"/>
    <n v="24"/>
  </r>
  <r>
    <x v="285"/>
    <x v="6"/>
    <n v="0"/>
  </r>
  <r>
    <x v="286"/>
    <x v="6"/>
    <n v="5"/>
  </r>
  <r>
    <x v="287"/>
    <x v="6"/>
    <n v="209"/>
  </r>
  <r>
    <x v="288"/>
    <x v="6"/>
    <n v="38"/>
  </r>
  <r>
    <x v="289"/>
    <x v="6"/>
    <n v="5"/>
  </r>
  <r>
    <x v="290"/>
    <x v="6"/>
    <n v="41"/>
  </r>
  <r>
    <x v="291"/>
    <x v="6"/>
    <n v="53"/>
  </r>
  <r>
    <x v="292"/>
    <x v="6"/>
    <n v="14"/>
  </r>
  <r>
    <x v="293"/>
    <x v="6"/>
    <n v="5"/>
  </r>
  <r>
    <x v="294"/>
    <x v="6"/>
    <n v="104"/>
  </r>
  <r>
    <x v="295"/>
    <x v="6"/>
    <n v="13"/>
  </r>
  <r>
    <x v="296"/>
    <x v="6"/>
    <n v="5"/>
  </r>
  <r>
    <x v="297"/>
    <x v="6"/>
    <n v="16"/>
  </r>
  <r>
    <x v="298"/>
    <x v="6"/>
    <n v="28"/>
  </r>
  <r>
    <x v="299"/>
    <x v="6"/>
    <n v="26"/>
  </r>
  <r>
    <x v="300"/>
    <x v="6"/>
    <n v="57"/>
  </r>
  <r>
    <x v="301"/>
    <x v="6"/>
    <n v="10"/>
  </r>
  <r>
    <x v="302"/>
    <x v="6"/>
    <n v="16"/>
  </r>
  <r>
    <x v="303"/>
    <x v="6"/>
    <n v="31"/>
  </r>
  <r>
    <x v="304"/>
    <x v="6"/>
    <n v="65"/>
  </r>
  <r>
    <x v="305"/>
    <x v="6"/>
    <n v="42"/>
  </r>
  <r>
    <x v="306"/>
    <x v="6"/>
    <n v="619"/>
  </r>
  <r>
    <x v="307"/>
    <x v="6"/>
    <n v="58"/>
  </r>
  <r>
    <x v="308"/>
    <x v="6"/>
    <n v="5"/>
  </r>
  <r>
    <x v="309"/>
    <x v="6"/>
    <n v="77"/>
  </r>
  <r>
    <x v="310"/>
    <x v="6"/>
    <n v="5"/>
  </r>
  <r>
    <x v="311"/>
    <x v="6"/>
    <n v="11"/>
  </r>
  <r>
    <x v="312"/>
    <x v="6"/>
    <n v="12"/>
  </r>
  <r>
    <x v="0"/>
    <x v="7"/>
    <n v="23"/>
  </r>
  <r>
    <x v="1"/>
    <x v="7"/>
    <n v="18"/>
  </r>
  <r>
    <x v="2"/>
    <x v="7"/>
    <n v="5"/>
  </r>
  <r>
    <x v="3"/>
    <x v="7"/>
    <n v="5"/>
  </r>
  <r>
    <x v="4"/>
    <x v="7"/>
    <n v="51"/>
  </r>
  <r>
    <x v="5"/>
    <x v="7"/>
    <n v="5"/>
  </r>
  <r>
    <x v="6"/>
    <x v="7"/>
    <n v="28"/>
  </r>
  <r>
    <x v="7"/>
    <x v="7"/>
    <n v="5"/>
  </r>
  <r>
    <x v="8"/>
    <x v="7"/>
    <n v="25"/>
  </r>
  <r>
    <x v="9"/>
    <x v="7"/>
    <n v="5"/>
  </r>
  <r>
    <x v="10"/>
    <x v="7"/>
    <n v="115"/>
  </r>
  <r>
    <x v="11"/>
    <x v="7"/>
    <n v="5"/>
  </r>
  <r>
    <x v="12"/>
    <x v="7"/>
    <n v="5"/>
  </r>
  <r>
    <x v="13"/>
    <x v="7"/>
    <n v="5"/>
  </r>
  <r>
    <x v="14"/>
    <x v="7"/>
    <n v="5"/>
  </r>
  <r>
    <x v="15"/>
    <x v="7"/>
    <n v="14"/>
  </r>
  <r>
    <x v="16"/>
    <x v="7"/>
    <n v="30"/>
  </r>
  <r>
    <x v="17"/>
    <x v="7"/>
    <n v="0"/>
  </r>
  <r>
    <x v="18"/>
    <x v="7"/>
    <n v="104"/>
  </r>
  <r>
    <x v="19"/>
    <x v="7"/>
    <n v="17"/>
  </r>
  <r>
    <x v="20"/>
    <x v="7"/>
    <n v="5"/>
  </r>
  <r>
    <x v="21"/>
    <x v="7"/>
    <n v="5"/>
  </r>
  <r>
    <x v="22"/>
    <x v="7"/>
    <n v="28"/>
  </r>
  <r>
    <x v="23"/>
    <x v="7"/>
    <n v="14"/>
  </r>
  <r>
    <x v="24"/>
    <x v="7"/>
    <n v="5"/>
  </r>
  <r>
    <x v="25"/>
    <x v="7"/>
    <n v="5"/>
  </r>
  <r>
    <x v="26"/>
    <x v="7"/>
    <n v="0"/>
  </r>
  <r>
    <x v="27"/>
    <x v="7"/>
    <n v="23"/>
  </r>
  <r>
    <x v="28"/>
    <x v="7"/>
    <n v="343"/>
  </r>
  <r>
    <x v="29"/>
    <x v="7"/>
    <n v="62"/>
  </r>
  <r>
    <x v="30"/>
    <x v="7"/>
    <n v="5"/>
  </r>
  <r>
    <x v="31"/>
    <x v="7"/>
    <n v="5"/>
  </r>
  <r>
    <x v="32"/>
    <x v="7"/>
    <n v="14"/>
  </r>
  <r>
    <x v="33"/>
    <x v="7"/>
    <n v="14"/>
  </r>
  <r>
    <x v="34"/>
    <x v="7"/>
    <n v="110"/>
  </r>
  <r>
    <x v="35"/>
    <x v="7"/>
    <n v="13"/>
  </r>
  <r>
    <x v="36"/>
    <x v="7"/>
    <n v="5"/>
  </r>
  <r>
    <x v="37"/>
    <x v="7"/>
    <n v="17"/>
  </r>
  <r>
    <x v="38"/>
    <x v="7"/>
    <n v="5"/>
  </r>
  <r>
    <x v="39"/>
    <x v="7"/>
    <n v="22"/>
  </r>
  <r>
    <x v="40"/>
    <x v="7"/>
    <n v="5"/>
  </r>
  <r>
    <x v="41"/>
    <x v="7"/>
    <n v="10"/>
  </r>
  <r>
    <x v="42"/>
    <x v="7"/>
    <n v="0"/>
  </r>
  <r>
    <x v="43"/>
    <x v="7"/>
    <n v="33"/>
  </r>
  <r>
    <x v="44"/>
    <x v="7"/>
    <n v="5"/>
  </r>
  <r>
    <x v="45"/>
    <x v="7"/>
    <n v="5"/>
  </r>
  <r>
    <x v="46"/>
    <x v="7"/>
    <n v="5"/>
  </r>
  <r>
    <x v="47"/>
    <x v="7"/>
    <n v="5"/>
  </r>
  <r>
    <x v="48"/>
    <x v="7"/>
    <n v="14"/>
  </r>
  <r>
    <x v="49"/>
    <x v="7"/>
    <n v="5"/>
  </r>
  <r>
    <x v="50"/>
    <x v="7"/>
    <n v="43"/>
  </r>
  <r>
    <x v="51"/>
    <x v="7"/>
    <n v="5"/>
  </r>
  <r>
    <x v="52"/>
    <x v="7"/>
    <n v="97"/>
  </r>
  <r>
    <x v="53"/>
    <x v="7"/>
    <n v="11"/>
  </r>
  <r>
    <x v="54"/>
    <x v="7"/>
    <n v="21"/>
  </r>
  <r>
    <x v="55"/>
    <x v="7"/>
    <n v="28"/>
  </r>
  <r>
    <x v="56"/>
    <x v="7"/>
    <n v="25"/>
  </r>
  <r>
    <x v="57"/>
    <x v="7"/>
    <n v="29"/>
  </r>
  <r>
    <x v="58"/>
    <x v="7"/>
    <n v="12"/>
  </r>
  <r>
    <x v="59"/>
    <x v="7"/>
    <n v="5"/>
  </r>
  <r>
    <x v="60"/>
    <x v="7"/>
    <n v="10"/>
  </r>
  <r>
    <x v="61"/>
    <x v="7"/>
    <n v="5"/>
  </r>
  <r>
    <x v="62"/>
    <x v="7"/>
    <n v="23"/>
  </r>
  <r>
    <x v="63"/>
    <x v="7"/>
    <n v="5"/>
  </r>
  <r>
    <x v="64"/>
    <x v="7"/>
    <n v="19"/>
  </r>
  <r>
    <x v="65"/>
    <x v="7"/>
    <n v="22"/>
  </r>
  <r>
    <x v="66"/>
    <x v="7"/>
    <n v="18"/>
  </r>
  <r>
    <x v="67"/>
    <x v="7"/>
    <n v="98"/>
  </r>
  <r>
    <x v="68"/>
    <x v="7"/>
    <n v="16"/>
  </r>
  <r>
    <x v="69"/>
    <x v="7"/>
    <n v="23"/>
  </r>
  <r>
    <x v="70"/>
    <x v="7"/>
    <n v="41"/>
  </r>
  <r>
    <x v="71"/>
    <x v="7"/>
    <n v="5"/>
  </r>
  <r>
    <x v="72"/>
    <x v="7"/>
    <n v="11"/>
  </r>
  <r>
    <x v="73"/>
    <x v="7"/>
    <n v="5"/>
  </r>
  <r>
    <x v="74"/>
    <x v="7"/>
    <n v="38"/>
  </r>
  <r>
    <x v="75"/>
    <x v="7"/>
    <n v="78"/>
  </r>
  <r>
    <x v="76"/>
    <x v="7"/>
    <n v="0"/>
  </r>
  <r>
    <x v="77"/>
    <x v="7"/>
    <n v="5"/>
  </r>
  <r>
    <x v="78"/>
    <x v="7"/>
    <n v="5"/>
  </r>
  <r>
    <x v="79"/>
    <x v="7"/>
    <n v="5"/>
  </r>
  <r>
    <x v="80"/>
    <x v="7"/>
    <n v="0"/>
  </r>
  <r>
    <x v="81"/>
    <x v="7"/>
    <n v="11"/>
  </r>
  <r>
    <x v="82"/>
    <x v="7"/>
    <n v="5"/>
  </r>
  <r>
    <x v="83"/>
    <x v="7"/>
    <n v="0"/>
  </r>
  <r>
    <x v="84"/>
    <x v="7"/>
    <n v="17"/>
  </r>
  <r>
    <x v="85"/>
    <x v="7"/>
    <n v="5"/>
  </r>
  <r>
    <x v="86"/>
    <x v="7"/>
    <n v="5"/>
  </r>
  <r>
    <x v="87"/>
    <x v="7"/>
    <n v="5"/>
  </r>
  <r>
    <x v="88"/>
    <x v="7"/>
    <n v="5"/>
  </r>
  <r>
    <x v="89"/>
    <x v="7"/>
    <n v="23"/>
  </r>
  <r>
    <x v="90"/>
    <x v="7"/>
    <n v="19"/>
  </r>
  <r>
    <x v="91"/>
    <x v="7"/>
    <n v="5"/>
  </r>
  <r>
    <x v="92"/>
    <x v="7"/>
    <n v="5"/>
  </r>
  <r>
    <x v="93"/>
    <x v="7"/>
    <n v="5"/>
  </r>
  <r>
    <x v="94"/>
    <x v="7"/>
    <n v="5"/>
  </r>
  <r>
    <x v="95"/>
    <x v="7"/>
    <n v="20"/>
  </r>
  <r>
    <x v="96"/>
    <x v="7"/>
    <n v="5"/>
  </r>
  <r>
    <x v="97"/>
    <x v="7"/>
    <n v="0"/>
  </r>
  <r>
    <x v="98"/>
    <x v="7"/>
    <n v="0"/>
  </r>
  <r>
    <x v="99"/>
    <x v="7"/>
    <n v="5"/>
  </r>
  <r>
    <x v="100"/>
    <x v="7"/>
    <n v="5"/>
  </r>
  <r>
    <x v="101"/>
    <x v="7"/>
    <n v="5"/>
  </r>
  <r>
    <x v="102"/>
    <x v="7"/>
    <n v="19"/>
  </r>
  <r>
    <x v="103"/>
    <x v="7"/>
    <n v="5"/>
  </r>
  <r>
    <x v="104"/>
    <x v="7"/>
    <n v="0"/>
  </r>
  <r>
    <x v="105"/>
    <x v="7"/>
    <n v="5"/>
  </r>
  <r>
    <x v="106"/>
    <x v="7"/>
    <n v="0"/>
  </r>
  <r>
    <x v="107"/>
    <x v="7"/>
    <n v="20"/>
  </r>
  <r>
    <x v="108"/>
    <x v="7"/>
    <n v="20"/>
  </r>
  <r>
    <x v="109"/>
    <x v="7"/>
    <n v="0"/>
  </r>
  <r>
    <x v="110"/>
    <x v="7"/>
    <n v="0"/>
  </r>
  <r>
    <x v="111"/>
    <x v="7"/>
    <n v="15"/>
  </r>
  <r>
    <x v="112"/>
    <x v="7"/>
    <n v="5"/>
  </r>
  <r>
    <x v="113"/>
    <x v="7"/>
    <n v="5"/>
  </r>
  <r>
    <x v="114"/>
    <x v="7"/>
    <n v="5"/>
  </r>
  <r>
    <x v="115"/>
    <x v="7"/>
    <n v="29"/>
  </r>
  <r>
    <x v="116"/>
    <x v="7"/>
    <n v="0"/>
  </r>
  <r>
    <x v="117"/>
    <x v="7"/>
    <n v="5"/>
  </r>
  <r>
    <x v="118"/>
    <x v="7"/>
    <n v="5"/>
  </r>
  <r>
    <x v="119"/>
    <x v="7"/>
    <n v="5"/>
  </r>
  <r>
    <x v="120"/>
    <x v="7"/>
    <n v="181"/>
  </r>
  <r>
    <x v="121"/>
    <x v="7"/>
    <n v="0"/>
  </r>
  <r>
    <x v="122"/>
    <x v="7"/>
    <n v="5"/>
  </r>
  <r>
    <x v="123"/>
    <x v="7"/>
    <n v="5"/>
  </r>
  <r>
    <x v="124"/>
    <x v="7"/>
    <n v="15"/>
  </r>
  <r>
    <x v="125"/>
    <x v="7"/>
    <n v="5"/>
  </r>
  <r>
    <x v="126"/>
    <x v="7"/>
    <n v="0"/>
  </r>
  <r>
    <x v="127"/>
    <x v="7"/>
    <n v="0"/>
  </r>
  <r>
    <x v="128"/>
    <x v="7"/>
    <n v="0"/>
  </r>
  <r>
    <x v="129"/>
    <x v="7"/>
    <n v="0"/>
  </r>
  <r>
    <x v="130"/>
    <x v="7"/>
    <n v="11"/>
  </r>
  <r>
    <x v="131"/>
    <x v="7"/>
    <n v="10"/>
  </r>
  <r>
    <x v="132"/>
    <x v="7"/>
    <n v="5"/>
  </r>
  <r>
    <x v="133"/>
    <x v="7"/>
    <n v="5"/>
  </r>
  <r>
    <x v="134"/>
    <x v="7"/>
    <n v="5"/>
  </r>
  <r>
    <x v="135"/>
    <x v="7"/>
    <n v="0"/>
  </r>
  <r>
    <x v="136"/>
    <x v="7"/>
    <n v="0"/>
  </r>
  <r>
    <x v="137"/>
    <x v="7"/>
    <n v="0"/>
  </r>
  <r>
    <x v="138"/>
    <x v="7"/>
    <n v="0"/>
  </r>
  <r>
    <x v="139"/>
    <x v="7"/>
    <n v="5"/>
  </r>
  <r>
    <x v="140"/>
    <x v="7"/>
    <n v="5"/>
  </r>
  <r>
    <x v="141"/>
    <x v="7"/>
    <n v="5"/>
  </r>
  <r>
    <x v="142"/>
    <x v="7"/>
    <n v="5"/>
  </r>
  <r>
    <x v="143"/>
    <x v="7"/>
    <n v="0"/>
  </r>
  <r>
    <x v="144"/>
    <x v="7"/>
    <n v="0"/>
  </r>
  <r>
    <x v="145"/>
    <x v="7"/>
    <n v="5"/>
  </r>
  <r>
    <x v="146"/>
    <x v="7"/>
    <n v="5"/>
  </r>
  <r>
    <x v="147"/>
    <x v="7"/>
    <n v="5"/>
  </r>
  <r>
    <x v="148"/>
    <x v="7"/>
    <n v="10"/>
  </r>
  <r>
    <x v="149"/>
    <x v="7"/>
    <n v="5"/>
  </r>
  <r>
    <x v="150"/>
    <x v="7"/>
    <n v="5"/>
  </r>
  <r>
    <x v="151"/>
    <x v="7"/>
    <n v="5"/>
  </r>
  <r>
    <x v="152"/>
    <x v="7"/>
    <n v="0"/>
  </r>
  <r>
    <x v="153"/>
    <x v="7"/>
    <n v="5"/>
  </r>
  <r>
    <x v="154"/>
    <x v="7"/>
    <n v="0"/>
  </r>
  <r>
    <x v="155"/>
    <x v="7"/>
    <n v="0"/>
  </r>
  <r>
    <x v="156"/>
    <x v="7"/>
    <n v="66"/>
  </r>
  <r>
    <x v="157"/>
    <x v="7"/>
    <n v="5"/>
  </r>
  <r>
    <x v="158"/>
    <x v="7"/>
    <n v="5"/>
  </r>
  <r>
    <x v="159"/>
    <x v="7"/>
    <n v="12"/>
  </r>
  <r>
    <x v="160"/>
    <x v="7"/>
    <n v="5"/>
  </r>
  <r>
    <x v="161"/>
    <x v="7"/>
    <n v="5"/>
  </r>
  <r>
    <x v="162"/>
    <x v="7"/>
    <n v="0"/>
  </r>
  <r>
    <x v="163"/>
    <x v="7"/>
    <n v="5"/>
  </r>
  <r>
    <x v="164"/>
    <x v="7"/>
    <n v="5"/>
  </r>
  <r>
    <x v="165"/>
    <x v="7"/>
    <n v="0"/>
  </r>
  <r>
    <x v="166"/>
    <x v="7"/>
    <n v="0"/>
  </r>
  <r>
    <x v="167"/>
    <x v="7"/>
    <n v="10"/>
  </r>
  <r>
    <x v="168"/>
    <x v="7"/>
    <n v="17"/>
  </r>
  <r>
    <x v="169"/>
    <x v="7"/>
    <n v="0"/>
  </r>
  <r>
    <x v="170"/>
    <x v="7"/>
    <n v="18"/>
  </r>
  <r>
    <x v="171"/>
    <x v="7"/>
    <n v="5"/>
  </r>
  <r>
    <x v="172"/>
    <x v="7"/>
    <n v="5"/>
  </r>
  <r>
    <x v="173"/>
    <x v="7"/>
    <n v="0"/>
  </r>
  <r>
    <x v="174"/>
    <x v="7"/>
    <n v="0"/>
  </r>
  <r>
    <x v="175"/>
    <x v="7"/>
    <n v="5"/>
  </r>
  <r>
    <x v="176"/>
    <x v="7"/>
    <n v="0"/>
  </r>
  <r>
    <x v="177"/>
    <x v="7"/>
    <n v="5"/>
  </r>
  <r>
    <x v="178"/>
    <x v="7"/>
    <n v="5"/>
  </r>
  <r>
    <x v="179"/>
    <x v="7"/>
    <n v="0"/>
  </r>
  <r>
    <x v="180"/>
    <x v="7"/>
    <n v="0"/>
  </r>
  <r>
    <x v="181"/>
    <x v="7"/>
    <n v="15"/>
  </r>
  <r>
    <x v="182"/>
    <x v="7"/>
    <n v="0"/>
  </r>
  <r>
    <x v="183"/>
    <x v="7"/>
    <n v="5"/>
  </r>
  <r>
    <x v="184"/>
    <x v="7"/>
    <n v="0"/>
  </r>
  <r>
    <x v="185"/>
    <x v="7"/>
    <n v="0"/>
  </r>
  <r>
    <x v="186"/>
    <x v="7"/>
    <n v="5"/>
  </r>
  <r>
    <x v="187"/>
    <x v="7"/>
    <n v="5"/>
  </r>
  <r>
    <x v="188"/>
    <x v="7"/>
    <n v="0"/>
  </r>
  <r>
    <x v="189"/>
    <x v="7"/>
    <n v="0"/>
  </r>
  <r>
    <x v="190"/>
    <x v="7"/>
    <n v="0"/>
  </r>
  <r>
    <x v="191"/>
    <x v="7"/>
    <n v="17"/>
  </r>
  <r>
    <x v="192"/>
    <x v="7"/>
    <n v="0"/>
  </r>
  <r>
    <x v="193"/>
    <x v="7"/>
    <n v="0"/>
  </r>
  <r>
    <x v="194"/>
    <x v="7"/>
    <n v="0"/>
  </r>
  <r>
    <x v="195"/>
    <x v="7"/>
    <n v="0"/>
  </r>
  <r>
    <x v="196"/>
    <x v="7"/>
    <n v="0"/>
  </r>
  <r>
    <x v="197"/>
    <x v="7"/>
    <n v="0"/>
  </r>
  <r>
    <x v="198"/>
    <x v="7"/>
    <n v="0"/>
  </r>
  <r>
    <x v="199"/>
    <x v="7"/>
    <n v="5"/>
  </r>
  <r>
    <x v="200"/>
    <x v="7"/>
    <n v="0"/>
  </r>
  <r>
    <x v="201"/>
    <x v="7"/>
    <n v="5"/>
  </r>
  <r>
    <x v="202"/>
    <x v="7"/>
    <n v="5"/>
  </r>
  <r>
    <x v="203"/>
    <x v="7"/>
    <n v="5"/>
  </r>
  <r>
    <x v="204"/>
    <x v="7"/>
    <n v="5"/>
  </r>
  <r>
    <x v="205"/>
    <x v="7"/>
    <n v="0"/>
  </r>
  <r>
    <x v="206"/>
    <x v="7"/>
    <n v="5"/>
  </r>
  <r>
    <x v="207"/>
    <x v="7"/>
    <n v="0"/>
  </r>
  <r>
    <x v="208"/>
    <x v="7"/>
    <n v="0"/>
  </r>
  <r>
    <x v="209"/>
    <x v="7"/>
    <n v="0"/>
  </r>
  <r>
    <x v="210"/>
    <x v="7"/>
    <n v="5"/>
  </r>
  <r>
    <x v="211"/>
    <x v="7"/>
    <n v="5"/>
  </r>
  <r>
    <x v="212"/>
    <x v="7"/>
    <n v="5"/>
  </r>
  <r>
    <x v="213"/>
    <x v="7"/>
    <n v="99"/>
  </r>
  <r>
    <x v="214"/>
    <x v="7"/>
    <n v="0"/>
  </r>
  <r>
    <x v="215"/>
    <x v="7"/>
    <n v="0"/>
  </r>
  <r>
    <x v="216"/>
    <x v="7"/>
    <n v="0"/>
  </r>
  <r>
    <x v="217"/>
    <x v="7"/>
    <n v="5"/>
  </r>
  <r>
    <x v="218"/>
    <x v="7"/>
    <n v="0"/>
  </r>
  <r>
    <x v="219"/>
    <x v="7"/>
    <n v="5"/>
  </r>
  <r>
    <x v="220"/>
    <x v="7"/>
    <n v="0"/>
  </r>
  <r>
    <x v="221"/>
    <x v="7"/>
    <n v="5"/>
  </r>
  <r>
    <x v="222"/>
    <x v="7"/>
    <n v="0"/>
  </r>
  <r>
    <x v="223"/>
    <x v="7"/>
    <n v="0"/>
  </r>
  <r>
    <x v="224"/>
    <x v="7"/>
    <n v="0"/>
  </r>
  <r>
    <x v="225"/>
    <x v="7"/>
    <n v="0"/>
  </r>
  <r>
    <x v="226"/>
    <x v="7"/>
    <n v="0"/>
  </r>
  <r>
    <x v="227"/>
    <x v="7"/>
    <n v="0"/>
  </r>
  <r>
    <x v="228"/>
    <x v="7"/>
    <n v="5"/>
  </r>
  <r>
    <x v="229"/>
    <x v="7"/>
    <n v="0"/>
  </r>
  <r>
    <x v="230"/>
    <x v="7"/>
    <n v="5"/>
  </r>
  <r>
    <x v="231"/>
    <x v="7"/>
    <n v="15"/>
  </r>
  <r>
    <x v="232"/>
    <x v="7"/>
    <n v="5"/>
  </r>
  <r>
    <x v="233"/>
    <x v="7"/>
    <n v="0"/>
  </r>
  <r>
    <x v="234"/>
    <x v="7"/>
    <n v="5"/>
  </r>
  <r>
    <x v="235"/>
    <x v="7"/>
    <n v="0"/>
  </r>
  <r>
    <x v="236"/>
    <x v="7"/>
    <n v="5"/>
  </r>
  <r>
    <x v="237"/>
    <x v="7"/>
    <n v="14"/>
  </r>
  <r>
    <x v="238"/>
    <x v="7"/>
    <n v="5"/>
  </r>
  <r>
    <x v="239"/>
    <x v="7"/>
    <n v="0"/>
  </r>
  <r>
    <x v="240"/>
    <x v="7"/>
    <n v="5"/>
  </r>
  <r>
    <x v="241"/>
    <x v="7"/>
    <n v="5"/>
  </r>
  <r>
    <x v="242"/>
    <x v="7"/>
    <n v="5"/>
  </r>
  <r>
    <x v="243"/>
    <x v="7"/>
    <n v="0"/>
  </r>
  <r>
    <x v="244"/>
    <x v="7"/>
    <n v="5"/>
  </r>
  <r>
    <x v="245"/>
    <x v="7"/>
    <n v="5"/>
  </r>
  <r>
    <x v="246"/>
    <x v="7"/>
    <n v="0"/>
  </r>
  <r>
    <x v="247"/>
    <x v="7"/>
    <n v="5"/>
  </r>
  <r>
    <x v="248"/>
    <x v="7"/>
    <n v="0"/>
  </r>
  <r>
    <x v="249"/>
    <x v="7"/>
    <n v="5"/>
  </r>
  <r>
    <x v="250"/>
    <x v="7"/>
    <n v="5"/>
  </r>
  <r>
    <x v="251"/>
    <x v="7"/>
    <n v="0"/>
  </r>
  <r>
    <x v="252"/>
    <x v="7"/>
    <n v="0"/>
  </r>
  <r>
    <x v="253"/>
    <x v="7"/>
    <n v="5"/>
  </r>
  <r>
    <x v="254"/>
    <x v="7"/>
    <n v="33"/>
  </r>
  <r>
    <x v="255"/>
    <x v="7"/>
    <n v="14"/>
  </r>
  <r>
    <x v="256"/>
    <x v="7"/>
    <n v="10"/>
  </r>
  <r>
    <x v="257"/>
    <x v="7"/>
    <n v="38"/>
  </r>
  <r>
    <x v="258"/>
    <x v="7"/>
    <n v="0"/>
  </r>
  <r>
    <x v="259"/>
    <x v="7"/>
    <n v="59"/>
  </r>
  <r>
    <x v="260"/>
    <x v="7"/>
    <n v="5"/>
  </r>
  <r>
    <x v="261"/>
    <x v="7"/>
    <n v="0"/>
  </r>
  <r>
    <x v="262"/>
    <x v="7"/>
    <n v="5"/>
  </r>
  <r>
    <x v="263"/>
    <x v="7"/>
    <n v="5"/>
  </r>
  <r>
    <x v="264"/>
    <x v="7"/>
    <n v="5"/>
  </r>
  <r>
    <x v="265"/>
    <x v="7"/>
    <n v="0"/>
  </r>
  <r>
    <x v="266"/>
    <x v="7"/>
    <n v="11"/>
  </r>
  <r>
    <x v="267"/>
    <x v="7"/>
    <n v="5"/>
  </r>
  <r>
    <x v="268"/>
    <x v="7"/>
    <n v="0"/>
  </r>
  <r>
    <x v="269"/>
    <x v="7"/>
    <n v="10"/>
  </r>
  <r>
    <x v="270"/>
    <x v="7"/>
    <n v="125"/>
  </r>
  <r>
    <x v="271"/>
    <x v="7"/>
    <n v="36"/>
  </r>
  <r>
    <x v="272"/>
    <x v="7"/>
    <n v="39"/>
  </r>
  <r>
    <x v="273"/>
    <x v="7"/>
    <n v="5"/>
  </r>
  <r>
    <x v="274"/>
    <x v="7"/>
    <n v="5"/>
  </r>
  <r>
    <x v="275"/>
    <x v="7"/>
    <n v="43"/>
  </r>
  <r>
    <x v="276"/>
    <x v="7"/>
    <n v="19"/>
  </r>
  <r>
    <x v="277"/>
    <x v="7"/>
    <n v="14"/>
  </r>
  <r>
    <x v="278"/>
    <x v="7"/>
    <n v="52"/>
  </r>
  <r>
    <x v="279"/>
    <x v="7"/>
    <n v="5"/>
  </r>
  <r>
    <x v="280"/>
    <x v="7"/>
    <n v="0"/>
  </r>
  <r>
    <x v="281"/>
    <x v="7"/>
    <n v="5"/>
  </r>
  <r>
    <x v="282"/>
    <x v="7"/>
    <n v="35"/>
  </r>
  <r>
    <x v="283"/>
    <x v="7"/>
    <n v="5"/>
  </r>
  <r>
    <x v="284"/>
    <x v="7"/>
    <n v="25"/>
  </r>
  <r>
    <x v="285"/>
    <x v="7"/>
    <n v="0"/>
  </r>
  <r>
    <x v="286"/>
    <x v="7"/>
    <n v="5"/>
  </r>
  <r>
    <x v="287"/>
    <x v="7"/>
    <n v="191"/>
  </r>
  <r>
    <x v="288"/>
    <x v="7"/>
    <n v="39"/>
  </r>
  <r>
    <x v="289"/>
    <x v="7"/>
    <n v="5"/>
  </r>
  <r>
    <x v="290"/>
    <x v="7"/>
    <n v="39"/>
  </r>
  <r>
    <x v="291"/>
    <x v="7"/>
    <n v="50"/>
  </r>
  <r>
    <x v="292"/>
    <x v="7"/>
    <n v="14"/>
  </r>
  <r>
    <x v="293"/>
    <x v="7"/>
    <n v="5"/>
  </r>
  <r>
    <x v="294"/>
    <x v="7"/>
    <n v="105"/>
  </r>
  <r>
    <x v="295"/>
    <x v="7"/>
    <n v="14"/>
  </r>
  <r>
    <x v="296"/>
    <x v="7"/>
    <n v="5"/>
  </r>
  <r>
    <x v="297"/>
    <x v="7"/>
    <n v="16"/>
  </r>
  <r>
    <x v="298"/>
    <x v="7"/>
    <n v="27"/>
  </r>
  <r>
    <x v="299"/>
    <x v="7"/>
    <n v="26"/>
  </r>
  <r>
    <x v="300"/>
    <x v="7"/>
    <n v="57"/>
  </r>
  <r>
    <x v="301"/>
    <x v="7"/>
    <n v="10"/>
  </r>
  <r>
    <x v="302"/>
    <x v="7"/>
    <n v="16"/>
  </r>
  <r>
    <x v="303"/>
    <x v="7"/>
    <n v="34"/>
  </r>
  <r>
    <x v="304"/>
    <x v="7"/>
    <n v="63"/>
  </r>
  <r>
    <x v="305"/>
    <x v="7"/>
    <n v="38"/>
  </r>
  <r>
    <x v="306"/>
    <x v="7"/>
    <n v="623"/>
  </r>
  <r>
    <x v="307"/>
    <x v="7"/>
    <n v="39"/>
  </r>
  <r>
    <x v="308"/>
    <x v="7"/>
    <n v="5"/>
  </r>
  <r>
    <x v="309"/>
    <x v="7"/>
    <n v="83"/>
  </r>
  <r>
    <x v="310"/>
    <x v="7"/>
    <n v="5"/>
  </r>
  <r>
    <x v="311"/>
    <x v="7"/>
    <n v="13"/>
  </r>
  <r>
    <x v="312"/>
    <x v="7"/>
    <n v="10"/>
  </r>
  <r>
    <x v="0"/>
    <x v="8"/>
    <n v="22"/>
  </r>
  <r>
    <x v="1"/>
    <x v="8"/>
    <n v="21"/>
  </r>
  <r>
    <x v="2"/>
    <x v="8"/>
    <n v="5"/>
  </r>
  <r>
    <x v="3"/>
    <x v="8"/>
    <n v="5"/>
  </r>
  <r>
    <x v="4"/>
    <x v="8"/>
    <n v="53"/>
  </r>
  <r>
    <x v="5"/>
    <x v="8"/>
    <n v="5"/>
  </r>
  <r>
    <x v="6"/>
    <x v="8"/>
    <n v="28"/>
  </r>
  <r>
    <x v="7"/>
    <x v="8"/>
    <n v="5"/>
  </r>
  <r>
    <x v="8"/>
    <x v="8"/>
    <n v="25"/>
  </r>
  <r>
    <x v="9"/>
    <x v="8"/>
    <n v="5"/>
  </r>
  <r>
    <x v="10"/>
    <x v="8"/>
    <n v="135"/>
  </r>
  <r>
    <x v="11"/>
    <x v="8"/>
    <n v="5"/>
  </r>
  <r>
    <x v="12"/>
    <x v="8"/>
    <n v="5"/>
  </r>
  <r>
    <x v="13"/>
    <x v="8"/>
    <n v="5"/>
  </r>
  <r>
    <x v="14"/>
    <x v="8"/>
    <n v="5"/>
  </r>
  <r>
    <x v="15"/>
    <x v="8"/>
    <n v="15"/>
  </r>
  <r>
    <x v="16"/>
    <x v="8"/>
    <n v="30"/>
  </r>
  <r>
    <x v="17"/>
    <x v="8"/>
    <n v="0"/>
  </r>
  <r>
    <x v="18"/>
    <x v="8"/>
    <n v="97"/>
  </r>
  <r>
    <x v="19"/>
    <x v="8"/>
    <n v="17"/>
  </r>
  <r>
    <x v="20"/>
    <x v="8"/>
    <n v="5"/>
  </r>
  <r>
    <x v="21"/>
    <x v="8"/>
    <n v="5"/>
  </r>
  <r>
    <x v="22"/>
    <x v="8"/>
    <n v="27"/>
  </r>
  <r>
    <x v="23"/>
    <x v="8"/>
    <n v="11"/>
  </r>
  <r>
    <x v="24"/>
    <x v="8"/>
    <n v="0"/>
  </r>
  <r>
    <x v="25"/>
    <x v="8"/>
    <n v="5"/>
  </r>
  <r>
    <x v="26"/>
    <x v="8"/>
    <n v="0"/>
  </r>
  <r>
    <x v="27"/>
    <x v="8"/>
    <n v="20"/>
  </r>
  <r>
    <x v="28"/>
    <x v="8"/>
    <n v="342"/>
  </r>
  <r>
    <x v="29"/>
    <x v="8"/>
    <n v="60"/>
  </r>
  <r>
    <x v="30"/>
    <x v="8"/>
    <n v="5"/>
  </r>
  <r>
    <x v="31"/>
    <x v="8"/>
    <n v="5"/>
  </r>
  <r>
    <x v="32"/>
    <x v="8"/>
    <n v="15"/>
  </r>
  <r>
    <x v="33"/>
    <x v="8"/>
    <n v="15"/>
  </r>
  <r>
    <x v="34"/>
    <x v="8"/>
    <n v="108"/>
  </r>
  <r>
    <x v="35"/>
    <x v="8"/>
    <n v="15"/>
  </r>
  <r>
    <x v="36"/>
    <x v="8"/>
    <n v="5"/>
  </r>
  <r>
    <x v="37"/>
    <x v="8"/>
    <n v="15"/>
  </r>
  <r>
    <x v="38"/>
    <x v="8"/>
    <n v="5"/>
  </r>
  <r>
    <x v="39"/>
    <x v="8"/>
    <n v="21"/>
  </r>
  <r>
    <x v="40"/>
    <x v="8"/>
    <n v="5"/>
  </r>
  <r>
    <x v="41"/>
    <x v="8"/>
    <n v="11"/>
  </r>
  <r>
    <x v="42"/>
    <x v="8"/>
    <n v="0"/>
  </r>
  <r>
    <x v="43"/>
    <x v="8"/>
    <n v="36"/>
  </r>
  <r>
    <x v="44"/>
    <x v="8"/>
    <n v="5"/>
  </r>
  <r>
    <x v="45"/>
    <x v="8"/>
    <n v="5"/>
  </r>
  <r>
    <x v="46"/>
    <x v="8"/>
    <n v="5"/>
  </r>
  <r>
    <x v="47"/>
    <x v="8"/>
    <n v="5"/>
  </r>
  <r>
    <x v="48"/>
    <x v="8"/>
    <n v="14"/>
  </r>
  <r>
    <x v="49"/>
    <x v="8"/>
    <n v="5"/>
  </r>
  <r>
    <x v="50"/>
    <x v="8"/>
    <n v="43"/>
  </r>
  <r>
    <x v="51"/>
    <x v="8"/>
    <n v="5"/>
  </r>
  <r>
    <x v="52"/>
    <x v="8"/>
    <n v="91"/>
  </r>
  <r>
    <x v="53"/>
    <x v="8"/>
    <n v="11"/>
  </r>
  <r>
    <x v="54"/>
    <x v="8"/>
    <n v="23"/>
  </r>
  <r>
    <x v="55"/>
    <x v="8"/>
    <n v="26"/>
  </r>
  <r>
    <x v="56"/>
    <x v="8"/>
    <n v="22"/>
  </r>
  <r>
    <x v="57"/>
    <x v="8"/>
    <n v="30"/>
  </r>
  <r>
    <x v="58"/>
    <x v="8"/>
    <n v="10"/>
  </r>
  <r>
    <x v="59"/>
    <x v="8"/>
    <n v="5"/>
  </r>
  <r>
    <x v="60"/>
    <x v="8"/>
    <n v="10"/>
  </r>
  <r>
    <x v="61"/>
    <x v="8"/>
    <n v="5"/>
  </r>
  <r>
    <x v="62"/>
    <x v="8"/>
    <n v="25"/>
  </r>
  <r>
    <x v="63"/>
    <x v="8"/>
    <n v="5"/>
  </r>
  <r>
    <x v="64"/>
    <x v="8"/>
    <n v="19"/>
  </r>
  <r>
    <x v="65"/>
    <x v="8"/>
    <n v="21"/>
  </r>
  <r>
    <x v="66"/>
    <x v="8"/>
    <n v="15"/>
  </r>
  <r>
    <x v="67"/>
    <x v="8"/>
    <n v="98"/>
  </r>
  <r>
    <x v="68"/>
    <x v="8"/>
    <n v="16"/>
  </r>
  <r>
    <x v="69"/>
    <x v="8"/>
    <n v="23"/>
  </r>
  <r>
    <x v="70"/>
    <x v="8"/>
    <n v="38"/>
  </r>
  <r>
    <x v="71"/>
    <x v="8"/>
    <n v="5"/>
  </r>
  <r>
    <x v="72"/>
    <x v="8"/>
    <n v="11"/>
  </r>
  <r>
    <x v="73"/>
    <x v="8"/>
    <n v="5"/>
  </r>
  <r>
    <x v="74"/>
    <x v="8"/>
    <n v="34"/>
  </r>
  <r>
    <x v="75"/>
    <x v="8"/>
    <n v="78"/>
  </r>
  <r>
    <x v="76"/>
    <x v="8"/>
    <n v="0"/>
  </r>
  <r>
    <x v="77"/>
    <x v="8"/>
    <n v="5"/>
  </r>
  <r>
    <x v="78"/>
    <x v="8"/>
    <n v="5"/>
  </r>
  <r>
    <x v="79"/>
    <x v="8"/>
    <n v="5"/>
  </r>
  <r>
    <x v="80"/>
    <x v="8"/>
    <n v="0"/>
  </r>
  <r>
    <x v="81"/>
    <x v="8"/>
    <n v="5"/>
  </r>
  <r>
    <x v="82"/>
    <x v="8"/>
    <n v="5"/>
  </r>
  <r>
    <x v="83"/>
    <x v="8"/>
    <n v="0"/>
  </r>
  <r>
    <x v="84"/>
    <x v="8"/>
    <n v="16"/>
  </r>
  <r>
    <x v="85"/>
    <x v="8"/>
    <n v="5"/>
  </r>
  <r>
    <x v="86"/>
    <x v="8"/>
    <n v="5"/>
  </r>
  <r>
    <x v="87"/>
    <x v="8"/>
    <n v="5"/>
  </r>
  <r>
    <x v="88"/>
    <x v="8"/>
    <n v="5"/>
  </r>
  <r>
    <x v="89"/>
    <x v="8"/>
    <n v="23"/>
  </r>
  <r>
    <x v="90"/>
    <x v="8"/>
    <n v="19"/>
  </r>
  <r>
    <x v="91"/>
    <x v="8"/>
    <n v="5"/>
  </r>
  <r>
    <x v="92"/>
    <x v="8"/>
    <n v="5"/>
  </r>
  <r>
    <x v="93"/>
    <x v="8"/>
    <n v="5"/>
  </r>
  <r>
    <x v="94"/>
    <x v="8"/>
    <n v="5"/>
  </r>
  <r>
    <x v="95"/>
    <x v="8"/>
    <n v="21"/>
  </r>
  <r>
    <x v="96"/>
    <x v="8"/>
    <n v="5"/>
  </r>
  <r>
    <x v="97"/>
    <x v="8"/>
    <n v="0"/>
  </r>
  <r>
    <x v="98"/>
    <x v="8"/>
    <n v="0"/>
  </r>
  <r>
    <x v="99"/>
    <x v="8"/>
    <n v="5"/>
  </r>
  <r>
    <x v="100"/>
    <x v="8"/>
    <n v="5"/>
  </r>
  <r>
    <x v="101"/>
    <x v="8"/>
    <n v="5"/>
  </r>
  <r>
    <x v="102"/>
    <x v="8"/>
    <n v="20"/>
  </r>
  <r>
    <x v="103"/>
    <x v="8"/>
    <n v="5"/>
  </r>
  <r>
    <x v="104"/>
    <x v="8"/>
    <n v="0"/>
  </r>
  <r>
    <x v="105"/>
    <x v="8"/>
    <n v="5"/>
  </r>
  <r>
    <x v="106"/>
    <x v="8"/>
    <n v="0"/>
  </r>
  <r>
    <x v="107"/>
    <x v="8"/>
    <n v="19"/>
  </r>
  <r>
    <x v="108"/>
    <x v="8"/>
    <n v="19"/>
  </r>
  <r>
    <x v="109"/>
    <x v="8"/>
    <n v="0"/>
  </r>
  <r>
    <x v="110"/>
    <x v="8"/>
    <n v="0"/>
  </r>
  <r>
    <x v="111"/>
    <x v="8"/>
    <n v="15"/>
  </r>
  <r>
    <x v="112"/>
    <x v="8"/>
    <n v="5"/>
  </r>
  <r>
    <x v="113"/>
    <x v="8"/>
    <n v="5"/>
  </r>
  <r>
    <x v="114"/>
    <x v="8"/>
    <n v="5"/>
  </r>
  <r>
    <x v="115"/>
    <x v="8"/>
    <n v="5"/>
  </r>
  <r>
    <x v="116"/>
    <x v="8"/>
    <n v="0"/>
  </r>
  <r>
    <x v="117"/>
    <x v="8"/>
    <n v="5"/>
  </r>
  <r>
    <x v="118"/>
    <x v="8"/>
    <n v="5"/>
  </r>
  <r>
    <x v="119"/>
    <x v="8"/>
    <n v="0"/>
  </r>
  <r>
    <x v="120"/>
    <x v="8"/>
    <n v="164"/>
  </r>
  <r>
    <x v="121"/>
    <x v="8"/>
    <n v="0"/>
  </r>
  <r>
    <x v="122"/>
    <x v="8"/>
    <n v="5"/>
  </r>
  <r>
    <x v="123"/>
    <x v="8"/>
    <n v="5"/>
  </r>
  <r>
    <x v="124"/>
    <x v="8"/>
    <n v="14"/>
  </r>
  <r>
    <x v="125"/>
    <x v="8"/>
    <n v="5"/>
  </r>
  <r>
    <x v="126"/>
    <x v="8"/>
    <n v="0"/>
  </r>
  <r>
    <x v="127"/>
    <x v="8"/>
    <n v="0"/>
  </r>
  <r>
    <x v="128"/>
    <x v="8"/>
    <n v="0"/>
  </r>
  <r>
    <x v="129"/>
    <x v="8"/>
    <n v="0"/>
  </r>
  <r>
    <x v="130"/>
    <x v="8"/>
    <n v="5"/>
  </r>
  <r>
    <x v="131"/>
    <x v="8"/>
    <n v="10"/>
  </r>
  <r>
    <x v="132"/>
    <x v="8"/>
    <n v="5"/>
  </r>
  <r>
    <x v="133"/>
    <x v="8"/>
    <n v="5"/>
  </r>
  <r>
    <x v="134"/>
    <x v="8"/>
    <n v="5"/>
  </r>
  <r>
    <x v="135"/>
    <x v="8"/>
    <n v="0"/>
  </r>
  <r>
    <x v="136"/>
    <x v="8"/>
    <n v="0"/>
  </r>
  <r>
    <x v="137"/>
    <x v="8"/>
    <n v="0"/>
  </r>
  <r>
    <x v="138"/>
    <x v="8"/>
    <n v="0"/>
  </r>
  <r>
    <x v="139"/>
    <x v="8"/>
    <n v="5"/>
  </r>
  <r>
    <x v="140"/>
    <x v="8"/>
    <n v="5"/>
  </r>
  <r>
    <x v="141"/>
    <x v="8"/>
    <n v="5"/>
  </r>
  <r>
    <x v="142"/>
    <x v="8"/>
    <n v="5"/>
  </r>
  <r>
    <x v="143"/>
    <x v="8"/>
    <n v="0"/>
  </r>
  <r>
    <x v="144"/>
    <x v="8"/>
    <n v="0"/>
  </r>
  <r>
    <x v="145"/>
    <x v="8"/>
    <n v="5"/>
  </r>
  <r>
    <x v="146"/>
    <x v="8"/>
    <n v="5"/>
  </r>
  <r>
    <x v="147"/>
    <x v="8"/>
    <n v="5"/>
  </r>
  <r>
    <x v="148"/>
    <x v="8"/>
    <n v="10"/>
  </r>
  <r>
    <x v="149"/>
    <x v="8"/>
    <n v="5"/>
  </r>
  <r>
    <x v="150"/>
    <x v="8"/>
    <n v="5"/>
  </r>
  <r>
    <x v="151"/>
    <x v="8"/>
    <n v="5"/>
  </r>
  <r>
    <x v="152"/>
    <x v="8"/>
    <n v="0"/>
  </r>
  <r>
    <x v="153"/>
    <x v="8"/>
    <n v="5"/>
  </r>
  <r>
    <x v="154"/>
    <x v="8"/>
    <n v="0"/>
  </r>
  <r>
    <x v="155"/>
    <x v="8"/>
    <n v="0"/>
  </r>
  <r>
    <x v="156"/>
    <x v="8"/>
    <n v="64"/>
  </r>
  <r>
    <x v="157"/>
    <x v="8"/>
    <n v="5"/>
  </r>
  <r>
    <x v="158"/>
    <x v="8"/>
    <n v="5"/>
  </r>
  <r>
    <x v="159"/>
    <x v="8"/>
    <n v="5"/>
  </r>
  <r>
    <x v="160"/>
    <x v="8"/>
    <n v="5"/>
  </r>
  <r>
    <x v="161"/>
    <x v="8"/>
    <n v="5"/>
  </r>
  <r>
    <x v="162"/>
    <x v="8"/>
    <n v="0"/>
  </r>
  <r>
    <x v="163"/>
    <x v="8"/>
    <n v="5"/>
  </r>
  <r>
    <x v="164"/>
    <x v="8"/>
    <n v="5"/>
  </r>
  <r>
    <x v="165"/>
    <x v="8"/>
    <n v="0"/>
  </r>
  <r>
    <x v="166"/>
    <x v="8"/>
    <n v="0"/>
  </r>
  <r>
    <x v="167"/>
    <x v="8"/>
    <n v="10"/>
  </r>
  <r>
    <x v="168"/>
    <x v="8"/>
    <n v="14"/>
  </r>
  <r>
    <x v="169"/>
    <x v="8"/>
    <n v="0"/>
  </r>
  <r>
    <x v="170"/>
    <x v="8"/>
    <n v="18"/>
  </r>
  <r>
    <x v="171"/>
    <x v="8"/>
    <n v="5"/>
  </r>
  <r>
    <x v="172"/>
    <x v="8"/>
    <n v="5"/>
  </r>
  <r>
    <x v="173"/>
    <x v="8"/>
    <n v="0"/>
  </r>
  <r>
    <x v="174"/>
    <x v="8"/>
    <n v="0"/>
  </r>
  <r>
    <x v="175"/>
    <x v="8"/>
    <n v="5"/>
  </r>
  <r>
    <x v="176"/>
    <x v="8"/>
    <n v="0"/>
  </r>
  <r>
    <x v="177"/>
    <x v="8"/>
    <n v="5"/>
  </r>
  <r>
    <x v="178"/>
    <x v="8"/>
    <n v="5"/>
  </r>
  <r>
    <x v="179"/>
    <x v="8"/>
    <n v="0"/>
  </r>
  <r>
    <x v="180"/>
    <x v="8"/>
    <n v="0"/>
  </r>
  <r>
    <x v="181"/>
    <x v="8"/>
    <n v="16"/>
  </r>
  <r>
    <x v="182"/>
    <x v="8"/>
    <n v="0"/>
  </r>
  <r>
    <x v="183"/>
    <x v="8"/>
    <n v="5"/>
  </r>
  <r>
    <x v="184"/>
    <x v="8"/>
    <n v="0"/>
  </r>
  <r>
    <x v="185"/>
    <x v="8"/>
    <n v="0"/>
  </r>
  <r>
    <x v="186"/>
    <x v="8"/>
    <n v="5"/>
  </r>
  <r>
    <x v="187"/>
    <x v="8"/>
    <n v="5"/>
  </r>
  <r>
    <x v="188"/>
    <x v="8"/>
    <n v="0"/>
  </r>
  <r>
    <x v="189"/>
    <x v="8"/>
    <n v="0"/>
  </r>
  <r>
    <x v="190"/>
    <x v="8"/>
    <n v="0"/>
  </r>
  <r>
    <x v="191"/>
    <x v="8"/>
    <n v="12"/>
  </r>
  <r>
    <x v="192"/>
    <x v="8"/>
    <n v="0"/>
  </r>
  <r>
    <x v="193"/>
    <x v="8"/>
    <n v="0"/>
  </r>
  <r>
    <x v="194"/>
    <x v="8"/>
    <n v="0"/>
  </r>
  <r>
    <x v="195"/>
    <x v="8"/>
    <n v="0"/>
  </r>
  <r>
    <x v="196"/>
    <x v="8"/>
    <n v="0"/>
  </r>
  <r>
    <x v="197"/>
    <x v="8"/>
    <n v="0"/>
  </r>
  <r>
    <x v="198"/>
    <x v="8"/>
    <n v="0"/>
  </r>
  <r>
    <x v="199"/>
    <x v="8"/>
    <n v="5"/>
  </r>
  <r>
    <x v="200"/>
    <x v="8"/>
    <n v="0"/>
  </r>
  <r>
    <x v="201"/>
    <x v="8"/>
    <n v="5"/>
  </r>
  <r>
    <x v="202"/>
    <x v="8"/>
    <n v="5"/>
  </r>
  <r>
    <x v="203"/>
    <x v="8"/>
    <n v="5"/>
  </r>
  <r>
    <x v="204"/>
    <x v="8"/>
    <n v="5"/>
  </r>
  <r>
    <x v="205"/>
    <x v="8"/>
    <n v="0"/>
  </r>
  <r>
    <x v="206"/>
    <x v="8"/>
    <n v="5"/>
  </r>
  <r>
    <x v="207"/>
    <x v="8"/>
    <n v="0"/>
  </r>
  <r>
    <x v="208"/>
    <x v="8"/>
    <n v="0"/>
  </r>
  <r>
    <x v="209"/>
    <x v="8"/>
    <n v="0"/>
  </r>
  <r>
    <x v="210"/>
    <x v="8"/>
    <n v="5"/>
  </r>
  <r>
    <x v="211"/>
    <x v="8"/>
    <n v="5"/>
  </r>
  <r>
    <x v="212"/>
    <x v="8"/>
    <n v="5"/>
  </r>
  <r>
    <x v="213"/>
    <x v="8"/>
    <n v="103"/>
  </r>
  <r>
    <x v="214"/>
    <x v="8"/>
    <n v="0"/>
  </r>
  <r>
    <x v="215"/>
    <x v="8"/>
    <n v="0"/>
  </r>
  <r>
    <x v="216"/>
    <x v="8"/>
    <n v="0"/>
  </r>
  <r>
    <x v="217"/>
    <x v="8"/>
    <n v="5"/>
  </r>
  <r>
    <x v="218"/>
    <x v="8"/>
    <n v="0"/>
  </r>
  <r>
    <x v="219"/>
    <x v="8"/>
    <n v="5"/>
  </r>
  <r>
    <x v="220"/>
    <x v="8"/>
    <n v="0"/>
  </r>
  <r>
    <x v="221"/>
    <x v="8"/>
    <n v="5"/>
  </r>
  <r>
    <x v="222"/>
    <x v="8"/>
    <n v="0"/>
  </r>
  <r>
    <x v="223"/>
    <x v="8"/>
    <n v="0"/>
  </r>
  <r>
    <x v="224"/>
    <x v="8"/>
    <n v="0"/>
  </r>
  <r>
    <x v="225"/>
    <x v="8"/>
    <n v="0"/>
  </r>
  <r>
    <x v="226"/>
    <x v="8"/>
    <n v="0"/>
  </r>
  <r>
    <x v="227"/>
    <x v="8"/>
    <n v="0"/>
  </r>
  <r>
    <x v="228"/>
    <x v="8"/>
    <n v="5"/>
  </r>
  <r>
    <x v="229"/>
    <x v="8"/>
    <n v="0"/>
  </r>
  <r>
    <x v="230"/>
    <x v="8"/>
    <n v="5"/>
  </r>
  <r>
    <x v="231"/>
    <x v="8"/>
    <n v="14"/>
  </r>
  <r>
    <x v="232"/>
    <x v="8"/>
    <n v="0"/>
  </r>
  <r>
    <x v="233"/>
    <x v="8"/>
    <n v="0"/>
  </r>
  <r>
    <x v="234"/>
    <x v="8"/>
    <n v="5"/>
  </r>
  <r>
    <x v="235"/>
    <x v="8"/>
    <n v="0"/>
  </r>
  <r>
    <x v="236"/>
    <x v="8"/>
    <n v="5"/>
  </r>
  <r>
    <x v="237"/>
    <x v="8"/>
    <n v="19"/>
  </r>
  <r>
    <x v="238"/>
    <x v="8"/>
    <n v="5"/>
  </r>
  <r>
    <x v="239"/>
    <x v="8"/>
    <n v="0"/>
  </r>
  <r>
    <x v="240"/>
    <x v="8"/>
    <n v="5"/>
  </r>
  <r>
    <x v="241"/>
    <x v="8"/>
    <n v="5"/>
  </r>
  <r>
    <x v="242"/>
    <x v="8"/>
    <n v="0"/>
  </r>
  <r>
    <x v="243"/>
    <x v="8"/>
    <n v="0"/>
  </r>
  <r>
    <x v="244"/>
    <x v="8"/>
    <n v="5"/>
  </r>
  <r>
    <x v="245"/>
    <x v="8"/>
    <n v="5"/>
  </r>
  <r>
    <x v="246"/>
    <x v="8"/>
    <n v="0"/>
  </r>
  <r>
    <x v="247"/>
    <x v="8"/>
    <n v="5"/>
  </r>
  <r>
    <x v="248"/>
    <x v="8"/>
    <n v="0"/>
  </r>
  <r>
    <x v="249"/>
    <x v="8"/>
    <n v="5"/>
  </r>
  <r>
    <x v="250"/>
    <x v="8"/>
    <n v="5"/>
  </r>
  <r>
    <x v="251"/>
    <x v="8"/>
    <n v="0"/>
  </r>
  <r>
    <x v="252"/>
    <x v="8"/>
    <n v="0"/>
  </r>
  <r>
    <x v="253"/>
    <x v="8"/>
    <n v="5"/>
  </r>
  <r>
    <x v="254"/>
    <x v="8"/>
    <n v="34"/>
  </r>
  <r>
    <x v="255"/>
    <x v="8"/>
    <n v="16"/>
  </r>
  <r>
    <x v="256"/>
    <x v="8"/>
    <n v="5"/>
  </r>
  <r>
    <x v="257"/>
    <x v="8"/>
    <n v="32"/>
  </r>
  <r>
    <x v="258"/>
    <x v="8"/>
    <n v="0"/>
  </r>
  <r>
    <x v="259"/>
    <x v="8"/>
    <n v="59"/>
  </r>
  <r>
    <x v="260"/>
    <x v="8"/>
    <n v="5"/>
  </r>
  <r>
    <x v="261"/>
    <x v="8"/>
    <n v="0"/>
  </r>
  <r>
    <x v="262"/>
    <x v="8"/>
    <n v="5"/>
  </r>
  <r>
    <x v="263"/>
    <x v="8"/>
    <n v="5"/>
  </r>
  <r>
    <x v="264"/>
    <x v="8"/>
    <n v="5"/>
  </r>
  <r>
    <x v="265"/>
    <x v="8"/>
    <n v="0"/>
  </r>
  <r>
    <x v="266"/>
    <x v="8"/>
    <n v="10"/>
  </r>
  <r>
    <x v="267"/>
    <x v="8"/>
    <n v="5"/>
  </r>
  <r>
    <x v="268"/>
    <x v="8"/>
    <n v="0"/>
  </r>
  <r>
    <x v="269"/>
    <x v="8"/>
    <n v="5"/>
  </r>
  <r>
    <x v="270"/>
    <x v="8"/>
    <n v="125"/>
  </r>
  <r>
    <x v="271"/>
    <x v="8"/>
    <n v="33"/>
  </r>
  <r>
    <x v="272"/>
    <x v="8"/>
    <n v="39"/>
  </r>
  <r>
    <x v="273"/>
    <x v="8"/>
    <n v="5"/>
  </r>
  <r>
    <x v="274"/>
    <x v="8"/>
    <n v="5"/>
  </r>
  <r>
    <x v="275"/>
    <x v="8"/>
    <n v="40"/>
  </r>
  <r>
    <x v="276"/>
    <x v="8"/>
    <n v="16"/>
  </r>
  <r>
    <x v="277"/>
    <x v="8"/>
    <n v="13"/>
  </r>
  <r>
    <x v="278"/>
    <x v="8"/>
    <n v="52"/>
  </r>
  <r>
    <x v="279"/>
    <x v="8"/>
    <n v="5"/>
  </r>
  <r>
    <x v="280"/>
    <x v="8"/>
    <n v="0"/>
  </r>
  <r>
    <x v="281"/>
    <x v="8"/>
    <n v="5"/>
  </r>
  <r>
    <x v="282"/>
    <x v="8"/>
    <n v="36"/>
  </r>
  <r>
    <x v="283"/>
    <x v="8"/>
    <n v="5"/>
  </r>
  <r>
    <x v="284"/>
    <x v="8"/>
    <n v="24"/>
  </r>
  <r>
    <x v="285"/>
    <x v="8"/>
    <n v="0"/>
  </r>
  <r>
    <x v="286"/>
    <x v="8"/>
    <n v="5"/>
  </r>
  <r>
    <x v="287"/>
    <x v="8"/>
    <n v="186"/>
  </r>
  <r>
    <x v="288"/>
    <x v="8"/>
    <n v="37"/>
  </r>
  <r>
    <x v="289"/>
    <x v="8"/>
    <n v="5"/>
  </r>
  <r>
    <x v="290"/>
    <x v="8"/>
    <n v="35"/>
  </r>
  <r>
    <x v="291"/>
    <x v="8"/>
    <n v="52"/>
  </r>
  <r>
    <x v="292"/>
    <x v="8"/>
    <n v="15"/>
  </r>
  <r>
    <x v="293"/>
    <x v="8"/>
    <n v="5"/>
  </r>
  <r>
    <x v="294"/>
    <x v="8"/>
    <n v="105"/>
  </r>
  <r>
    <x v="295"/>
    <x v="8"/>
    <n v="13"/>
  </r>
  <r>
    <x v="296"/>
    <x v="8"/>
    <n v="10"/>
  </r>
  <r>
    <x v="297"/>
    <x v="8"/>
    <n v="15"/>
  </r>
  <r>
    <x v="298"/>
    <x v="8"/>
    <n v="26"/>
  </r>
  <r>
    <x v="299"/>
    <x v="8"/>
    <n v="26"/>
  </r>
  <r>
    <x v="300"/>
    <x v="8"/>
    <n v="51"/>
  </r>
  <r>
    <x v="301"/>
    <x v="8"/>
    <n v="10"/>
  </r>
  <r>
    <x v="302"/>
    <x v="8"/>
    <n v="17"/>
  </r>
  <r>
    <x v="303"/>
    <x v="8"/>
    <n v="36"/>
  </r>
  <r>
    <x v="304"/>
    <x v="8"/>
    <n v="64"/>
  </r>
  <r>
    <x v="305"/>
    <x v="8"/>
    <n v="29"/>
  </r>
  <r>
    <x v="306"/>
    <x v="8"/>
    <n v="633"/>
  </r>
  <r>
    <x v="307"/>
    <x v="8"/>
    <n v="39"/>
  </r>
  <r>
    <x v="308"/>
    <x v="8"/>
    <n v="5"/>
  </r>
  <r>
    <x v="309"/>
    <x v="8"/>
    <n v="88"/>
  </r>
  <r>
    <x v="310"/>
    <x v="8"/>
    <n v="5"/>
  </r>
  <r>
    <x v="311"/>
    <x v="8"/>
    <n v="12"/>
  </r>
  <r>
    <x v="312"/>
    <x v="8"/>
    <n v="10"/>
  </r>
  <r>
    <x v="0"/>
    <x v="9"/>
    <n v="19"/>
  </r>
  <r>
    <x v="1"/>
    <x v="9"/>
    <n v="20"/>
  </r>
  <r>
    <x v="2"/>
    <x v="9"/>
    <n v="5"/>
  </r>
  <r>
    <x v="3"/>
    <x v="9"/>
    <n v="5"/>
  </r>
  <r>
    <x v="4"/>
    <x v="9"/>
    <n v="54"/>
  </r>
  <r>
    <x v="5"/>
    <x v="9"/>
    <n v="5"/>
  </r>
  <r>
    <x v="6"/>
    <x v="9"/>
    <n v="26"/>
  </r>
  <r>
    <x v="7"/>
    <x v="9"/>
    <n v="5"/>
  </r>
  <r>
    <x v="8"/>
    <x v="9"/>
    <n v="24"/>
  </r>
  <r>
    <x v="9"/>
    <x v="9"/>
    <n v="5"/>
  </r>
  <r>
    <x v="10"/>
    <x v="9"/>
    <n v="154"/>
  </r>
  <r>
    <x v="11"/>
    <x v="9"/>
    <n v="5"/>
  </r>
  <r>
    <x v="12"/>
    <x v="9"/>
    <n v="5"/>
  </r>
  <r>
    <x v="13"/>
    <x v="9"/>
    <n v="5"/>
  </r>
  <r>
    <x v="14"/>
    <x v="9"/>
    <n v="5"/>
  </r>
  <r>
    <x v="15"/>
    <x v="9"/>
    <n v="24"/>
  </r>
  <r>
    <x v="16"/>
    <x v="9"/>
    <n v="32"/>
  </r>
  <r>
    <x v="17"/>
    <x v="9"/>
    <n v="0"/>
  </r>
  <r>
    <x v="18"/>
    <x v="9"/>
    <n v="89"/>
  </r>
  <r>
    <x v="19"/>
    <x v="9"/>
    <n v="15"/>
  </r>
  <r>
    <x v="20"/>
    <x v="9"/>
    <n v="5"/>
  </r>
  <r>
    <x v="21"/>
    <x v="9"/>
    <n v="11"/>
  </r>
  <r>
    <x v="22"/>
    <x v="9"/>
    <n v="22"/>
  </r>
  <r>
    <x v="23"/>
    <x v="9"/>
    <n v="11"/>
  </r>
  <r>
    <x v="24"/>
    <x v="9"/>
    <n v="0"/>
  </r>
  <r>
    <x v="25"/>
    <x v="9"/>
    <n v="5"/>
  </r>
  <r>
    <x v="26"/>
    <x v="9"/>
    <n v="0"/>
  </r>
  <r>
    <x v="27"/>
    <x v="9"/>
    <n v="20"/>
  </r>
  <r>
    <x v="28"/>
    <x v="9"/>
    <n v="327"/>
  </r>
  <r>
    <x v="29"/>
    <x v="9"/>
    <n v="54"/>
  </r>
  <r>
    <x v="30"/>
    <x v="9"/>
    <n v="5"/>
  </r>
  <r>
    <x v="31"/>
    <x v="9"/>
    <n v="5"/>
  </r>
  <r>
    <x v="32"/>
    <x v="9"/>
    <n v="14"/>
  </r>
  <r>
    <x v="33"/>
    <x v="9"/>
    <n v="15"/>
  </r>
  <r>
    <x v="34"/>
    <x v="9"/>
    <n v="120"/>
  </r>
  <r>
    <x v="35"/>
    <x v="9"/>
    <n v="14"/>
  </r>
  <r>
    <x v="36"/>
    <x v="9"/>
    <n v="5"/>
  </r>
  <r>
    <x v="37"/>
    <x v="9"/>
    <n v="5"/>
  </r>
  <r>
    <x v="38"/>
    <x v="9"/>
    <n v="5"/>
  </r>
  <r>
    <x v="39"/>
    <x v="9"/>
    <n v="17"/>
  </r>
  <r>
    <x v="40"/>
    <x v="9"/>
    <n v="5"/>
  </r>
  <r>
    <x v="41"/>
    <x v="9"/>
    <n v="5"/>
  </r>
  <r>
    <x v="42"/>
    <x v="9"/>
    <n v="0"/>
  </r>
  <r>
    <x v="43"/>
    <x v="9"/>
    <n v="32"/>
  </r>
  <r>
    <x v="44"/>
    <x v="9"/>
    <n v="5"/>
  </r>
  <r>
    <x v="45"/>
    <x v="9"/>
    <n v="5"/>
  </r>
  <r>
    <x v="46"/>
    <x v="9"/>
    <n v="5"/>
  </r>
  <r>
    <x v="47"/>
    <x v="9"/>
    <n v="5"/>
  </r>
  <r>
    <x v="48"/>
    <x v="9"/>
    <n v="15"/>
  </r>
  <r>
    <x v="49"/>
    <x v="9"/>
    <n v="5"/>
  </r>
  <r>
    <x v="50"/>
    <x v="9"/>
    <n v="34"/>
  </r>
  <r>
    <x v="51"/>
    <x v="9"/>
    <n v="5"/>
  </r>
  <r>
    <x v="52"/>
    <x v="9"/>
    <n v="99"/>
  </r>
  <r>
    <x v="53"/>
    <x v="9"/>
    <n v="13"/>
  </r>
  <r>
    <x v="54"/>
    <x v="9"/>
    <n v="26"/>
  </r>
  <r>
    <x v="55"/>
    <x v="9"/>
    <n v="25"/>
  </r>
  <r>
    <x v="56"/>
    <x v="9"/>
    <n v="20"/>
  </r>
  <r>
    <x v="57"/>
    <x v="9"/>
    <n v="30"/>
  </r>
  <r>
    <x v="58"/>
    <x v="9"/>
    <n v="12"/>
  </r>
  <r>
    <x v="59"/>
    <x v="9"/>
    <n v="5"/>
  </r>
  <r>
    <x v="60"/>
    <x v="9"/>
    <n v="10"/>
  </r>
  <r>
    <x v="61"/>
    <x v="9"/>
    <n v="5"/>
  </r>
  <r>
    <x v="62"/>
    <x v="9"/>
    <n v="26"/>
  </r>
  <r>
    <x v="63"/>
    <x v="9"/>
    <n v="5"/>
  </r>
  <r>
    <x v="64"/>
    <x v="9"/>
    <n v="19"/>
  </r>
  <r>
    <x v="65"/>
    <x v="9"/>
    <n v="18"/>
  </r>
  <r>
    <x v="66"/>
    <x v="9"/>
    <n v="17"/>
  </r>
  <r>
    <x v="67"/>
    <x v="9"/>
    <n v="104"/>
  </r>
  <r>
    <x v="68"/>
    <x v="9"/>
    <n v="13"/>
  </r>
  <r>
    <x v="69"/>
    <x v="9"/>
    <n v="21"/>
  </r>
  <r>
    <x v="70"/>
    <x v="9"/>
    <n v="38"/>
  </r>
  <r>
    <x v="71"/>
    <x v="9"/>
    <n v="5"/>
  </r>
  <r>
    <x v="72"/>
    <x v="9"/>
    <n v="10"/>
  </r>
  <r>
    <x v="73"/>
    <x v="9"/>
    <n v="5"/>
  </r>
  <r>
    <x v="74"/>
    <x v="9"/>
    <n v="35"/>
  </r>
  <r>
    <x v="75"/>
    <x v="9"/>
    <n v="83"/>
  </r>
  <r>
    <x v="76"/>
    <x v="9"/>
    <n v="0"/>
  </r>
  <r>
    <x v="77"/>
    <x v="9"/>
    <n v="5"/>
  </r>
  <r>
    <x v="78"/>
    <x v="9"/>
    <n v="5"/>
  </r>
  <r>
    <x v="79"/>
    <x v="9"/>
    <n v="5"/>
  </r>
  <r>
    <x v="80"/>
    <x v="9"/>
    <n v="0"/>
  </r>
  <r>
    <x v="81"/>
    <x v="9"/>
    <n v="5"/>
  </r>
  <r>
    <x v="82"/>
    <x v="9"/>
    <n v="5"/>
  </r>
  <r>
    <x v="83"/>
    <x v="9"/>
    <n v="0"/>
  </r>
  <r>
    <x v="84"/>
    <x v="9"/>
    <n v="17"/>
  </r>
  <r>
    <x v="85"/>
    <x v="9"/>
    <n v="5"/>
  </r>
  <r>
    <x v="86"/>
    <x v="9"/>
    <n v="5"/>
  </r>
  <r>
    <x v="87"/>
    <x v="9"/>
    <n v="5"/>
  </r>
  <r>
    <x v="88"/>
    <x v="9"/>
    <n v="5"/>
  </r>
  <r>
    <x v="89"/>
    <x v="9"/>
    <n v="21"/>
  </r>
  <r>
    <x v="90"/>
    <x v="9"/>
    <n v="22"/>
  </r>
  <r>
    <x v="91"/>
    <x v="9"/>
    <n v="5"/>
  </r>
  <r>
    <x v="92"/>
    <x v="9"/>
    <n v="5"/>
  </r>
  <r>
    <x v="93"/>
    <x v="9"/>
    <n v="5"/>
  </r>
  <r>
    <x v="94"/>
    <x v="9"/>
    <n v="5"/>
  </r>
  <r>
    <x v="95"/>
    <x v="9"/>
    <n v="20"/>
  </r>
  <r>
    <x v="96"/>
    <x v="9"/>
    <n v="5"/>
  </r>
  <r>
    <x v="97"/>
    <x v="9"/>
    <n v="0"/>
  </r>
  <r>
    <x v="98"/>
    <x v="9"/>
    <n v="0"/>
  </r>
  <r>
    <x v="99"/>
    <x v="9"/>
    <n v="0"/>
  </r>
  <r>
    <x v="100"/>
    <x v="9"/>
    <n v="5"/>
  </r>
  <r>
    <x v="101"/>
    <x v="9"/>
    <n v="5"/>
  </r>
  <r>
    <x v="102"/>
    <x v="9"/>
    <n v="20"/>
  </r>
  <r>
    <x v="103"/>
    <x v="9"/>
    <n v="5"/>
  </r>
  <r>
    <x v="104"/>
    <x v="9"/>
    <n v="0"/>
  </r>
  <r>
    <x v="105"/>
    <x v="9"/>
    <n v="5"/>
  </r>
  <r>
    <x v="106"/>
    <x v="9"/>
    <n v="0"/>
  </r>
  <r>
    <x v="107"/>
    <x v="9"/>
    <n v="22"/>
  </r>
  <r>
    <x v="108"/>
    <x v="9"/>
    <n v="20"/>
  </r>
  <r>
    <x v="109"/>
    <x v="9"/>
    <n v="0"/>
  </r>
  <r>
    <x v="110"/>
    <x v="9"/>
    <n v="0"/>
  </r>
  <r>
    <x v="111"/>
    <x v="9"/>
    <n v="5"/>
  </r>
  <r>
    <x v="112"/>
    <x v="9"/>
    <n v="5"/>
  </r>
  <r>
    <x v="113"/>
    <x v="9"/>
    <n v="5"/>
  </r>
  <r>
    <x v="114"/>
    <x v="9"/>
    <n v="5"/>
  </r>
  <r>
    <x v="115"/>
    <x v="9"/>
    <n v="5"/>
  </r>
  <r>
    <x v="116"/>
    <x v="9"/>
    <n v="0"/>
  </r>
  <r>
    <x v="117"/>
    <x v="9"/>
    <n v="5"/>
  </r>
  <r>
    <x v="118"/>
    <x v="9"/>
    <n v="5"/>
  </r>
  <r>
    <x v="119"/>
    <x v="9"/>
    <n v="0"/>
  </r>
  <r>
    <x v="120"/>
    <x v="9"/>
    <n v="162"/>
  </r>
  <r>
    <x v="121"/>
    <x v="9"/>
    <n v="0"/>
  </r>
  <r>
    <x v="122"/>
    <x v="9"/>
    <n v="5"/>
  </r>
  <r>
    <x v="123"/>
    <x v="9"/>
    <n v="5"/>
  </r>
  <r>
    <x v="124"/>
    <x v="9"/>
    <n v="14"/>
  </r>
  <r>
    <x v="125"/>
    <x v="9"/>
    <n v="5"/>
  </r>
  <r>
    <x v="126"/>
    <x v="9"/>
    <n v="5"/>
  </r>
  <r>
    <x v="127"/>
    <x v="9"/>
    <n v="0"/>
  </r>
  <r>
    <x v="128"/>
    <x v="9"/>
    <n v="0"/>
  </r>
  <r>
    <x v="129"/>
    <x v="9"/>
    <n v="0"/>
  </r>
  <r>
    <x v="130"/>
    <x v="9"/>
    <n v="5"/>
  </r>
  <r>
    <x v="131"/>
    <x v="9"/>
    <n v="10"/>
  </r>
  <r>
    <x v="132"/>
    <x v="9"/>
    <n v="5"/>
  </r>
  <r>
    <x v="133"/>
    <x v="9"/>
    <n v="5"/>
  </r>
  <r>
    <x v="134"/>
    <x v="9"/>
    <n v="5"/>
  </r>
  <r>
    <x v="135"/>
    <x v="9"/>
    <n v="0"/>
  </r>
  <r>
    <x v="136"/>
    <x v="9"/>
    <n v="0"/>
  </r>
  <r>
    <x v="137"/>
    <x v="9"/>
    <n v="0"/>
  </r>
  <r>
    <x v="138"/>
    <x v="9"/>
    <n v="0"/>
  </r>
  <r>
    <x v="139"/>
    <x v="9"/>
    <n v="5"/>
  </r>
  <r>
    <x v="140"/>
    <x v="9"/>
    <n v="5"/>
  </r>
  <r>
    <x v="141"/>
    <x v="9"/>
    <n v="0"/>
  </r>
  <r>
    <x v="142"/>
    <x v="9"/>
    <n v="5"/>
  </r>
  <r>
    <x v="143"/>
    <x v="9"/>
    <n v="0"/>
  </r>
  <r>
    <x v="144"/>
    <x v="9"/>
    <n v="0"/>
  </r>
  <r>
    <x v="145"/>
    <x v="9"/>
    <n v="5"/>
  </r>
  <r>
    <x v="146"/>
    <x v="9"/>
    <n v="5"/>
  </r>
  <r>
    <x v="147"/>
    <x v="9"/>
    <n v="5"/>
  </r>
  <r>
    <x v="148"/>
    <x v="9"/>
    <n v="10"/>
  </r>
  <r>
    <x v="149"/>
    <x v="9"/>
    <n v="5"/>
  </r>
  <r>
    <x v="150"/>
    <x v="9"/>
    <n v="5"/>
  </r>
  <r>
    <x v="151"/>
    <x v="9"/>
    <n v="5"/>
  </r>
  <r>
    <x v="152"/>
    <x v="9"/>
    <n v="0"/>
  </r>
  <r>
    <x v="153"/>
    <x v="9"/>
    <n v="5"/>
  </r>
  <r>
    <x v="154"/>
    <x v="9"/>
    <n v="0"/>
  </r>
  <r>
    <x v="155"/>
    <x v="9"/>
    <n v="0"/>
  </r>
  <r>
    <x v="156"/>
    <x v="9"/>
    <n v="72"/>
  </r>
  <r>
    <x v="157"/>
    <x v="9"/>
    <n v="5"/>
  </r>
  <r>
    <x v="158"/>
    <x v="9"/>
    <n v="5"/>
  </r>
  <r>
    <x v="159"/>
    <x v="9"/>
    <n v="5"/>
  </r>
  <r>
    <x v="160"/>
    <x v="9"/>
    <n v="5"/>
  </r>
  <r>
    <x v="161"/>
    <x v="9"/>
    <n v="5"/>
  </r>
  <r>
    <x v="162"/>
    <x v="9"/>
    <n v="0"/>
  </r>
  <r>
    <x v="163"/>
    <x v="9"/>
    <n v="5"/>
  </r>
  <r>
    <x v="164"/>
    <x v="9"/>
    <n v="5"/>
  </r>
  <r>
    <x v="165"/>
    <x v="9"/>
    <n v="0"/>
  </r>
  <r>
    <x v="166"/>
    <x v="9"/>
    <n v="0"/>
  </r>
  <r>
    <x v="167"/>
    <x v="9"/>
    <n v="11"/>
  </r>
  <r>
    <x v="168"/>
    <x v="9"/>
    <n v="22"/>
  </r>
  <r>
    <x v="169"/>
    <x v="9"/>
    <n v="0"/>
  </r>
  <r>
    <x v="170"/>
    <x v="9"/>
    <n v="5"/>
  </r>
  <r>
    <x v="171"/>
    <x v="9"/>
    <n v="5"/>
  </r>
  <r>
    <x v="172"/>
    <x v="9"/>
    <n v="5"/>
  </r>
  <r>
    <x v="173"/>
    <x v="9"/>
    <n v="0"/>
  </r>
  <r>
    <x v="174"/>
    <x v="9"/>
    <n v="0"/>
  </r>
  <r>
    <x v="175"/>
    <x v="9"/>
    <n v="5"/>
  </r>
  <r>
    <x v="176"/>
    <x v="9"/>
    <n v="0"/>
  </r>
  <r>
    <x v="177"/>
    <x v="9"/>
    <n v="5"/>
  </r>
  <r>
    <x v="178"/>
    <x v="9"/>
    <n v="5"/>
  </r>
  <r>
    <x v="179"/>
    <x v="9"/>
    <n v="0"/>
  </r>
  <r>
    <x v="180"/>
    <x v="9"/>
    <n v="0"/>
  </r>
  <r>
    <x v="181"/>
    <x v="9"/>
    <n v="17"/>
  </r>
  <r>
    <x v="182"/>
    <x v="9"/>
    <n v="0"/>
  </r>
  <r>
    <x v="183"/>
    <x v="9"/>
    <n v="5"/>
  </r>
  <r>
    <x v="184"/>
    <x v="9"/>
    <n v="0"/>
  </r>
  <r>
    <x v="185"/>
    <x v="9"/>
    <n v="0"/>
  </r>
  <r>
    <x v="186"/>
    <x v="9"/>
    <n v="5"/>
  </r>
  <r>
    <x v="187"/>
    <x v="9"/>
    <n v="5"/>
  </r>
  <r>
    <x v="188"/>
    <x v="9"/>
    <n v="0"/>
  </r>
  <r>
    <x v="189"/>
    <x v="9"/>
    <n v="0"/>
  </r>
  <r>
    <x v="190"/>
    <x v="9"/>
    <n v="0"/>
  </r>
  <r>
    <x v="191"/>
    <x v="9"/>
    <n v="10"/>
  </r>
  <r>
    <x v="192"/>
    <x v="9"/>
    <n v="0"/>
  </r>
  <r>
    <x v="193"/>
    <x v="9"/>
    <n v="0"/>
  </r>
  <r>
    <x v="194"/>
    <x v="9"/>
    <n v="0"/>
  </r>
  <r>
    <x v="195"/>
    <x v="9"/>
    <n v="0"/>
  </r>
  <r>
    <x v="196"/>
    <x v="9"/>
    <n v="0"/>
  </r>
  <r>
    <x v="197"/>
    <x v="9"/>
    <n v="0"/>
  </r>
  <r>
    <x v="198"/>
    <x v="9"/>
    <n v="0"/>
  </r>
  <r>
    <x v="199"/>
    <x v="9"/>
    <n v="5"/>
  </r>
  <r>
    <x v="200"/>
    <x v="9"/>
    <n v="0"/>
  </r>
  <r>
    <x v="201"/>
    <x v="9"/>
    <n v="5"/>
  </r>
  <r>
    <x v="202"/>
    <x v="9"/>
    <n v="5"/>
  </r>
  <r>
    <x v="203"/>
    <x v="9"/>
    <n v="0"/>
  </r>
  <r>
    <x v="204"/>
    <x v="9"/>
    <n v="5"/>
  </r>
  <r>
    <x v="205"/>
    <x v="9"/>
    <n v="0"/>
  </r>
  <r>
    <x v="206"/>
    <x v="9"/>
    <n v="5"/>
  </r>
  <r>
    <x v="207"/>
    <x v="9"/>
    <n v="0"/>
  </r>
  <r>
    <x v="208"/>
    <x v="9"/>
    <n v="0"/>
  </r>
  <r>
    <x v="209"/>
    <x v="9"/>
    <n v="0"/>
  </r>
  <r>
    <x v="210"/>
    <x v="9"/>
    <n v="5"/>
  </r>
  <r>
    <x v="211"/>
    <x v="9"/>
    <n v="5"/>
  </r>
  <r>
    <x v="212"/>
    <x v="9"/>
    <n v="0"/>
  </r>
  <r>
    <x v="213"/>
    <x v="9"/>
    <n v="103"/>
  </r>
  <r>
    <x v="214"/>
    <x v="9"/>
    <n v="0"/>
  </r>
  <r>
    <x v="215"/>
    <x v="9"/>
    <n v="0"/>
  </r>
  <r>
    <x v="216"/>
    <x v="9"/>
    <n v="0"/>
  </r>
  <r>
    <x v="217"/>
    <x v="9"/>
    <n v="5"/>
  </r>
  <r>
    <x v="218"/>
    <x v="9"/>
    <n v="0"/>
  </r>
  <r>
    <x v="219"/>
    <x v="9"/>
    <n v="5"/>
  </r>
  <r>
    <x v="220"/>
    <x v="9"/>
    <n v="0"/>
  </r>
  <r>
    <x v="221"/>
    <x v="9"/>
    <n v="5"/>
  </r>
  <r>
    <x v="222"/>
    <x v="9"/>
    <n v="0"/>
  </r>
  <r>
    <x v="223"/>
    <x v="9"/>
    <n v="0"/>
  </r>
  <r>
    <x v="224"/>
    <x v="9"/>
    <n v="0"/>
  </r>
  <r>
    <x v="225"/>
    <x v="9"/>
    <n v="0"/>
  </r>
  <r>
    <x v="226"/>
    <x v="9"/>
    <n v="0"/>
  </r>
  <r>
    <x v="227"/>
    <x v="9"/>
    <n v="0"/>
  </r>
  <r>
    <x v="228"/>
    <x v="9"/>
    <n v="5"/>
  </r>
  <r>
    <x v="229"/>
    <x v="9"/>
    <n v="0"/>
  </r>
  <r>
    <x v="230"/>
    <x v="9"/>
    <n v="5"/>
  </r>
  <r>
    <x v="231"/>
    <x v="9"/>
    <n v="18"/>
  </r>
  <r>
    <x v="232"/>
    <x v="9"/>
    <n v="0"/>
  </r>
  <r>
    <x v="233"/>
    <x v="9"/>
    <n v="0"/>
  </r>
  <r>
    <x v="234"/>
    <x v="9"/>
    <n v="5"/>
  </r>
  <r>
    <x v="235"/>
    <x v="9"/>
    <n v="0"/>
  </r>
  <r>
    <x v="236"/>
    <x v="9"/>
    <n v="5"/>
  </r>
  <r>
    <x v="237"/>
    <x v="9"/>
    <n v="23"/>
  </r>
  <r>
    <x v="238"/>
    <x v="9"/>
    <n v="5"/>
  </r>
  <r>
    <x v="239"/>
    <x v="9"/>
    <n v="0"/>
  </r>
  <r>
    <x v="240"/>
    <x v="9"/>
    <n v="5"/>
  </r>
  <r>
    <x v="241"/>
    <x v="9"/>
    <n v="5"/>
  </r>
  <r>
    <x v="242"/>
    <x v="9"/>
    <n v="0"/>
  </r>
  <r>
    <x v="243"/>
    <x v="9"/>
    <n v="0"/>
  </r>
  <r>
    <x v="244"/>
    <x v="9"/>
    <n v="5"/>
  </r>
  <r>
    <x v="245"/>
    <x v="9"/>
    <n v="5"/>
  </r>
  <r>
    <x v="246"/>
    <x v="9"/>
    <n v="0"/>
  </r>
  <r>
    <x v="247"/>
    <x v="9"/>
    <n v="5"/>
  </r>
  <r>
    <x v="248"/>
    <x v="9"/>
    <n v="0"/>
  </r>
  <r>
    <x v="249"/>
    <x v="9"/>
    <n v="5"/>
  </r>
  <r>
    <x v="250"/>
    <x v="9"/>
    <n v="5"/>
  </r>
  <r>
    <x v="251"/>
    <x v="9"/>
    <n v="0"/>
  </r>
  <r>
    <x v="252"/>
    <x v="9"/>
    <n v="0"/>
  </r>
  <r>
    <x v="253"/>
    <x v="9"/>
    <n v="5"/>
  </r>
  <r>
    <x v="254"/>
    <x v="9"/>
    <n v="37"/>
  </r>
  <r>
    <x v="255"/>
    <x v="9"/>
    <n v="23"/>
  </r>
  <r>
    <x v="256"/>
    <x v="9"/>
    <n v="5"/>
  </r>
  <r>
    <x v="257"/>
    <x v="9"/>
    <n v="29"/>
  </r>
  <r>
    <x v="258"/>
    <x v="9"/>
    <n v="0"/>
  </r>
  <r>
    <x v="259"/>
    <x v="9"/>
    <n v="61"/>
  </r>
  <r>
    <x v="260"/>
    <x v="9"/>
    <n v="5"/>
  </r>
  <r>
    <x v="261"/>
    <x v="9"/>
    <n v="0"/>
  </r>
  <r>
    <x v="262"/>
    <x v="9"/>
    <n v="5"/>
  </r>
  <r>
    <x v="263"/>
    <x v="9"/>
    <n v="5"/>
  </r>
  <r>
    <x v="264"/>
    <x v="9"/>
    <n v="5"/>
  </r>
  <r>
    <x v="265"/>
    <x v="9"/>
    <n v="0"/>
  </r>
  <r>
    <x v="266"/>
    <x v="9"/>
    <n v="5"/>
  </r>
  <r>
    <x v="267"/>
    <x v="9"/>
    <n v="5"/>
  </r>
  <r>
    <x v="268"/>
    <x v="9"/>
    <n v="0"/>
  </r>
  <r>
    <x v="269"/>
    <x v="9"/>
    <n v="5"/>
  </r>
  <r>
    <x v="270"/>
    <x v="9"/>
    <n v="65"/>
  </r>
  <r>
    <x v="271"/>
    <x v="9"/>
    <n v="33"/>
  </r>
  <r>
    <x v="272"/>
    <x v="9"/>
    <n v="37"/>
  </r>
  <r>
    <x v="273"/>
    <x v="9"/>
    <n v="5"/>
  </r>
  <r>
    <x v="274"/>
    <x v="9"/>
    <n v="5"/>
  </r>
  <r>
    <x v="275"/>
    <x v="9"/>
    <n v="42"/>
  </r>
  <r>
    <x v="276"/>
    <x v="9"/>
    <n v="17"/>
  </r>
  <r>
    <x v="277"/>
    <x v="9"/>
    <n v="12"/>
  </r>
  <r>
    <x v="278"/>
    <x v="9"/>
    <n v="43"/>
  </r>
  <r>
    <x v="279"/>
    <x v="9"/>
    <n v="5"/>
  </r>
  <r>
    <x v="280"/>
    <x v="9"/>
    <n v="0"/>
  </r>
  <r>
    <x v="281"/>
    <x v="9"/>
    <n v="5"/>
  </r>
  <r>
    <x v="282"/>
    <x v="9"/>
    <n v="30"/>
  </r>
  <r>
    <x v="283"/>
    <x v="9"/>
    <n v="5"/>
  </r>
  <r>
    <x v="284"/>
    <x v="9"/>
    <n v="23"/>
  </r>
  <r>
    <x v="285"/>
    <x v="9"/>
    <n v="0"/>
  </r>
  <r>
    <x v="286"/>
    <x v="9"/>
    <n v="5"/>
  </r>
  <r>
    <x v="287"/>
    <x v="9"/>
    <n v="183"/>
  </r>
  <r>
    <x v="288"/>
    <x v="9"/>
    <n v="33"/>
  </r>
  <r>
    <x v="289"/>
    <x v="9"/>
    <n v="5"/>
  </r>
  <r>
    <x v="290"/>
    <x v="9"/>
    <n v="38"/>
  </r>
  <r>
    <x v="291"/>
    <x v="9"/>
    <n v="46"/>
  </r>
  <r>
    <x v="292"/>
    <x v="9"/>
    <n v="14"/>
  </r>
  <r>
    <x v="293"/>
    <x v="9"/>
    <n v="5"/>
  </r>
  <r>
    <x v="294"/>
    <x v="9"/>
    <n v="102"/>
  </r>
  <r>
    <x v="295"/>
    <x v="9"/>
    <n v="5"/>
  </r>
  <r>
    <x v="296"/>
    <x v="9"/>
    <n v="12"/>
  </r>
  <r>
    <x v="297"/>
    <x v="9"/>
    <n v="18"/>
  </r>
  <r>
    <x v="298"/>
    <x v="9"/>
    <n v="23"/>
  </r>
  <r>
    <x v="299"/>
    <x v="9"/>
    <n v="24"/>
  </r>
  <r>
    <x v="300"/>
    <x v="9"/>
    <n v="46"/>
  </r>
  <r>
    <x v="301"/>
    <x v="9"/>
    <n v="5"/>
  </r>
  <r>
    <x v="302"/>
    <x v="9"/>
    <n v="19"/>
  </r>
  <r>
    <x v="303"/>
    <x v="9"/>
    <n v="37"/>
  </r>
  <r>
    <x v="304"/>
    <x v="9"/>
    <n v="53"/>
  </r>
  <r>
    <x v="305"/>
    <x v="9"/>
    <n v="24"/>
  </r>
  <r>
    <x v="306"/>
    <x v="9"/>
    <n v="567"/>
  </r>
  <r>
    <x v="307"/>
    <x v="9"/>
    <n v="40"/>
  </r>
  <r>
    <x v="308"/>
    <x v="9"/>
    <n v="5"/>
  </r>
  <r>
    <x v="309"/>
    <x v="9"/>
    <n v="88"/>
  </r>
  <r>
    <x v="310"/>
    <x v="9"/>
    <n v="5"/>
  </r>
  <r>
    <x v="311"/>
    <x v="9"/>
    <n v="13"/>
  </r>
  <r>
    <x v="312"/>
    <x v="9"/>
    <n v="10"/>
  </r>
  <r>
    <x v="0"/>
    <x v="10"/>
    <n v="15"/>
  </r>
  <r>
    <x v="1"/>
    <x v="10"/>
    <n v="22"/>
  </r>
  <r>
    <x v="2"/>
    <x v="10"/>
    <n v="5"/>
  </r>
  <r>
    <x v="3"/>
    <x v="10"/>
    <n v="5"/>
  </r>
  <r>
    <x v="4"/>
    <x v="10"/>
    <n v="55"/>
  </r>
  <r>
    <x v="5"/>
    <x v="10"/>
    <n v="5"/>
  </r>
  <r>
    <x v="6"/>
    <x v="10"/>
    <n v="23"/>
  </r>
  <r>
    <x v="7"/>
    <x v="10"/>
    <n v="5"/>
  </r>
  <r>
    <x v="8"/>
    <x v="10"/>
    <n v="22"/>
  </r>
  <r>
    <x v="9"/>
    <x v="10"/>
    <n v="5"/>
  </r>
  <r>
    <x v="10"/>
    <x v="10"/>
    <n v="178"/>
  </r>
  <r>
    <x v="11"/>
    <x v="10"/>
    <n v="5"/>
  </r>
  <r>
    <x v="12"/>
    <x v="10"/>
    <n v="5"/>
  </r>
  <r>
    <x v="13"/>
    <x v="10"/>
    <n v="5"/>
  </r>
  <r>
    <x v="14"/>
    <x v="10"/>
    <n v="5"/>
  </r>
  <r>
    <x v="15"/>
    <x v="10"/>
    <n v="23"/>
  </r>
  <r>
    <x v="16"/>
    <x v="10"/>
    <n v="27"/>
  </r>
  <r>
    <x v="17"/>
    <x v="10"/>
    <n v="0"/>
  </r>
  <r>
    <x v="18"/>
    <x v="10"/>
    <n v="77"/>
  </r>
  <r>
    <x v="19"/>
    <x v="10"/>
    <n v="12"/>
  </r>
  <r>
    <x v="20"/>
    <x v="10"/>
    <n v="5"/>
  </r>
  <r>
    <x v="21"/>
    <x v="10"/>
    <n v="10"/>
  </r>
  <r>
    <x v="22"/>
    <x v="10"/>
    <n v="18"/>
  </r>
  <r>
    <x v="23"/>
    <x v="10"/>
    <n v="11"/>
  </r>
  <r>
    <x v="24"/>
    <x v="10"/>
    <n v="0"/>
  </r>
  <r>
    <x v="25"/>
    <x v="10"/>
    <n v="5"/>
  </r>
  <r>
    <x v="26"/>
    <x v="10"/>
    <n v="0"/>
  </r>
  <r>
    <x v="27"/>
    <x v="10"/>
    <n v="18"/>
  </r>
  <r>
    <x v="28"/>
    <x v="10"/>
    <n v="319"/>
  </r>
  <r>
    <x v="29"/>
    <x v="10"/>
    <n v="50"/>
  </r>
  <r>
    <x v="30"/>
    <x v="10"/>
    <n v="5"/>
  </r>
  <r>
    <x v="31"/>
    <x v="10"/>
    <n v="5"/>
  </r>
  <r>
    <x v="32"/>
    <x v="10"/>
    <n v="12"/>
  </r>
  <r>
    <x v="33"/>
    <x v="10"/>
    <n v="12"/>
  </r>
  <r>
    <x v="34"/>
    <x v="10"/>
    <n v="119"/>
  </r>
  <r>
    <x v="35"/>
    <x v="10"/>
    <n v="14"/>
  </r>
  <r>
    <x v="36"/>
    <x v="10"/>
    <n v="5"/>
  </r>
  <r>
    <x v="37"/>
    <x v="10"/>
    <n v="5"/>
  </r>
  <r>
    <x v="38"/>
    <x v="10"/>
    <n v="5"/>
  </r>
  <r>
    <x v="39"/>
    <x v="10"/>
    <n v="17"/>
  </r>
  <r>
    <x v="40"/>
    <x v="10"/>
    <n v="5"/>
  </r>
  <r>
    <x v="41"/>
    <x v="10"/>
    <n v="5"/>
  </r>
  <r>
    <x v="42"/>
    <x v="10"/>
    <n v="0"/>
  </r>
  <r>
    <x v="43"/>
    <x v="10"/>
    <n v="32"/>
  </r>
  <r>
    <x v="44"/>
    <x v="10"/>
    <n v="5"/>
  </r>
  <r>
    <x v="45"/>
    <x v="10"/>
    <n v="5"/>
  </r>
  <r>
    <x v="46"/>
    <x v="10"/>
    <n v="5"/>
  </r>
  <r>
    <x v="47"/>
    <x v="10"/>
    <n v="5"/>
  </r>
  <r>
    <x v="48"/>
    <x v="10"/>
    <n v="11"/>
  </r>
  <r>
    <x v="49"/>
    <x v="10"/>
    <n v="5"/>
  </r>
  <r>
    <x v="50"/>
    <x v="10"/>
    <n v="27"/>
  </r>
  <r>
    <x v="51"/>
    <x v="10"/>
    <n v="5"/>
  </r>
  <r>
    <x v="52"/>
    <x v="10"/>
    <n v="95"/>
  </r>
  <r>
    <x v="53"/>
    <x v="10"/>
    <n v="12"/>
  </r>
  <r>
    <x v="54"/>
    <x v="10"/>
    <n v="26"/>
  </r>
  <r>
    <x v="55"/>
    <x v="10"/>
    <n v="28"/>
  </r>
  <r>
    <x v="56"/>
    <x v="10"/>
    <n v="19"/>
  </r>
  <r>
    <x v="57"/>
    <x v="10"/>
    <n v="28"/>
  </r>
  <r>
    <x v="58"/>
    <x v="10"/>
    <n v="10"/>
  </r>
  <r>
    <x v="59"/>
    <x v="10"/>
    <n v="5"/>
  </r>
  <r>
    <x v="60"/>
    <x v="10"/>
    <n v="5"/>
  </r>
  <r>
    <x v="61"/>
    <x v="10"/>
    <n v="5"/>
  </r>
  <r>
    <x v="62"/>
    <x v="10"/>
    <n v="26"/>
  </r>
  <r>
    <x v="63"/>
    <x v="10"/>
    <n v="5"/>
  </r>
  <r>
    <x v="64"/>
    <x v="10"/>
    <n v="19"/>
  </r>
  <r>
    <x v="65"/>
    <x v="10"/>
    <n v="19"/>
  </r>
  <r>
    <x v="66"/>
    <x v="10"/>
    <n v="15"/>
  </r>
  <r>
    <x v="67"/>
    <x v="10"/>
    <n v="108"/>
  </r>
  <r>
    <x v="68"/>
    <x v="10"/>
    <n v="5"/>
  </r>
  <r>
    <x v="69"/>
    <x v="10"/>
    <n v="21"/>
  </r>
  <r>
    <x v="70"/>
    <x v="10"/>
    <n v="38"/>
  </r>
  <r>
    <x v="71"/>
    <x v="10"/>
    <n v="5"/>
  </r>
  <r>
    <x v="72"/>
    <x v="10"/>
    <n v="10"/>
  </r>
  <r>
    <x v="73"/>
    <x v="10"/>
    <n v="5"/>
  </r>
  <r>
    <x v="74"/>
    <x v="10"/>
    <n v="35"/>
  </r>
  <r>
    <x v="75"/>
    <x v="10"/>
    <n v="88"/>
  </r>
  <r>
    <x v="76"/>
    <x v="10"/>
    <n v="0"/>
  </r>
  <r>
    <x v="77"/>
    <x v="10"/>
    <n v="5"/>
  </r>
  <r>
    <x v="78"/>
    <x v="10"/>
    <n v="5"/>
  </r>
  <r>
    <x v="79"/>
    <x v="10"/>
    <n v="10"/>
  </r>
  <r>
    <x v="80"/>
    <x v="10"/>
    <n v="0"/>
  </r>
  <r>
    <x v="81"/>
    <x v="10"/>
    <n v="5"/>
  </r>
  <r>
    <x v="82"/>
    <x v="10"/>
    <n v="5"/>
  </r>
  <r>
    <x v="83"/>
    <x v="10"/>
    <n v="0"/>
  </r>
  <r>
    <x v="84"/>
    <x v="10"/>
    <n v="16"/>
  </r>
  <r>
    <x v="85"/>
    <x v="10"/>
    <n v="5"/>
  </r>
  <r>
    <x v="86"/>
    <x v="10"/>
    <n v="5"/>
  </r>
  <r>
    <x v="87"/>
    <x v="10"/>
    <n v="5"/>
  </r>
  <r>
    <x v="88"/>
    <x v="10"/>
    <n v="5"/>
  </r>
  <r>
    <x v="89"/>
    <x v="10"/>
    <n v="22"/>
  </r>
  <r>
    <x v="90"/>
    <x v="10"/>
    <n v="22"/>
  </r>
  <r>
    <x v="91"/>
    <x v="10"/>
    <n v="5"/>
  </r>
  <r>
    <x v="92"/>
    <x v="10"/>
    <n v="5"/>
  </r>
  <r>
    <x v="93"/>
    <x v="10"/>
    <n v="5"/>
  </r>
  <r>
    <x v="94"/>
    <x v="10"/>
    <n v="5"/>
  </r>
  <r>
    <x v="95"/>
    <x v="10"/>
    <n v="13"/>
  </r>
  <r>
    <x v="96"/>
    <x v="10"/>
    <n v="5"/>
  </r>
  <r>
    <x v="97"/>
    <x v="10"/>
    <n v="0"/>
  </r>
  <r>
    <x v="98"/>
    <x v="10"/>
    <n v="0"/>
  </r>
  <r>
    <x v="99"/>
    <x v="10"/>
    <n v="0"/>
  </r>
  <r>
    <x v="100"/>
    <x v="10"/>
    <n v="5"/>
  </r>
  <r>
    <x v="101"/>
    <x v="10"/>
    <n v="5"/>
  </r>
  <r>
    <x v="102"/>
    <x v="10"/>
    <n v="15"/>
  </r>
  <r>
    <x v="103"/>
    <x v="10"/>
    <n v="5"/>
  </r>
  <r>
    <x v="104"/>
    <x v="10"/>
    <n v="0"/>
  </r>
  <r>
    <x v="105"/>
    <x v="10"/>
    <n v="5"/>
  </r>
  <r>
    <x v="106"/>
    <x v="10"/>
    <n v="0"/>
  </r>
  <r>
    <x v="107"/>
    <x v="10"/>
    <n v="22"/>
  </r>
  <r>
    <x v="108"/>
    <x v="10"/>
    <n v="19"/>
  </r>
  <r>
    <x v="109"/>
    <x v="10"/>
    <n v="0"/>
  </r>
  <r>
    <x v="110"/>
    <x v="10"/>
    <n v="0"/>
  </r>
  <r>
    <x v="111"/>
    <x v="10"/>
    <n v="5"/>
  </r>
  <r>
    <x v="112"/>
    <x v="10"/>
    <n v="5"/>
  </r>
  <r>
    <x v="113"/>
    <x v="10"/>
    <n v="5"/>
  </r>
  <r>
    <x v="114"/>
    <x v="10"/>
    <n v="5"/>
  </r>
  <r>
    <x v="115"/>
    <x v="10"/>
    <n v="5"/>
  </r>
  <r>
    <x v="116"/>
    <x v="10"/>
    <n v="0"/>
  </r>
  <r>
    <x v="117"/>
    <x v="10"/>
    <n v="5"/>
  </r>
  <r>
    <x v="118"/>
    <x v="10"/>
    <n v="5"/>
  </r>
  <r>
    <x v="119"/>
    <x v="10"/>
    <n v="0"/>
  </r>
  <r>
    <x v="120"/>
    <x v="10"/>
    <n v="153"/>
  </r>
  <r>
    <x v="121"/>
    <x v="10"/>
    <n v="0"/>
  </r>
  <r>
    <x v="122"/>
    <x v="10"/>
    <n v="0"/>
  </r>
  <r>
    <x v="123"/>
    <x v="10"/>
    <n v="10"/>
  </r>
  <r>
    <x v="124"/>
    <x v="10"/>
    <n v="15"/>
  </r>
  <r>
    <x v="125"/>
    <x v="10"/>
    <n v="5"/>
  </r>
  <r>
    <x v="126"/>
    <x v="10"/>
    <n v="5"/>
  </r>
  <r>
    <x v="127"/>
    <x v="10"/>
    <n v="0"/>
  </r>
  <r>
    <x v="128"/>
    <x v="10"/>
    <n v="0"/>
  </r>
  <r>
    <x v="129"/>
    <x v="10"/>
    <n v="0"/>
  </r>
  <r>
    <x v="130"/>
    <x v="10"/>
    <n v="5"/>
  </r>
  <r>
    <x v="131"/>
    <x v="10"/>
    <n v="10"/>
  </r>
  <r>
    <x v="132"/>
    <x v="10"/>
    <n v="5"/>
  </r>
  <r>
    <x v="133"/>
    <x v="10"/>
    <n v="5"/>
  </r>
  <r>
    <x v="134"/>
    <x v="10"/>
    <n v="5"/>
  </r>
  <r>
    <x v="135"/>
    <x v="10"/>
    <n v="0"/>
  </r>
  <r>
    <x v="136"/>
    <x v="10"/>
    <n v="5"/>
  </r>
  <r>
    <x v="137"/>
    <x v="10"/>
    <n v="0"/>
  </r>
  <r>
    <x v="138"/>
    <x v="10"/>
    <n v="0"/>
  </r>
  <r>
    <x v="139"/>
    <x v="10"/>
    <n v="5"/>
  </r>
  <r>
    <x v="140"/>
    <x v="10"/>
    <n v="0"/>
  </r>
  <r>
    <x v="141"/>
    <x v="10"/>
    <n v="0"/>
  </r>
  <r>
    <x v="142"/>
    <x v="10"/>
    <n v="5"/>
  </r>
  <r>
    <x v="143"/>
    <x v="10"/>
    <n v="0"/>
  </r>
  <r>
    <x v="144"/>
    <x v="10"/>
    <n v="0"/>
  </r>
  <r>
    <x v="145"/>
    <x v="10"/>
    <n v="5"/>
  </r>
  <r>
    <x v="146"/>
    <x v="10"/>
    <n v="0"/>
  </r>
  <r>
    <x v="147"/>
    <x v="10"/>
    <n v="5"/>
  </r>
  <r>
    <x v="148"/>
    <x v="10"/>
    <n v="5"/>
  </r>
  <r>
    <x v="149"/>
    <x v="10"/>
    <n v="5"/>
  </r>
  <r>
    <x v="150"/>
    <x v="10"/>
    <n v="5"/>
  </r>
  <r>
    <x v="151"/>
    <x v="10"/>
    <n v="5"/>
  </r>
  <r>
    <x v="152"/>
    <x v="10"/>
    <n v="0"/>
  </r>
  <r>
    <x v="153"/>
    <x v="10"/>
    <n v="5"/>
  </r>
  <r>
    <x v="154"/>
    <x v="10"/>
    <n v="0"/>
  </r>
  <r>
    <x v="155"/>
    <x v="10"/>
    <n v="0"/>
  </r>
  <r>
    <x v="156"/>
    <x v="10"/>
    <n v="70"/>
  </r>
  <r>
    <x v="157"/>
    <x v="10"/>
    <n v="5"/>
  </r>
  <r>
    <x v="158"/>
    <x v="10"/>
    <n v="5"/>
  </r>
  <r>
    <x v="159"/>
    <x v="10"/>
    <n v="5"/>
  </r>
  <r>
    <x v="160"/>
    <x v="10"/>
    <n v="5"/>
  </r>
  <r>
    <x v="161"/>
    <x v="10"/>
    <n v="5"/>
  </r>
  <r>
    <x v="162"/>
    <x v="10"/>
    <n v="0"/>
  </r>
  <r>
    <x v="163"/>
    <x v="10"/>
    <n v="5"/>
  </r>
  <r>
    <x v="164"/>
    <x v="10"/>
    <n v="5"/>
  </r>
  <r>
    <x v="165"/>
    <x v="10"/>
    <n v="0"/>
  </r>
  <r>
    <x v="166"/>
    <x v="10"/>
    <n v="0"/>
  </r>
  <r>
    <x v="167"/>
    <x v="10"/>
    <n v="12"/>
  </r>
  <r>
    <x v="168"/>
    <x v="10"/>
    <n v="21"/>
  </r>
  <r>
    <x v="169"/>
    <x v="10"/>
    <n v="0"/>
  </r>
  <r>
    <x v="170"/>
    <x v="10"/>
    <n v="5"/>
  </r>
  <r>
    <x v="171"/>
    <x v="10"/>
    <n v="5"/>
  </r>
  <r>
    <x v="172"/>
    <x v="10"/>
    <n v="5"/>
  </r>
  <r>
    <x v="173"/>
    <x v="10"/>
    <n v="0"/>
  </r>
  <r>
    <x v="174"/>
    <x v="10"/>
    <n v="0"/>
  </r>
  <r>
    <x v="175"/>
    <x v="10"/>
    <n v="5"/>
  </r>
  <r>
    <x v="176"/>
    <x v="10"/>
    <n v="0"/>
  </r>
  <r>
    <x v="177"/>
    <x v="10"/>
    <n v="5"/>
  </r>
  <r>
    <x v="178"/>
    <x v="10"/>
    <n v="5"/>
  </r>
  <r>
    <x v="179"/>
    <x v="10"/>
    <n v="0"/>
  </r>
  <r>
    <x v="180"/>
    <x v="10"/>
    <n v="0"/>
  </r>
  <r>
    <x v="181"/>
    <x v="10"/>
    <n v="17"/>
  </r>
  <r>
    <x v="182"/>
    <x v="10"/>
    <n v="0"/>
  </r>
  <r>
    <x v="183"/>
    <x v="10"/>
    <n v="5"/>
  </r>
  <r>
    <x v="184"/>
    <x v="10"/>
    <n v="0"/>
  </r>
  <r>
    <x v="185"/>
    <x v="10"/>
    <n v="0"/>
  </r>
  <r>
    <x v="186"/>
    <x v="10"/>
    <n v="5"/>
  </r>
  <r>
    <x v="187"/>
    <x v="10"/>
    <n v="0"/>
  </r>
  <r>
    <x v="188"/>
    <x v="10"/>
    <n v="0"/>
  </r>
  <r>
    <x v="189"/>
    <x v="10"/>
    <n v="0"/>
  </r>
  <r>
    <x v="190"/>
    <x v="10"/>
    <n v="0"/>
  </r>
  <r>
    <x v="191"/>
    <x v="10"/>
    <n v="5"/>
  </r>
  <r>
    <x v="192"/>
    <x v="10"/>
    <n v="0"/>
  </r>
  <r>
    <x v="193"/>
    <x v="10"/>
    <n v="0"/>
  </r>
  <r>
    <x v="194"/>
    <x v="10"/>
    <n v="0"/>
  </r>
  <r>
    <x v="195"/>
    <x v="10"/>
    <n v="0"/>
  </r>
  <r>
    <x v="196"/>
    <x v="10"/>
    <n v="0"/>
  </r>
  <r>
    <x v="197"/>
    <x v="10"/>
    <n v="0"/>
  </r>
  <r>
    <x v="198"/>
    <x v="10"/>
    <n v="0"/>
  </r>
  <r>
    <x v="199"/>
    <x v="10"/>
    <n v="5"/>
  </r>
  <r>
    <x v="200"/>
    <x v="10"/>
    <n v="0"/>
  </r>
  <r>
    <x v="201"/>
    <x v="10"/>
    <n v="5"/>
  </r>
  <r>
    <x v="202"/>
    <x v="10"/>
    <n v="5"/>
  </r>
  <r>
    <x v="203"/>
    <x v="10"/>
    <n v="0"/>
  </r>
  <r>
    <x v="204"/>
    <x v="10"/>
    <n v="5"/>
  </r>
  <r>
    <x v="205"/>
    <x v="10"/>
    <n v="0"/>
  </r>
  <r>
    <x v="206"/>
    <x v="10"/>
    <n v="0"/>
  </r>
  <r>
    <x v="207"/>
    <x v="10"/>
    <n v="0"/>
  </r>
  <r>
    <x v="208"/>
    <x v="10"/>
    <n v="0"/>
  </r>
  <r>
    <x v="209"/>
    <x v="10"/>
    <n v="0"/>
  </r>
  <r>
    <x v="210"/>
    <x v="10"/>
    <n v="0"/>
  </r>
  <r>
    <x v="211"/>
    <x v="10"/>
    <n v="5"/>
  </r>
  <r>
    <x v="212"/>
    <x v="10"/>
    <n v="0"/>
  </r>
  <r>
    <x v="213"/>
    <x v="10"/>
    <n v="99"/>
  </r>
  <r>
    <x v="214"/>
    <x v="10"/>
    <n v="0"/>
  </r>
  <r>
    <x v="215"/>
    <x v="10"/>
    <n v="0"/>
  </r>
  <r>
    <x v="216"/>
    <x v="10"/>
    <n v="0"/>
  </r>
  <r>
    <x v="217"/>
    <x v="10"/>
    <n v="5"/>
  </r>
  <r>
    <x v="218"/>
    <x v="10"/>
    <n v="5"/>
  </r>
  <r>
    <x v="219"/>
    <x v="10"/>
    <n v="5"/>
  </r>
  <r>
    <x v="220"/>
    <x v="10"/>
    <n v="0"/>
  </r>
  <r>
    <x v="221"/>
    <x v="10"/>
    <n v="0"/>
  </r>
  <r>
    <x v="222"/>
    <x v="10"/>
    <n v="0"/>
  </r>
  <r>
    <x v="223"/>
    <x v="10"/>
    <n v="0"/>
  </r>
  <r>
    <x v="224"/>
    <x v="10"/>
    <n v="0"/>
  </r>
  <r>
    <x v="225"/>
    <x v="10"/>
    <n v="0"/>
  </r>
  <r>
    <x v="226"/>
    <x v="10"/>
    <n v="0"/>
  </r>
  <r>
    <x v="227"/>
    <x v="10"/>
    <n v="0"/>
  </r>
  <r>
    <x v="228"/>
    <x v="10"/>
    <n v="5"/>
  </r>
  <r>
    <x v="229"/>
    <x v="10"/>
    <n v="0"/>
  </r>
  <r>
    <x v="230"/>
    <x v="10"/>
    <n v="5"/>
  </r>
  <r>
    <x v="231"/>
    <x v="10"/>
    <n v="17"/>
  </r>
  <r>
    <x v="232"/>
    <x v="10"/>
    <n v="0"/>
  </r>
  <r>
    <x v="233"/>
    <x v="10"/>
    <n v="0"/>
  </r>
  <r>
    <x v="234"/>
    <x v="10"/>
    <n v="5"/>
  </r>
  <r>
    <x v="235"/>
    <x v="10"/>
    <n v="0"/>
  </r>
  <r>
    <x v="236"/>
    <x v="10"/>
    <n v="5"/>
  </r>
  <r>
    <x v="237"/>
    <x v="10"/>
    <n v="42"/>
  </r>
  <r>
    <x v="238"/>
    <x v="10"/>
    <n v="5"/>
  </r>
  <r>
    <x v="239"/>
    <x v="10"/>
    <n v="0"/>
  </r>
  <r>
    <x v="240"/>
    <x v="10"/>
    <n v="5"/>
  </r>
  <r>
    <x v="241"/>
    <x v="10"/>
    <n v="5"/>
  </r>
  <r>
    <x v="242"/>
    <x v="10"/>
    <n v="0"/>
  </r>
  <r>
    <x v="243"/>
    <x v="10"/>
    <n v="0"/>
  </r>
  <r>
    <x v="244"/>
    <x v="10"/>
    <n v="10"/>
  </r>
  <r>
    <x v="245"/>
    <x v="10"/>
    <n v="5"/>
  </r>
  <r>
    <x v="246"/>
    <x v="10"/>
    <n v="0"/>
  </r>
  <r>
    <x v="247"/>
    <x v="10"/>
    <n v="5"/>
  </r>
  <r>
    <x v="248"/>
    <x v="10"/>
    <n v="0"/>
  </r>
  <r>
    <x v="249"/>
    <x v="10"/>
    <n v="5"/>
  </r>
  <r>
    <x v="250"/>
    <x v="10"/>
    <n v="5"/>
  </r>
  <r>
    <x v="251"/>
    <x v="10"/>
    <n v="0"/>
  </r>
  <r>
    <x v="252"/>
    <x v="10"/>
    <n v="0"/>
  </r>
  <r>
    <x v="253"/>
    <x v="10"/>
    <n v="5"/>
  </r>
  <r>
    <x v="254"/>
    <x v="10"/>
    <n v="35"/>
  </r>
  <r>
    <x v="255"/>
    <x v="10"/>
    <n v="25"/>
  </r>
  <r>
    <x v="256"/>
    <x v="10"/>
    <n v="5"/>
  </r>
  <r>
    <x v="257"/>
    <x v="10"/>
    <n v="30"/>
  </r>
  <r>
    <x v="258"/>
    <x v="10"/>
    <n v="0"/>
  </r>
  <r>
    <x v="259"/>
    <x v="10"/>
    <n v="56"/>
  </r>
  <r>
    <x v="260"/>
    <x v="10"/>
    <n v="5"/>
  </r>
  <r>
    <x v="261"/>
    <x v="10"/>
    <n v="5"/>
  </r>
  <r>
    <x v="262"/>
    <x v="10"/>
    <n v="5"/>
  </r>
  <r>
    <x v="263"/>
    <x v="10"/>
    <n v="5"/>
  </r>
  <r>
    <x v="264"/>
    <x v="10"/>
    <n v="5"/>
  </r>
  <r>
    <x v="265"/>
    <x v="10"/>
    <n v="0"/>
  </r>
  <r>
    <x v="266"/>
    <x v="10"/>
    <n v="5"/>
  </r>
  <r>
    <x v="267"/>
    <x v="10"/>
    <n v="5"/>
  </r>
  <r>
    <x v="268"/>
    <x v="10"/>
    <n v="0"/>
  </r>
  <r>
    <x v="269"/>
    <x v="10"/>
    <n v="5"/>
  </r>
  <r>
    <x v="270"/>
    <x v="10"/>
    <n v="60"/>
  </r>
  <r>
    <x v="271"/>
    <x v="10"/>
    <n v="32"/>
  </r>
  <r>
    <x v="272"/>
    <x v="10"/>
    <n v="41"/>
  </r>
  <r>
    <x v="273"/>
    <x v="10"/>
    <n v="5"/>
  </r>
  <r>
    <x v="274"/>
    <x v="10"/>
    <n v="5"/>
  </r>
  <r>
    <x v="275"/>
    <x v="10"/>
    <n v="41"/>
  </r>
  <r>
    <x v="276"/>
    <x v="10"/>
    <n v="10"/>
  </r>
  <r>
    <x v="277"/>
    <x v="10"/>
    <n v="11"/>
  </r>
  <r>
    <x v="278"/>
    <x v="10"/>
    <n v="41"/>
  </r>
  <r>
    <x v="279"/>
    <x v="10"/>
    <n v="5"/>
  </r>
  <r>
    <x v="280"/>
    <x v="10"/>
    <n v="0"/>
  </r>
  <r>
    <x v="281"/>
    <x v="10"/>
    <n v="5"/>
  </r>
  <r>
    <x v="282"/>
    <x v="10"/>
    <n v="27"/>
  </r>
  <r>
    <x v="283"/>
    <x v="10"/>
    <n v="5"/>
  </r>
  <r>
    <x v="284"/>
    <x v="10"/>
    <n v="18"/>
  </r>
  <r>
    <x v="285"/>
    <x v="10"/>
    <n v="0"/>
  </r>
  <r>
    <x v="286"/>
    <x v="10"/>
    <n v="5"/>
  </r>
  <r>
    <x v="287"/>
    <x v="10"/>
    <n v="177"/>
  </r>
  <r>
    <x v="288"/>
    <x v="10"/>
    <n v="37"/>
  </r>
  <r>
    <x v="289"/>
    <x v="10"/>
    <n v="0"/>
  </r>
  <r>
    <x v="290"/>
    <x v="10"/>
    <n v="34"/>
  </r>
  <r>
    <x v="291"/>
    <x v="10"/>
    <n v="48"/>
  </r>
  <r>
    <x v="292"/>
    <x v="10"/>
    <n v="15"/>
  </r>
  <r>
    <x v="293"/>
    <x v="10"/>
    <n v="5"/>
  </r>
  <r>
    <x v="294"/>
    <x v="10"/>
    <n v="104"/>
  </r>
  <r>
    <x v="295"/>
    <x v="10"/>
    <n v="5"/>
  </r>
  <r>
    <x v="296"/>
    <x v="10"/>
    <n v="19"/>
  </r>
  <r>
    <x v="297"/>
    <x v="10"/>
    <n v="16"/>
  </r>
  <r>
    <x v="298"/>
    <x v="10"/>
    <n v="17"/>
  </r>
  <r>
    <x v="299"/>
    <x v="10"/>
    <n v="19"/>
  </r>
  <r>
    <x v="300"/>
    <x v="10"/>
    <n v="50"/>
  </r>
  <r>
    <x v="301"/>
    <x v="10"/>
    <n v="5"/>
  </r>
  <r>
    <x v="302"/>
    <x v="10"/>
    <n v="21"/>
  </r>
  <r>
    <x v="303"/>
    <x v="10"/>
    <n v="37"/>
  </r>
  <r>
    <x v="304"/>
    <x v="10"/>
    <n v="54"/>
  </r>
  <r>
    <x v="305"/>
    <x v="10"/>
    <n v="20"/>
  </r>
  <r>
    <x v="306"/>
    <x v="10"/>
    <n v="532"/>
  </r>
  <r>
    <x v="307"/>
    <x v="10"/>
    <n v="29"/>
  </r>
  <r>
    <x v="308"/>
    <x v="10"/>
    <n v="5"/>
  </r>
  <r>
    <x v="309"/>
    <x v="10"/>
    <n v="87"/>
  </r>
  <r>
    <x v="310"/>
    <x v="10"/>
    <n v="10"/>
  </r>
  <r>
    <x v="311"/>
    <x v="10"/>
    <n v="14"/>
  </r>
  <r>
    <x v="312"/>
    <x v="10"/>
    <n v="11"/>
  </r>
  <r>
    <x v="0"/>
    <x v="11"/>
    <n v="13"/>
  </r>
  <r>
    <x v="1"/>
    <x v="11"/>
    <n v="22"/>
  </r>
  <r>
    <x v="2"/>
    <x v="11"/>
    <n v="5"/>
  </r>
  <r>
    <x v="3"/>
    <x v="11"/>
    <n v="5"/>
  </r>
  <r>
    <x v="4"/>
    <x v="11"/>
    <n v="52"/>
  </r>
  <r>
    <x v="5"/>
    <x v="11"/>
    <n v="5"/>
  </r>
  <r>
    <x v="6"/>
    <x v="11"/>
    <n v="17"/>
  </r>
  <r>
    <x v="7"/>
    <x v="11"/>
    <n v="5"/>
  </r>
  <r>
    <x v="8"/>
    <x v="11"/>
    <n v="23"/>
  </r>
  <r>
    <x v="9"/>
    <x v="11"/>
    <n v="5"/>
  </r>
  <r>
    <x v="10"/>
    <x v="11"/>
    <n v="193"/>
  </r>
  <r>
    <x v="11"/>
    <x v="11"/>
    <n v="5"/>
  </r>
  <r>
    <x v="12"/>
    <x v="11"/>
    <n v="5"/>
  </r>
  <r>
    <x v="13"/>
    <x v="11"/>
    <n v="5"/>
  </r>
  <r>
    <x v="14"/>
    <x v="11"/>
    <n v="5"/>
  </r>
  <r>
    <x v="15"/>
    <x v="11"/>
    <n v="25"/>
  </r>
  <r>
    <x v="16"/>
    <x v="11"/>
    <n v="30"/>
  </r>
  <r>
    <x v="17"/>
    <x v="11"/>
    <n v="0"/>
  </r>
  <r>
    <x v="18"/>
    <x v="11"/>
    <n v="70"/>
  </r>
  <r>
    <x v="19"/>
    <x v="11"/>
    <n v="13"/>
  </r>
  <r>
    <x v="20"/>
    <x v="11"/>
    <n v="5"/>
  </r>
  <r>
    <x v="21"/>
    <x v="11"/>
    <n v="11"/>
  </r>
  <r>
    <x v="22"/>
    <x v="11"/>
    <n v="14"/>
  </r>
  <r>
    <x v="23"/>
    <x v="11"/>
    <n v="5"/>
  </r>
  <r>
    <x v="24"/>
    <x v="11"/>
    <n v="0"/>
  </r>
  <r>
    <x v="25"/>
    <x v="11"/>
    <n v="5"/>
  </r>
  <r>
    <x v="26"/>
    <x v="11"/>
    <n v="0"/>
  </r>
  <r>
    <x v="27"/>
    <x v="11"/>
    <n v="16"/>
  </r>
  <r>
    <x v="28"/>
    <x v="11"/>
    <n v="298"/>
  </r>
  <r>
    <x v="29"/>
    <x v="11"/>
    <n v="47"/>
  </r>
  <r>
    <x v="30"/>
    <x v="11"/>
    <n v="5"/>
  </r>
  <r>
    <x v="31"/>
    <x v="11"/>
    <n v="5"/>
  </r>
  <r>
    <x v="32"/>
    <x v="11"/>
    <n v="14"/>
  </r>
  <r>
    <x v="33"/>
    <x v="11"/>
    <n v="11"/>
  </r>
  <r>
    <x v="34"/>
    <x v="11"/>
    <n v="118"/>
  </r>
  <r>
    <x v="35"/>
    <x v="11"/>
    <n v="15"/>
  </r>
  <r>
    <x v="36"/>
    <x v="11"/>
    <n v="5"/>
  </r>
  <r>
    <x v="37"/>
    <x v="11"/>
    <n v="5"/>
  </r>
  <r>
    <x v="38"/>
    <x v="11"/>
    <n v="5"/>
  </r>
  <r>
    <x v="39"/>
    <x v="11"/>
    <n v="12"/>
  </r>
  <r>
    <x v="40"/>
    <x v="11"/>
    <n v="5"/>
  </r>
  <r>
    <x v="41"/>
    <x v="11"/>
    <n v="5"/>
  </r>
  <r>
    <x v="42"/>
    <x v="11"/>
    <n v="0"/>
  </r>
  <r>
    <x v="43"/>
    <x v="11"/>
    <n v="33"/>
  </r>
  <r>
    <x v="44"/>
    <x v="11"/>
    <n v="5"/>
  </r>
  <r>
    <x v="45"/>
    <x v="11"/>
    <n v="5"/>
  </r>
  <r>
    <x v="46"/>
    <x v="11"/>
    <n v="5"/>
  </r>
  <r>
    <x v="47"/>
    <x v="11"/>
    <n v="5"/>
  </r>
  <r>
    <x v="48"/>
    <x v="11"/>
    <n v="5"/>
  </r>
  <r>
    <x v="49"/>
    <x v="11"/>
    <n v="5"/>
  </r>
  <r>
    <x v="50"/>
    <x v="11"/>
    <n v="17"/>
  </r>
  <r>
    <x v="51"/>
    <x v="11"/>
    <n v="5"/>
  </r>
  <r>
    <x v="52"/>
    <x v="11"/>
    <n v="86"/>
  </r>
  <r>
    <x v="53"/>
    <x v="11"/>
    <n v="11"/>
  </r>
  <r>
    <x v="54"/>
    <x v="11"/>
    <n v="26"/>
  </r>
  <r>
    <x v="55"/>
    <x v="11"/>
    <n v="25"/>
  </r>
  <r>
    <x v="56"/>
    <x v="11"/>
    <n v="20"/>
  </r>
  <r>
    <x v="57"/>
    <x v="11"/>
    <n v="27"/>
  </r>
  <r>
    <x v="58"/>
    <x v="11"/>
    <n v="5"/>
  </r>
  <r>
    <x v="59"/>
    <x v="11"/>
    <n v="5"/>
  </r>
  <r>
    <x v="60"/>
    <x v="11"/>
    <n v="5"/>
  </r>
  <r>
    <x v="61"/>
    <x v="11"/>
    <n v="5"/>
  </r>
  <r>
    <x v="62"/>
    <x v="11"/>
    <n v="24"/>
  </r>
  <r>
    <x v="63"/>
    <x v="11"/>
    <n v="5"/>
  </r>
  <r>
    <x v="64"/>
    <x v="11"/>
    <n v="18"/>
  </r>
  <r>
    <x v="65"/>
    <x v="11"/>
    <n v="14"/>
  </r>
  <r>
    <x v="66"/>
    <x v="11"/>
    <n v="15"/>
  </r>
  <r>
    <x v="67"/>
    <x v="11"/>
    <n v="107"/>
  </r>
  <r>
    <x v="68"/>
    <x v="11"/>
    <n v="5"/>
  </r>
  <r>
    <x v="69"/>
    <x v="11"/>
    <n v="22"/>
  </r>
  <r>
    <x v="70"/>
    <x v="11"/>
    <n v="44"/>
  </r>
  <r>
    <x v="71"/>
    <x v="11"/>
    <n v="5"/>
  </r>
  <r>
    <x v="72"/>
    <x v="11"/>
    <n v="5"/>
  </r>
  <r>
    <x v="73"/>
    <x v="11"/>
    <n v="5"/>
  </r>
  <r>
    <x v="74"/>
    <x v="11"/>
    <n v="37"/>
  </r>
  <r>
    <x v="75"/>
    <x v="11"/>
    <n v="88"/>
  </r>
  <r>
    <x v="76"/>
    <x v="11"/>
    <n v="0"/>
  </r>
  <r>
    <x v="77"/>
    <x v="11"/>
    <n v="5"/>
  </r>
  <r>
    <x v="78"/>
    <x v="11"/>
    <n v="5"/>
  </r>
  <r>
    <x v="79"/>
    <x v="11"/>
    <n v="5"/>
  </r>
  <r>
    <x v="80"/>
    <x v="11"/>
    <n v="0"/>
  </r>
  <r>
    <x v="81"/>
    <x v="11"/>
    <n v="5"/>
  </r>
  <r>
    <x v="82"/>
    <x v="11"/>
    <n v="5"/>
  </r>
  <r>
    <x v="83"/>
    <x v="11"/>
    <n v="0"/>
  </r>
  <r>
    <x v="84"/>
    <x v="11"/>
    <n v="13"/>
  </r>
  <r>
    <x v="85"/>
    <x v="11"/>
    <n v="5"/>
  </r>
  <r>
    <x v="86"/>
    <x v="11"/>
    <n v="5"/>
  </r>
  <r>
    <x v="87"/>
    <x v="11"/>
    <n v="5"/>
  </r>
  <r>
    <x v="88"/>
    <x v="11"/>
    <n v="5"/>
  </r>
  <r>
    <x v="89"/>
    <x v="11"/>
    <n v="24"/>
  </r>
  <r>
    <x v="90"/>
    <x v="11"/>
    <n v="21"/>
  </r>
  <r>
    <x v="91"/>
    <x v="11"/>
    <n v="0"/>
  </r>
  <r>
    <x v="92"/>
    <x v="11"/>
    <n v="5"/>
  </r>
  <r>
    <x v="93"/>
    <x v="11"/>
    <n v="5"/>
  </r>
  <r>
    <x v="94"/>
    <x v="11"/>
    <n v="5"/>
  </r>
  <r>
    <x v="95"/>
    <x v="11"/>
    <n v="10"/>
  </r>
  <r>
    <x v="96"/>
    <x v="11"/>
    <n v="5"/>
  </r>
  <r>
    <x v="97"/>
    <x v="11"/>
    <n v="0"/>
  </r>
  <r>
    <x v="98"/>
    <x v="11"/>
    <n v="0"/>
  </r>
  <r>
    <x v="99"/>
    <x v="11"/>
    <n v="0"/>
  </r>
  <r>
    <x v="100"/>
    <x v="11"/>
    <n v="5"/>
  </r>
  <r>
    <x v="101"/>
    <x v="11"/>
    <n v="5"/>
  </r>
  <r>
    <x v="102"/>
    <x v="11"/>
    <n v="15"/>
  </r>
  <r>
    <x v="103"/>
    <x v="11"/>
    <n v="5"/>
  </r>
  <r>
    <x v="104"/>
    <x v="11"/>
    <n v="0"/>
  </r>
  <r>
    <x v="105"/>
    <x v="11"/>
    <n v="5"/>
  </r>
  <r>
    <x v="106"/>
    <x v="11"/>
    <n v="0"/>
  </r>
  <r>
    <x v="107"/>
    <x v="11"/>
    <n v="21"/>
  </r>
  <r>
    <x v="108"/>
    <x v="11"/>
    <n v="21"/>
  </r>
  <r>
    <x v="109"/>
    <x v="11"/>
    <n v="0"/>
  </r>
  <r>
    <x v="110"/>
    <x v="11"/>
    <n v="0"/>
  </r>
  <r>
    <x v="111"/>
    <x v="11"/>
    <n v="5"/>
  </r>
  <r>
    <x v="112"/>
    <x v="11"/>
    <n v="5"/>
  </r>
  <r>
    <x v="113"/>
    <x v="11"/>
    <n v="5"/>
  </r>
  <r>
    <x v="114"/>
    <x v="11"/>
    <n v="5"/>
  </r>
  <r>
    <x v="115"/>
    <x v="11"/>
    <n v="5"/>
  </r>
  <r>
    <x v="116"/>
    <x v="11"/>
    <n v="0"/>
  </r>
  <r>
    <x v="117"/>
    <x v="11"/>
    <n v="5"/>
  </r>
  <r>
    <x v="118"/>
    <x v="11"/>
    <n v="5"/>
  </r>
  <r>
    <x v="119"/>
    <x v="11"/>
    <n v="0"/>
  </r>
  <r>
    <x v="120"/>
    <x v="11"/>
    <n v="148"/>
  </r>
  <r>
    <x v="121"/>
    <x v="11"/>
    <n v="0"/>
  </r>
  <r>
    <x v="122"/>
    <x v="11"/>
    <n v="0"/>
  </r>
  <r>
    <x v="123"/>
    <x v="11"/>
    <n v="12"/>
  </r>
  <r>
    <x v="124"/>
    <x v="11"/>
    <n v="15"/>
  </r>
  <r>
    <x v="125"/>
    <x v="11"/>
    <n v="5"/>
  </r>
  <r>
    <x v="126"/>
    <x v="11"/>
    <n v="5"/>
  </r>
  <r>
    <x v="127"/>
    <x v="11"/>
    <n v="0"/>
  </r>
  <r>
    <x v="128"/>
    <x v="11"/>
    <n v="0"/>
  </r>
  <r>
    <x v="129"/>
    <x v="11"/>
    <n v="0"/>
  </r>
  <r>
    <x v="130"/>
    <x v="11"/>
    <n v="5"/>
  </r>
  <r>
    <x v="131"/>
    <x v="11"/>
    <n v="5"/>
  </r>
  <r>
    <x v="132"/>
    <x v="11"/>
    <n v="5"/>
  </r>
  <r>
    <x v="133"/>
    <x v="11"/>
    <n v="5"/>
  </r>
  <r>
    <x v="134"/>
    <x v="11"/>
    <n v="5"/>
  </r>
  <r>
    <x v="135"/>
    <x v="11"/>
    <n v="5"/>
  </r>
  <r>
    <x v="136"/>
    <x v="11"/>
    <n v="5"/>
  </r>
  <r>
    <x v="137"/>
    <x v="11"/>
    <n v="0"/>
  </r>
  <r>
    <x v="138"/>
    <x v="11"/>
    <n v="0"/>
  </r>
  <r>
    <x v="139"/>
    <x v="11"/>
    <n v="0"/>
  </r>
  <r>
    <x v="140"/>
    <x v="11"/>
    <n v="0"/>
  </r>
  <r>
    <x v="141"/>
    <x v="11"/>
    <n v="0"/>
  </r>
  <r>
    <x v="142"/>
    <x v="11"/>
    <n v="5"/>
  </r>
  <r>
    <x v="143"/>
    <x v="11"/>
    <n v="0"/>
  </r>
  <r>
    <x v="144"/>
    <x v="11"/>
    <n v="0"/>
  </r>
  <r>
    <x v="145"/>
    <x v="11"/>
    <n v="5"/>
  </r>
  <r>
    <x v="146"/>
    <x v="11"/>
    <n v="0"/>
  </r>
  <r>
    <x v="147"/>
    <x v="11"/>
    <n v="5"/>
  </r>
  <r>
    <x v="148"/>
    <x v="11"/>
    <n v="10"/>
  </r>
  <r>
    <x v="149"/>
    <x v="11"/>
    <n v="5"/>
  </r>
  <r>
    <x v="150"/>
    <x v="11"/>
    <n v="5"/>
  </r>
  <r>
    <x v="151"/>
    <x v="11"/>
    <n v="5"/>
  </r>
  <r>
    <x v="152"/>
    <x v="11"/>
    <n v="0"/>
  </r>
  <r>
    <x v="153"/>
    <x v="11"/>
    <n v="5"/>
  </r>
  <r>
    <x v="154"/>
    <x v="11"/>
    <n v="0"/>
  </r>
  <r>
    <x v="155"/>
    <x v="11"/>
    <n v="0"/>
  </r>
  <r>
    <x v="156"/>
    <x v="11"/>
    <n v="73"/>
  </r>
  <r>
    <x v="157"/>
    <x v="11"/>
    <n v="5"/>
  </r>
  <r>
    <x v="158"/>
    <x v="11"/>
    <n v="5"/>
  </r>
  <r>
    <x v="159"/>
    <x v="11"/>
    <n v="10"/>
  </r>
  <r>
    <x v="160"/>
    <x v="11"/>
    <n v="5"/>
  </r>
  <r>
    <x v="161"/>
    <x v="11"/>
    <n v="5"/>
  </r>
  <r>
    <x v="162"/>
    <x v="11"/>
    <n v="0"/>
  </r>
  <r>
    <x v="163"/>
    <x v="11"/>
    <n v="5"/>
  </r>
  <r>
    <x v="164"/>
    <x v="11"/>
    <n v="5"/>
  </r>
  <r>
    <x v="165"/>
    <x v="11"/>
    <n v="0"/>
  </r>
  <r>
    <x v="166"/>
    <x v="11"/>
    <n v="0"/>
  </r>
  <r>
    <x v="167"/>
    <x v="11"/>
    <n v="17"/>
  </r>
  <r>
    <x v="168"/>
    <x v="11"/>
    <n v="20"/>
  </r>
  <r>
    <x v="169"/>
    <x v="11"/>
    <n v="0"/>
  </r>
  <r>
    <x v="170"/>
    <x v="11"/>
    <n v="5"/>
  </r>
  <r>
    <x v="171"/>
    <x v="11"/>
    <n v="5"/>
  </r>
  <r>
    <x v="172"/>
    <x v="11"/>
    <n v="0"/>
  </r>
  <r>
    <x v="173"/>
    <x v="11"/>
    <n v="0"/>
  </r>
  <r>
    <x v="174"/>
    <x v="11"/>
    <n v="0"/>
  </r>
  <r>
    <x v="175"/>
    <x v="11"/>
    <n v="5"/>
  </r>
  <r>
    <x v="176"/>
    <x v="11"/>
    <n v="0"/>
  </r>
  <r>
    <x v="177"/>
    <x v="11"/>
    <n v="5"/>
  </r>
  <r>
    <x v="178"/>
    <x v="11"/>
    <n v="5"/>
  </r>
  <r>
    <x v="179"/>
    <x v="11"/>
    <n v="0"/>
  </r>
  <r>
    <x v="180"/>
    <x v="11"/>
    <n v="0"/>
  </r>
  <r>
    <x v="181"/>
    <x v="11"/>
    <n v="18"/>
  </r>
  <r>
    <x v="182"/>
    <x v="11"/>
    <n v="0"/>
  </r>
  <r>
    <x v="183"/>
    <x v="11"/>
    <n v="5"/>
  </r>
  <r>
    <x v="184"/>
    <x v="11"/>
    <n v="0"/>
  </r>
  <r>
    <x v="185"/>
    <x v="11"/>
    <n v="0"/>
  </r>
  <r>
    <x v="186"/>
    <x v="11"/>
    <n v="0"/>
  </r>
  <r>
    <x v="187"/>
    <x v="11"/>
    <n v="0"/>
  </r>
  <r>
    <x v="188"/>
    <x v="11"/>
    <n v="0"/>
  </r>
  <r>
    <x v="189"/>
    <x v="11"/>
    <n v="0"/>
  </r>
  <r>
    <x v="190"/>
    <x v="11"/>
    <n v="0"/>
  </r>
  <r>
    <x v="191"/>
    <x v="11"/>
    <n v="11"/>
  </r>
  <r>
    <x v="192"/>
    <x v="11"/>
    <n v="0"/>
  </r>
  <r>
    <x v="193"/>
    <x v="11"/>
    <n v="0"/>
  </r>
  <r>
    <x v="194"/>
    <x v="11"/>
    <n v="0"/>
  </r>
  <r>
    <x v="195"/>
    <x v="11"/>
    <n v="0"/>
  </r>
  <r>
    <x v="196"/>
    <x v="11"/>
    <n v="0"/>
  </r>
  <r>
    <x v="197"/>
    <x v="11"/>
    <n v="0"/>
  </r>
  <r>
    <x v="198"/>
    <x v="11"/>
    <n v="0"/>
  </r>
  <r>
    <x v="199"/>
    <x v="11"/>
    <n v="5"/>
  </r>
  <r>
    <x v="200"/>
    <x v="11"/>
    <n v="0"/>
  </r>
  <r>
    <x v="201"/>
    <x v="11"/>
    <n v="5"/>
  </r>
  <r>
    <x v="202"/>
    <x v="11"/>
    <n v="5"/>
  </r>
  <r>
    <x v="203"/>
    <x v="11"/>
    <n v="5"/>
  </r>
  <r>
    <x v="204"/>
    <x v="11"/>
    <n v="5"/>
  </r>
  <r>
    <x v="205"/>
    <x v="11"/>
    <n v="0"/>
  </r>
  <r>
    <x v="206"/>
    <x v="11"/>
    <n v="0"/>
  </r>
  <r>
    <x v="207"/>
    <x v="11"/>
    <n v="0"/>
  </r>
  <r>
    <x v="208"/>
    <x v="11"/>
    <n v="0"/>
  </r>
  <r>
    <x v="209"/>
    <x v="11"/>
    <n v="0"/>
  </r>
  <r>
    <x v="210"/>
    <x v="11"/>
    <n v="0"/>
  </r>
  <r>
    <x v="211"/>
    <x v="11"/>
    <n v="5"/>
  </r>
  <r>
    <x v="212"/>
    <x v="11"/>
    <n v="0"/>
  </r>
  <r>
    <x v="213"/>
    <x v="11"/>
    <n v="109"/>
  </r>
  <r>
    <x v="214"/>
    <x v="11"/>
    <n v="0"/>
  </r>
  <r>
    <x v="215"/>
    <x v="11"/>
    <n v="0"/>
  </r>
  <r>
    <x v="216"/>
    <x v="11"/>
    <n v="0"/>
  </r>
  <r>
    <x v="217"/>
    <x v="11"/>
    <n v="5"/>
  </r>
  <r>
    <x v="218"/>
    <x v="11"/>
    <n v="5"/>
  </r>
  <r>
    <x v="219"/>
    <x v="11"/>
    <n v="5"/>
  </r>
  <r>
    <x v="220"/>
    <x v="11"/>
    <n v="0"/>
  </r>
  <r>
    <x v="221"/>
    <x v="11"/>
    <n v="0"/>
  </r>
  <r>
    <x v="222"/>
    <x v="11"/>
    <n v="0"/>
  </r>
  <r>
    <x v="223"/>
    <x v="11"/>
    <n v="0"/>
  </r>
  <r>
    <x v="224"/>
    <x v="11"/>
    <n v="0"/>
  </r>
  <r>
    <x v="225"/>
    <x v="11"/>
    <n v="0"/>
  </r>
  <r>
    <x v="226"/>
    <x v="11"/>
    <n v="0"/>
  </r>
  <r>
    <x v="227"/>
    <x v="11"/>
    <n v="0"/>
  </r>
  <r>
    <x v="228"/>
    <x v="11"/>
    <n v="5"/>
  </r>
  <r>
    <x v="229"/>
    <x v="11"/>
    <n v="0"/>
  </r>
  <r>
    <x v="230"/>
    <x v="11"/>
    <n v="0"/>
  </r>
  <r>
    <x v="231"/>
    <x v="11"/>
    <n v="17"/>
  </r>
  <r>
    <x v="232"/>
    <x v="11"/>
    <n v="0"/>
  </r>
  <r>
    <x v="233"/>
    <x v="11"/>
    <n v="0"/>
  </r>
  <r>
    <x v="234"/>
    <x v="11"/>
    <n v="5"/>
  </r>
  <r>
    <x v="235"/>
    <x v="11"/>
    <n v="0"/>
  </r>
  <r>
    <x v="236"/>
    <x v="11"/>
    <n v="5"/>
  </r>
  <r>
    <x v="237"/>
    <x v="11"/>
    <n v="43"/>
  </r>
  <r>
    <x v="238"/>
    <x v="11"/>
    <n v="5"/>
  </r>
  <r>
    <x v="239"/>
    <x v="11"/>
    <n v="0"/>
  </r>
  <r>
    <x v="240"/>
    <x v="11"/>
    <n v="5"/>
  </r>
  <r>
    <x v="241"/>
    <x v="11"/>
    <n v="5"/>
  </r>
  <r>
    <x v="242"/>
    <x v="11"/>
    <n v="0"/>
  </r>
  <r>
    <x v="243"/>
    <x v="11"/>
    <n v="0"/>
  </r>
  <r>
    <x v="244"/>
    <x v="11"/>
    <n v="13"/>
  </r>
  <r>
    <x v="245"/>
    <x v="11"/>
    <n v="5"/>
  </r>
  <r>
    <x v="246"/>
    <x v="11"/>
    <n v="0"/>
  </r>
  <r>
    <x v="247"/>
    <x v="11"/>
    <n v="5"/>
  </r>
  <r>
    <x v="248"/>
    <x v="11"/>
    <n v="0"/>
  </r>
  <r>
    <x v="249"/>
    <x v="11"/>
    <n v="5"/>
  </r>
  <r>
    <x v="250"/>
    <x v="11"/>
    <n v="5"/>
  </r>
  <r>
    <x v="251"/>
    <x v="11"/>
    <n v="0"/>
  </r>
  <r>
    <x v="252"/>
    <x v="11"/>
    <n v="0"/>
  </r>
  <r>
    <x v="253"/>
    <x v="11"/>
    <n v="5"/>
  </r>
  <r>
    <x v="254"/>
    <x v="11"/>
    <n v="35"/>
  </r>
  <r>
    <x v="255"/>
    <x v="11"/>
    <n v="24"/>
  </r>
  <r>
    <x v="256"/>
    <x v="11"/>
    <n v="5"/>
  </r>
  <r>
    <x v="257"/>
    <x v="11"/>
    <n v="26"/>
  </r>
  <r>
    <x v="258"/>
    <x v="11"/>
    <n v="0"/>
  </r>
  <r>
    <x v="259"/>
    <x v="11"/>
    <n v="58"/>
  </r>
  <r>
    <x v="260"/>
    <x v="11"/>
    <n v="10"/>
  </r>
  <r>
    <x v="261"/>
    <x v="11"/>
    <n v="5"/>
  </r>
  <r>
    <x v="262"/>
    <x v="11"/>
    <n v="5"/>
  </r>
  <r>
    <x v="263"/>
    <x v="11"/>
    <n v="5"/>
  </r>
  <r>
    <x v="264"/>
    <x v="11"/>
    <n v="5"/>
  </r>
  <r>
    <x v="265"/>
    <x v="11"/>
    <n v="0"/>
  </r>
  <r>
    <x v="266"/>
    <x v="11"/>
    <n v="5"/>
  </r>
  <r>
    <x v="267"/>
    <x v="11"/>
    <n v="5"/>
  </r>
  <r>
    <x v="268"/>
    <x v="11"/>
    <n v="0"/>
  </r>
  <r>
    <x v="269"/>
    <x v="11"/>
    <n v="5"/>
  </r>
  <r>
    <x v="270"/>
    <x v="11"/>
    <n v="61"/>
  </r>
  <r>
    <x v="271"/>
    <x v="11"/>
    <n v="35"/>
  </r>
  <r>
    <x v="272"/>
    <x v="11"/>
    <n v="40"/>
  </r>
  <r>
    <x v="273"/>
    <x v="11"/>
    <n v="5"/>
  </r>
  <r>
    <x v="274"/>
    <x v="11"/>
    <n v="5"/>
  </r>
  <r>
    <x v="275"/>
    <x v="11"/>
    <n v="42"/>
  </r>
  <r>
    <x v="276"/>
    <x v="11"/>
    <n v="11"/>
  </r>
  <r>
    <x v="277"/>
    <x v="11"/>
    <n v="5"/>
  </r>
  <r>
    <x v="278"/>
    <x v="11"/>
    <n v="41"/>
  </r>
  <r>
    <x v="279"/>
    <x v="11"/>
    <n v="5"/>
  </r>
  <r>
    <x v="280"/>
    <x v="11"/>
    <n v="0"/>
  </r>
  <r>
    <x v="281"/>
    <x v="11"/>
    <n v="5"/>
  </r>
  <r>
    <x v="282"/>
    <x v="11"/>
    <n v="26"/>
  </r>
  <r>
    <x v="283"/>
    <x v="11"/>
    <n v="5"/>
  </r>
  <r>
    <x v="284"/>
    <x v="11"/>
    <n v="19"/>
  </r>
  <r>
    <x v="285"/>
    <x v="11"/>
    <n v="0"/>
  </r>
  <r>
    <x v="286"/>
    <x v="11"/>
    <n v="5"/>
  </r>
  <r>
    <x v="287"/>
    <x v="11"/>
    <n v="170"/>
  </r>
  <r>
    <x v="288"/>
    <x v="11"/>
    <n v="38"/>
  </r>
  <r>
    <x v="289"/>
    <x v="11"/>
    <n v="0"/>
  </r>
  <r>
    <x v="290"/>
    <x v="11"/>
    <n v="34"/>
  </r>
  <r>
    <x v="291"/>
    <x v="11"/>
    <n v="46"/>
  </r>
  <r>
    <x v="292"/>
    <x v="11"/>
    <n v="15"/>
  </r>
  <r>
    <x v="293"/>
    <x v="11"/>
    <n v="5"/>
  </r>
  <r>
    <x v="294"/>
    <x v="11"/>
    <n v="111"/>
  </r>
  <r>
    <x v="295"/>
    <x v="11"/>
    <n v="5"/>
  </r>
  <r>
    <x v="296"/>
    <x v="11"/>
    <n v="21"/>
  </r>
  <r>
    <x v="297"/>
    <x v="11"/>
    <n v="16"/>
  </r>
  <r>
    <x v="298"/>
    <x v="11"/>
    <n v="15"/>
  </r>
  <r>
    <x v="299"/>
    <x v="11"/>
    <n v="17"/>
  </r>
  <r>
    <x v="300"/>
    <x v="11"/>
    <n v="53"/>
  </r>
  <r>
    <x v="301"/>
    <x v="11"/>
    <n v="5"/>
  </r>
  <r>
    <x v="302"/>
    <x v="11"/>
    <n v="21"/>
  </r>
  <r>
    <x v="303"/>
    <x v="11"/>
    <n v="35"/>
  </r>
  <r>
    <x v="304"/>
    <x v="11"/>
    <n v="47"/>
  </r>
  <r>
    <x v="305"/>
    <x v="11"/>
    <n v="19"/>
  </r>
  <r>
    <x v="306"/>
    <x v="11"/>
    <n v="550"/>
  </r>
  <r>
    <x v="307"/>
    <x v="11"/>
    <n v="28"/>
  </r>
  <r>
    <x v="308"/>
    <x v="11"/>
    <n v="5"/>
  </r>
  <r>
    <x v="309"/>
    <x v="11"/>
    <n v="86"/>
  </r>
  <r>
    <x v="310"/>
    <x v="11"/>
    <n v="11"/>
  </r>
  <r>
    <x v="311"/>
    <x v="11"/>
    <n v="15"/>
  </r>
  <r>
    <x v="312"/>
    <x v="11"/>
    <n v="5"/>
  </r>
  <r>
    <x v="0"/>
    <x v="12"/>
    <n v="11"/>
  </r>
  <r>
    <x v="1"/>
    <x v="12"/>
    <n v="25"/>
  </r>
  <r>
    <x v="2"/>
    <x v="12"/>
    <n v="5"/>
  </r>
  <r>
    <x v="3"/>
    <x v="12"/>
    <n v="5"/>
  </r>
  <r>
    <x v="4"/>
    <x v="12"/>
    <n v="53"/>
  </r>
  <r>
    <x v="5"/>
    <x v="12"/>
    <n v="5"/>
  </r>
  <r>
    <x v="6"/>
    <x v="12"/>
    <n v="17"/>
  </r>
  <r>
    <x v="7"/>
    <x v="12"/>
    <n v="5"/>
  </r>
  <r>
    <x v="8"/>
    <x v="12"/>
    <n v="24"/>
  </r>
  <r>
    <x v="9"/>
    <x v="12"/>
    <n v="5"/>
  </r>
  <r>
    <x v="10"/>
    <x v="12"/>
    <n v="202"/>
  </r>
  <r>
    <x v="11"/>
    <x v="12"/>
    <n v="5"/>
  </r>
  <r>
    <x v="12"/>
    <x v="12"/>
    <n v="5"/>
  </r>
  <r>
    <x v="13"/>
    <x v="12"/>
    <n v="5"/>
  </r>
  <r>
    <x v="14"/>
    <x v="12"/>
    <n v="5"/>
  </r>
  <r>
    <x v="15"/>
    <x v="12"/>
    <n v="27"/>
  </r>
  <r>
    <x v="16"/>
    <x v="12"/>
    <n v="28"/>
  </r>
  <r>
    <x v="17"/>
    <x v="12"/>
    <n v="0"/>
  </r>
  <r>
    <x v="18"/>
    <x v="12"/>
    <n v="52"/>
  </r>
  <r>
    <x v="19"/>
    <x v="12"/>
    <n v="14"/>
  </r>
  <r>
    <x v="20"/>
    <x v="12"/>
    <n v="5"/>
  </r>
  <r>
    <x v="21"/>
    <x v="12"/>
    <n v="14"/>
  </r>
  <r>
    <x v="22"/>
    <x v="12"/>
    <n v="12"/>
  </r>
  <r>
    <x v="23"/>
    <x v="12"/>
    <n v="5"/>
  </r>
  <r>
    <x v="24"/>
    <x v="12"/>
    <n v="0"/>
  </r>
  <r>
    <x v="25"/>
    <x v="12"/>
    <n v="5"/>
  </r>
  <r>
    <x v="26"/>
    <x v="12"/>
    <n v="0"/>
  </r>
  <r>
    <x v="27"/>
    <x v="12"/>
    <n v="15"/>
  </r>
  <r>
    <x v="28"/>
    <x v="12"/>
    <n v="294"/>
  </r>
  <r>
    <x v="29"/>
    <x v="12"/>
    <n v="42"/>
  </r>
  <r>
    <x v="30"/>
    <x v="12"/>
    <n v="5"/>
  </r>
  <r>
    <x v="31"/>
    <x v="12"/>
    <n v="5"/>
  </r>
  <r>
    <x v="32"/>
    <x v="12"/>
    <n v="15"/>
  </r>
  <r>
    <x v="33"/>
    <x v="12"/>
    <n v="10"/>
  </r>
  <r>
    <x v="34"/>
    <x v="12"/>
    <n v="111"/>
  </r>
  <r>
    <x v="35"/>
    <x v="12"/>
    <n v="18"/>
  </r>
  <r>
    <x v="36"/>
    <x v="12"/>
    <n v="5"/>
  </r>
  <r>
    <x v="37"/>
    <x v="12"/>
    <n v="5"/>
  </r>
  <r>
    <x v="38"/>
    <x v="12"/>
    <n v="5"/>
  </r>
  <r>
    <x v="39"/>
    <x v="12"/>
    <n v="10"/>
  </r>
  <r>
    <x v="40"/>
    <x v="12"/>
    <n v="5"/>
  </r>
  <r>
    <x v="41"/>
    <x v="12"/>
    <n v="5"/>
  </r>
  <r>
    <x v="42"/>
    <x v="12"/>
    <n v="0"/>
  </r>
  <r>
    <x v="43"/>
    <x v="12"/>
    <n v="28"/>
  </r>
  <r>
    <x v="44"/>
    <x v="12"/>
    <n v="5"/>
  </r>
  <r>
    <x v="45"/>
    <x v="12"/>
    <n v="0"/>
  </r>
  <r>
    <x v="46"/>
    <x v="12"/>
    <n v="5"/>
  </r>
  <r>
    <x v="47"/>
    <x v="12"/>
    <n v="5"/>
  </r>
  <r>
    <x v="48"/>
    <x v="12"/>
    <n v="5"/>
  </r>
  <r>
    <x v="49"/>
    <x v="12"/>
    <n v="5"/>
  </r>
  <r>
    <x v="50"/>
    <x v="12"/>
    <n v="16"/>
  </r>
  <r>
    <x v="51"/>
    <x v="12"/>
    <n v="5"/>
  </r>
  <r>
    <x v="52"/>
    <x v="12"/>
    <n v="79"/>
  </r>
  <r>
    <x v="53"/>
    <x v="12"/>
    <n v="11"/>
  </r>
  <r>
    <x v="54"/>
    <x v="12"/>
    <n v="27"/>
  </r>
  <r>
    <x v="55"/>
    <x v="12"/>
    <n v="26"/>
  </r>
  <r>
    <x v="56"/>
    <x v="12"/>
    <n v="20"/>
  </r>
  <r>
    <x v="57"/>
    <x v="12"/>
    <n v="27"/>
  </r>
  <r>
    <x v="58"/>
    <x v="12"/>
    <n v="5"/>
  </r>
  <r>
    <x v="59"/>
    <x v="12"/>
    <n v="5"/>
  </r>
  <r>
    <x v="60"/>
    <x v="12"/>
    <n v="5"/>
  </r>
  <r>
    <x v="61"/>
    <x v="12"/>
    <n v="5"/>
  </r>
  <r>
    <x v="62"/>
    <x v="12"/>
    <n v="25"/>
  </r>
  <r>
    <x v="63"/>
    <x v="12"/>
    <n v="5"/>
  </r>
  <r>
    <x v="64"/>
    <x v="12"/>
    <n v="19"/>
  </r>
  <r>
    <x v="65"/>
    <x v="12"/>
    <n v="13"/>
  </r>
  <r>
    <x v="66"/>
    <x v="12"/>
    <n v="12"/>
  </r>
  <r>
    <x v="67"/>
    <x v="12"/>
    <n v="109"/>
  </r>
  <r>
    <x v="68"/>
    <x v="12"/>
    <n v="5"/>
  </r>
  <r>
    <x v="69"/>
    <x v="12"/>
    <n v="21"/>
  </r>
  <r>
    <x v="70"/>
    <x v="12"/>
    <n v="49"/>
  </r>
  <r>
    <x v="71"/>
    <x v="12"/>
    <n v="5"/>
  </r>
  <r>
    <x v="72"/>
    <x v="12"/>
    <n v="5"/>
  </r>
  <r>
    <x v="73"/>
    <x v="12"/>
    <n v="5"/>
  </r>
  <r>
    <x v="74"/>
    <x v="12"/>
    <n v="39"/>
  </r>
  <r>
    <x v="75"/>
    <x v="12"/>
    <n v="95"/>
  </r>
  <r>
    <x v="76"/>
    <x v="12"/>
    <n v="0"/>
  </r>
  <r>
    <x v="77"/>
    <x v="12"/>
    <n v="5"/>
  </r>
  <r>
    <x v="78"/>
    <x v="12"/>
    <n v="5"/>
  </r>
  <r>
    <x v="79"/>
    <x v="12"/>
    <n v="5"/>
  </r>
  <r>
    <x v="80"/>
    <x v="12"/>
    <n v="0"/>
  </r>
  <r>
    <x v="81"/>
    <x v="12"/>
    <n v="5"/>
  </r>
  <r>
    <x v="82"/>
    <x v="12"/>
    <n v="5"/>
  </r>
  <r>
    <x v="83"/>
    <x v="12"/>
    <n v="0"/>
  </r>
  <r>
    <x v="84"/>
    <x v="12"/>
    <n v="12"/>
  </r>
  <r>
    <x v="85"/>
    <x v="12"/>
    <n v="5"/>
  </r>
  <r>
    <x v="86"/>
    <x v="12"/>
    <n v="5"/>
  </r>
  <r>
    <x v="87"/>
    <x v="12"/>
    <n v="5"/>
  </r>
  <r>
    <x v="88"/>
    <x v="12"/>
    <n v="5"/>
  </r>
  <r>
    <x v="89"/>
    <x v="12"/>
    <n v="23"/>
  </r>
  <r>
    <x v="90"/>
    <x v="12"/>
    <n v="21"/>
  </r>
  <r>
    <x v="91"/>
    <x v="12"/>
    <n v="0"/>
  </r>
  <r>
    <x v="92"/>
    <x v="12"/>
    <n v="5"/>
  </r>
  <r>
    <x v="93"/>
    <x v="12"/>
    <n v="5"/>
  </r>
  <r>
    <x v="94"/>
    <x v="12"/>
    <n v="5"/>
  </r>
  <r>
    <x v="95"/>
    <x v="12"/>
    <n v="11"/>
  </r>
  <r>
    <x v="96"/>
    <x v="12"/>
    <n v="5"/>
  </r>
  <r>
    <x v="97"/>
    <x v="12"/>
    <n v="0"/>
  </r>
  <r>
    <x v="98"/>
    <x v="12"/>
    <n v="0"/>
  </r>
  <r>
    <x v="99"/>
    <x v="12"/>
    <n v="0"/>
  </r>
  <r>
    <x v="100"/>
    <x v="12"/>
    <n v="5"/>
  </r>
  <r>
    <x v="101"/>
    <x v="12"/>
    <n v="5"/>
  </r>
  <r>
    <x v="102"/>
    <x v="12"/>
    <n v="14"/>
  </r>
  <r>
    <x v="103"/>
    <x v="12"/>
    <n v="5"/>
  </r>
  <r>
    <x v="104"/>
    <x v="12"/>
    <n v="0"/>
  </r>
  <r>
    <x v="105"/>
    <x v="12"/>
    <n v="5"/>
  </r>
  <r>
    <x v="106"/>
    <x v="12"/>
    <n v="0"/>
  </r>
  <r>
    <x v="107"/>
    <x v="12"/>
    <n v="20"/>
  </r>
  <r>
    <x v="108"/>
    <x v="12"/>
    <n v="20"/>
  </r>
  <r>
    <x v="109"/>
    <x v="12"/>
    <n v="0"/>
  </r>
  <r>
    <x v="110"/>
    <x v="12"/>
    <n v="0"/>
  </r>
  <r>
    <x v="111"/>
    <x v="12"/>
    <n v="5"/>
  </r>
  <r>
    <x v="112"/>
    <x v="12"/>
    <n v="0"/>
  </r>
  <r>
    <x v="113"/>
    <x v="12"/>
    <n v="5"/>
  </r>
  <r>
    <x v="114"/>
    <x v="12"/>
    <n v="5"/>
  </r>
  <r>
    <x v="115"/>
    <x v="12"/>
    <n v="5"/>
  </r>
  <r>
    <x v="116"/>
    <x v="12"/>
    <n v="0"/>
  </r>
  <r>
    <x v="117"/>
    <x v="12"/>
    <n v="5"/>
  </r>
  <r>
    <x v="118"/>
    <x v="12"/>
    <n v="5"/>
  </r>
  <r>
    <x v="119"/>
    <x v="12"/>
    <n v="0"/>
  </r>
  <r>
    <x v="120"/>
    <x v="12"/>
    <n v="144"/>
  </r>
  <r>
    <x v="121"/>
    <x v="12"/>
    <n v="0"/>
  </r>
  <r>
    <x v="122"/>
    <x v="12"/>
    <n v="0"/>
  </r>
  <r>
    <x v="123"/>
    <x v="12"/>
    <n v="13"/>
  </r>
  <r>
    <x v="124"/>
    <x v="12"/>
    <n v="14"/>
  </r>
  <r>
    <x v="125"/>
    <x v="12"/>
    <n v="5"/>
  </r>
  <r>
    <x v="126"/>
    <x v="12"/>
    <n v="5"/>
  </r>
  <r>
    <x v="127"/>
    <x v="12"/>
    <n v="0"/>
  </r>
  <r>
    <x v="128"/>
    <x v="12"/>
    <n v="0"/>
  </r>
  <r>
    <x v="129"/>
    <x v="12"/>
    <n v="0"/>
  </r>
  <r>
    <x v="130"/>
    <x v="12"/>
    <n v="5"/>
  </r>
  <r>
    <x v="131"/>
    <x v="12"/>
    <n v="10"/>
  </r>
  <r>
    <x v="132"/>
    <x v="12"/>
    <n v="5"/>
  </r>
  <r>
    <x v="133"/>
    <x v="12"/>
    <n v="5"/>
  </r>
  <r>
    <x v="134"/>
    <x v="12"/>
    <n v="5"/>
  </r>
  <r>
    <x v="135"/>
    <x v="12"/>
    <n v="5"/>
  </r>
  <r>
    <x v="136"/>
    <x v="12"/>
    <n v="5"/>
  </r>
  <r>
    <x v="137"/>
    <x v="12"/>
    <n v="0"/>
  </r>
  <r>
    <x v="138"/>
    <x v="12"/>
    <n v="0"/>
  </r>
  <r>
    <x v="139"/>
    <x v="12"/>
    <n v="0"/>
  </r>
  <r>
    <x v="140"/>
    <x v="12"/>
    <n v="0"/>
  </r>
  <r>
    <x v="141"/>
    <x v="12"/>
    <n v="0"/>
  </r>
  <r>
    <x v="142"/>
    <x v="12"/>
    <n v="5"/>
  </r>
  <r>
    <x v="143"/>
    <x v="12"/>
    <n v="0"/>
  </r>
  <r>
    <x v="144"/>
    <x v="12"/>
    <n v="0"/>
  </r>
  <r>
    <x v="145"/>
    <x v="12"/>
    <n v="0"/>
  </r>
  <r>
    <x v="146"/>
    <x v="12"/>
    <n v="0"/>
  </r>
  <r>
    <x v="147"/>
    <x v="12"/>
    <n v="5"/>
  </r>
  <r>
    <x v="148"/>
    <x v="12"/>
    <n v="5"/>
  </r>
  <r>
    <x v="149"/>
    <x v="12"/>
    <n v="5"/>
  </r>
  <r>
    <x v="150"/>
    <x v="12"/>
    <n v="5"/>
  </r>
  <r>
    <x v="151"/>
    <x v="12"/>
    <n v="5"/>
  </r>
  <r>
    <x v="152"/>
    <x v="12"/>
    <n v="0"/>
  </r>
  <r>
    <x v="153"/>
    <x v="12"/>
    <n v="5"/>
  </r>
  <r>
    <x v="154"/>
    <x v="12"/>
    <n v="0"/>
  </r>
  <r>
    <x v="155"/>
    <x v="12"/>
    <n v="0"/>
  </r>
  <r>
    <x v="156"/>
    <x v="12"/>
    <n v="47"/>
  </r>
  <r>
    <x v="157"/>
    <x v="12"/>
    <n v="5"/>
  </r>
  <r>
    <x v="158"/>
    <x v="12"/>
    <n v="5"/>
  </r>
  <r>
    <x v="159"/>
    <x v="12"/>
    <n v="5"/>
  </r>
  <r>
    <x v="160"/>
    <x v="12"/>
    <n v="5"/>
  </r>
  <r>
    <x v="161"/>
    <x v="12"/>
    <n v="5"/>
  </r>
  <r>
    <x v="162"/>
    <x v="12"/>
    <n v="0"/>
  </r>
  <r>
    <x v="163"/>
    <x v="12"/>
    <n v="5"/>
  </r>
  <r>
    <x v="164"/>
    <x v="12"/>
    <n v="5"/>
  </r>
  <r>
    <x v="165"/>
    <x v="12"/>
    <n v="0"/>
  </r>
  <r>
    <x v="166"/>
    <x v="12"/>
    <n v="0"/>
  </r>
  <r>
    <x v="167"/>
    <x v="12"/>
    <n v="20"/>
  </r>
  <r>
    <x v="168"/>
    <x v="12"/>
    <n v="18"/>
  </r>
  <r>
    <x v="169"/>
    <x v="12"/>
    <n v="0"/>
  </r>
  <r>
    <x v="170"/>
    <x v="12"/>
    <n v="5"/>
  </r>
  <r>
    <x v="171"/>
    <x v="12"/>
    <n v="5"/>
  </r>
  <r>
    <x v="172"/>
    <x v="12"/>
    <n v="0"/>
  </r>
  <r>
    <x v="173"/>
    <x v="12"/>
    <n v="0"/>
  </r>
  <r>
    <x v="174"/>
    <x v="12"/>
    <n v="0"/>
  </r>
  <r>
    <x v="175"/>
    <x v="12"/>
    <n v="5"/>
  </r>
  <r>
    <x v="176"/>
    <x v="12"/>
    <n v="0"/>
  </r>
  <r>
    <x v="177"/>
    <x v="12"/>
    <n v="5"/>
  </r>
  <r>
    <x v="178"/>
    <x v="12"/>
    <n v="5"/>
  </r>
  <r>
    <x v="179"/>
    <x v="12"/>
    <n v="0"/>
  </r>
  <r>
    <x v="180"/>
    <x v="12"/>
    <n v="0"/>
  </r>
  <r>
    <x v="181"/>
    <x v="12"/>
    <n v="18"/>
  </r>
  <r>
    <x v="182"/>
    <x v="12"/>
    <n v="0"/>
  </r>
  <r>
    <x v="183"/>
    <x v="12"/>
    <n v="5"/>
  </r>
  <r>
    <x v="184"/>
    <x v="12"/>
    <n v="0"/>
  </r>
  <r>
    <x v="185"/>
    <x v="12"/>
    <n v="5"/>
  </r>
  <r>
    <x v="186"/>
    <x v="12"/>
    <n v="0"/>
  </r>
  <r>
    <x v="187"/>
    <x v="12"/>
    <n v="5"/>
  </r>
  <r>
    <x v="188"/>
    <x v="12"/>
    <n v="0"/>
  </r>
  <r>
    <x v="189"/>
    <x v="12"/>
    <n v="0"/>
  </r>
  <r>
    <x v="190"/>
    <x v="12"/>
    <n v="0"/>
  </r>
  <r>
    <x v="191"/>
    <x v="12"/>
    <n v="5"/>
  </r>
  <r>
    <x v="192"/>
    <x v="12"/>
    <n v="0"/>
  </r>
  <r>
    <x v="193"/>
    <x v="12"/>
    <n v="0"/>
  </r>
  <r>
    <x v="194"/>
    <x v="12"/>
    <n v="0"/>
  </r>
  <r>
    <x v="195"/>
    <x v="12"/>
    <n v="0"/>
  </r>
  <r>
    <x v="196"/>
    <x v="12"/>
    <n v="0"/>
  </r>
  <r>
    <x v="197"/>
    <x v="12"/>
    <n v="0"/>
  </r>
  <r>
    <x v="198"/>
    <x v="12"/>
    <n v="0"/>
  </r>
  <r>
    <x v="199"/>
    <x v="12"/>
    <n v="5"/>
  </r>
  <r>
    <x v="200"/>
    <x v="12"/>
    <n v="0"/>
  </r>
  <r>
    <x v="201"/>
    <x v="12"/>
    <n v="5"/>
  </r>
  <r>
    <x v="202"/>
    <x v="12"/>
    <n v="5"/>
  </r>
  <r>
    <x v="203"/>
    <x v="12"/>
    <n v="5"/>
  </r>
  <r>
    <x v="204"/>
    <x v="12"/>
    <n v="0"/>
  </r>
  <r>
    <x v="205"/>
    <x v="12"/>
    <n v="0"/>
  </r>
  <r>
    <x v="206"/>
    <x v="12"/>
    <n v="0"/>
  </r>
  <r>
    <x v="207"/>
    <x v="12"/>
    <n v="0"/>
  </r>
  <r>
    <x v="208"/>
    <x v="12"/>
    <n v="0"/>
  </r>
  <r>
    <x v="209"/>
    <x v="12"/>
    <n v="0"/>
  </r>
  <r>
    <x v="210"/>
    <x v="12"/>
    <n v="0"/>
  </r>
  <r>
    <x v="211"/>
    <x v="12"/>
    <n v="0"/>
  </r>
  <r>
    <x v="212"/>
    <x v="12"/>
    <n v="0"/>
  </r>
  <r>
    <x v="213"/>
    <x v="12"/>
    <n v="116"/>
  </r>
  <r>
    <x v="214"/>
    <x v="12"/>
    <n v="0"/>
  </r>
  <r>
    <x v="215"/>
    <x v="12"/>
    <n v="0"/>
  </r>
  <r>
    <x v="216"/>
    <x v="12"/>
    <n v="0"/>
  </r>
  <r>
    <x v="217"/>
    <x v="12"/>
    <n v="5"/>
  </r>
  <r>
    <x v="218"/>
    <x v="12"/>
    <n v="5"/>
  </r>
  <r>
    <x v="219"/>
    <x v="12"/>
    <n v="5"/>
  </r>
  <r>
    <x v="220"/>
    <x v="12"/>
    <n v="0"/>
  </r>
  <r>
    <x v="221"/>
    <x v="12"/>
    <n v="0"/>
  </r>
  <r>
    <x v="222"/>
    <x v="12"/>
    <n v="0"/>
  </r>
  <r>
    <x v="223"/>
    <x v="12"/>
    <n v="0"/>
  </r>
  <r>
    <x v="224"/>
    <x v="12"/>
    <n v="0"/>
  </r>
  <r>
    <x v="225"/>
    <x v="12"/>
    <n v="0"/>
  </r>
  <r>
    <x v="226"/>
    <x v="12"/>
    <n v="0"/>
  </r>
  <r>
    <x v="227"/>
    <x v="12"/>
    <n v="0"/>
  </r>
  <r>
    <x v="228"/>
    <x v="12"/>
    <n v="5"/>
  </r>
  <r>
    <x v="229"/>
    <x v="12"/>
    <n v="0"/>
  </r>
  <r>
    <x v="230"/>
    <x v="12"/>
    <n v="0"/>
  </r>
  <r>
    <x v="231"/>
    <x v="12"/>
    <n v="14"/>
  </r>
  <r>
    <x v="232"/>
    <x v="12"/>
    <n v="0"/>
  </r>
  <r>
    <x v="233"/>
    <x v="12"/>
    <n v="0"/>
  </r>
  <r>
    <x v="234"/>
    <x v="12"/>
    <n v="5"/>
  </r>
  <r>
    <x v="235"/>
    <x v="12"/>
    <n v="5"/>
  </r>
  <r>
    <x v="236"/>
    <x v="12"/>
    <n v="5"/>
  </r>
  <r>
    <x v="237"/>
    <x v="12"/>
    <n v="46"/>
  </r>
  <r>
    <x v="238"/>
    <x v="12"/>
    <n v="5"/>
  </r>
  <r>
    <x v="239"/>
    <x v="12"/>
    <n v="0"/>
  </r>
  <r>
    <x v="240"/>
    <x v="12"/>
    <n v="5"/>
  </r>
  <r>
    <x v="241"/>
    <x v="12"/>
    <n v="5"/>
  </r>
  <r>
    <x v="242"/>
    <x v="12"/>
    <n v="0"/>
  </r>
  <r>
    <x v="243"/>
    <x v="12"/>
    <n v="0"/>
  </r>
  <r>
    <x v="244"/>
    <x v="12"/>
    <n v="19"/>
  </r>
  <r>
    <x v="245"/>
    <x v="12"/>
    <n v="5"/>
  </r>
  <r>
    <x v="246"/>
    <x v="12"/>
    <n v="0"/>
  </r>
  <r>
    <x v="247"/>
    <x v="12"/>
    <n v="5"/>
  </r>
  <r>
    <x v="248"/>
    <x v="12"/>
    <n v="0"/>
  </r>
  <r>
    <x v="249"/>
    <x v="12"/>
    <n v="5"/>
  </r>
  <r>
    <x v="250"/>
    <x v="12"/>
    <n v="5"/>
  </r>
  <r>
    <x v="251"/>
    <x v="12"/>
    <n v="0"/>
  </r>
  <r>
    <x v="252"/>
    <x v="12"/>
    <n v="0"/>
  </r>
  <r>
    <x v="253"/>
    <x v="12"/>
    <n v="5"/>
  </r>
  <r>
    <x v="254"/>
    <x v="12"/>
    <n v="37"/>
  </r>
  <r>
    <x v="255"/>
    <x v="12"/>
    <n v="30"/>
  </r>
  <r>
    <x v="256"/>
    <x v="12"/>
    <n v="5"/>
  </r>
  <r>
    <x v="257"/>
    <x v="12"/>
    <n v="27"/>
  </r>
  <r>
    <x v="258"/>
    <x v="12"/>
    <n v="0"/>
  </r>
  <r>
    <x v="259"/>
    <x v="12"/>
    <n v="58"/>
  </r>
  <r>
    <x v="260"/>
    <x v="12"/>
    <n v="10"/>
  </r>
  <r>
    <x v="261"/>
    <x v="12"/>
    <n v="5"/>
  </r>
  <r>
    <x v="262"/>
    <x v="12"/>
    <n v="5"/>
  </r>
  <r>
    <x v="263"/>
    <x v="12"/>
    <n v="5"/>
  </r>
  <r>
    <x v="264"/>
    <x v="12"/>
    <n v="5"/>
  </r>
  <r>
    <x v="265"/>
    <x v="12"/>
    <n v="0"/>
  </r>
  <r>
    <x v="266"/>
    <x v="12"/>
    <n v="5"/>
  </r>
  <r>
    <x v="267"/>
    <x v="12"/>
    <n v="5"/>
  </r>
  <r>
    <x v="268"/>
    <x v="12"/>
    <n v="0"/>
  </r>
  <r>
    <x v="269"/>
    <x v="12"/>
    <n v="5"/>
  </r>
  <r>
    <x v="270"/>
    <x v="12"/>
    <n v="61"/>
  </r>
  <r>
    <x v="271"/>
    <x v="12"/>
    <n v="38"/>
  </r>
  <r>
    <x v="272"/>
    <x v="12"/>
    <n v="40"/>
  </r>
  <r>
    <x v="273"/>
    <x v="12"/>
    <n v="5"/>
  </r>
  <r>
    <x v="274"/>
    <x v="12"/>
    <n v="10"/>
  </r>
  <r>
    <x v="275"/>
    <x v="12"/>
    <n v="44"/>
  </r>
  <r>
    <x v="276"/>
    <x v="12"/>
    <n v="10"/>
  </r>
  <r>
    <x v="277"/>
    <x v="12"/>
    <n v="5"/>
  </r>
  <r>
    <x v="278"/>
    <x v="12"/>
    <n v="40"/>
  </r>
  <r>
    <x v="279"/>
    <x v="12"/>
    <n v="5"/>
  </r>
  <r>
    <x v="280"/>
    <x v="12"/>
    <n v="0"/>
  </r>
  <r>
    <x v="281"/>
    <x v="12"/>
    <n v="5"/>
  </r>
  <r>
    <x v="282"/>
    <x v="12"/>
    <n v="22"/>
  </r>
  <r>
    <x v="283"/>
    <x v="12"/>
    <n v="5"/>
  </r>
  <r>
    <x v="284"/>
    <x v="12"/>
    <n v="19"/>
  </r>
  <r>
    <x v="285"/>
    <x v="12"/>
    <n v="0"/>
  </r>
  <r>
    <x v="286"/>
    <x v="12"/>
    <n v="5"/>
  </r>
  <r>
    <x v="287"/>
    <x v="12"/>
    <n v="171"/>
  </r>
  <r>
    <x v="288"/>
    <x v="12"/>
    <n v="39"/>
  </r>
  <r>
    <x v="289"/>
    <x v="12"/>
    <n v="0"/>
  </r>
  <r>
    <x v="290"/>
    <x v="12"/>
    <n v="35"/>
  </r>
  <r>
    <x v="291"/>
    <x v="12"/>
    <n v="50"/>
  </r>
  <r>
    <x v="292"/>
    <x v="12"/>
    <n v="15"/>
  </r>
  <r>
    <x v="293"/>
    <x v="12"/>
    <n v="5"/>
  </r>
  <r>
    <x v="294"/>
    <x v="12"/>
    <n v="112"/>
  </r>
  <r>
    <x v="295"/>
    <x v="12"/>
    <n v="5"/>
  </r>
  <r>
    <x v="296"/>
    <x v="12"/>
    <n v="24"/>
  </r>
  <r>
    <x v="297"/>
    <x v="12"/>
    <n v="13"/>
  </r>
  <r>
    <x v="298"/>
    <x v="12"/>
    <n v="13"/>
  </r>
  <r>
    <x v="299"/>
    <x v="12"/>
    <n v="16"/>
  </r>
  <r>
    <x v="300"/>
    <x v="12"/>
    <n v="56"/>
  </r>
  <r>
    <x v="301"/>
    <x v="12"/>
    <n v="5"/>
  </r>
  <r>
    <x v="302"/>
    <x v="12"/>
    <n v="18"/>
  </r>
  <r>
    <x v="303"/>
    <x v="12"/>
    <n v="37"/>
  </r>
  <r>
    <x v="304"/>
    <x v="12"/>
    <n v="43"/>
  </r>
  <r>
    <x v="305"/>
    <x v="12"/>
    <n v="21"/>
  </r>
  <r>
    <x v="306"/>
    <x v="12"/>
    <n v="533"/>
  </r>
  <r>
    <x v="307"/>
    <x v="12"/>
    <n v="27"/>
  </r>
  <r>
    <x v="308"/>
    <x v="12"/>
    <n v="5"/>
  </r>
  <r>
    <x v="309"/>
    <x v="12"/>
    <n v="93"/>
  </r>
  <r>
    <x v="310"/>
    <x v="12"/>
    <n v="11"/>
  </r>
  <r>
    <x v="311"/>
    <x v="12"/>
    <n v="17"/>
  </r>
  <r>
    <x v="312"/>
    <x v="12"/>
    <n v="5"/>
  </r>
  <r>
    <x v="0"/>
    <x v="13"/>
    <n v="11"/>
  </r>
  <r>
    <x v="1"/>
    <x v="13"/>
    <n v="27"/>
  </r>
  <r>
    <x v="2"/>
    <x v="13"/>
    <n v="5"/>
  </r>
  <r>
    <x v="3"/>
    <x v="13"/>
    <n v="5"/>
  </r>
  <r>
    <x v="4"/>
    <x v="13"/>
    <n v="52"/>
  </r>
  <r>
    <x v="5"/>
    <x v="13"/>
    <n v="5"/>
  </r>
  <r>
    <x v="6"/>
    <x v="13"/>
    <n v="16"/>
  </r>
  <r>
    <x v="7"/>
    <x v="13"/>
    <n v="5"/>
  </r>
  <r>
    <x v="8"/>
    <x v="13"/>
    <n v="20"/>
  </r>
  <r>
    <x v="9"/>
    <x v="13"/>
    <n v="5"/>
  </r>
  <r>
    <x v="10"/>
    <x v="13"/>
    <n v="208"/>
  </r>
  <r>
    <x v="11"/>
    <x v="13"/>
    <n v="5"/>
  </r>
  <r>
    <x v="12"/>
    <x v="13"/>
    <n v="5"/>
  </r>
  <r>
    <x v="13"/>
    <x v="13"/>
    <n v="11"/>
  </r>
  <r>
    <x v="14"/>
    <x v="13"/>
    <n v="5"/>
  </r>
  <r>
    <x v="15"/>
    <x v="13"/>
    <n v="28"/>
  </r>
  <r>
    <x v="16"/>
    <x v="13"/>
    <n v="30"/>
  </r>
  <r>
    <x v="17"/>
    <x v="13"/>
    <n v="0"/>
  </r>
  <r>
    <x v="18"/>
    <x v="13"/>
    <n v="49"/>
  </r>
  <r>
    <x v="19"/>
    <x v="13"/>
    <n v="12"/>
  </r>
  <r>
    <x v="20"/>
    <x v="13"/>
    <n v="5"/>
  </r>
  <r>
    <x v="21"/>
    <x v="13"/>
    <n v="17"/>
  </r>
  <r>
    <x v="22"/>
    <x v="13"/>
    <n v="5"/>
  </r>
  <r>
    <x v="23"/>
    <x v="13"/>
    <n v="5"/>
  </r>
  <r>
    <x v="24"/>
    <x v="13"/>
    <n v="0"/>
  </r>
  <r>
    <x v="25"/>
    <x v="13"/>
    <n v="5"/>
  </r>
  <r>
    <x v="26"/>
    <x v="13"/>
    <n v="0"/>
  </r>
  <r>
    <x v="27"/>
    <x v="13"/>
    <n v="5"/>
  </r>
  <r>
    <x v="28"/>
    <x v="13"/>
    <n v="288"/>
  </r>
  <r>
    <x v="29"/>
    <x v="13"/>
    <n v="37"/>
  </r>
  <r>
    <x v="30"/>
    <x v="13"/>
    <n v="5"/>
  </r>
  <r>
    <x v="31"/>
    <x v="13"/>
    <n v="5"/>
  </r>
  <r>
    <x v="32"/>
    <x v="13"/>
    <n v="14"/>
  </r>
  <r>
    <x v="33"/>
    <x v="13"/>
    <n v="10"/>
  </r>
  <r>
    <x v="34"/>
    <x v="13"/>
    <n v="115"/>
  </r>
  <r>
    <x v="35"/>
    <x v="13"/>
    <n v="26"/>
  </r>
  <r>
    <x v="36"/>
    <x v="13"/>
    <n v="0"/>
  </r>
  <r>
    <x v="37"/>
    <x v="13"/>
    <n v="5"/>
  </r>
  <r>
    <x v="38"/>
    <x v="13"/>
    <n v="5"/>
  </r>
  <r>
    <x v="39"/>
    <x v="13"/>
    <n v="5"/>
  </r>
  <r>
    <x v="40"/>
    <x v="13"/>
    <n v="5"/>
  </r>
  <r>
    <x v="41"/>
    <x v="13"/>
    <n v="5"/>
  </r>
  <r>
    <x v="42"/>
    <x v="13"/>
    <n v="0"/>
  </r>
  <r>
    <x v="43"/>
    <x v="13"/>
    <n v="28"/>
  </r>
  <r>
    <x v="44"/>
    <x v="13"/>
    <n v="5"/>
  </r>
  <r>
    <x v="45"/>
    <x v="13"/>
    <n v="0"/>
  </r>
  <r>
    <x v="46"/>
    <x v="13"/>
    <n v="5"/>
  </r>
  <r>
    <x v="47"/>
    <x v="13"/>
    <n v="5"/>
  </r>
  <r>
    <x v="48"/>
    <x v="13"/>
    <n v="5"/>
  </r>
  <r>
    <x v="49"/>
    <x v="13"/>
    <n v="5"/>
  </r>
  <r>
    <x v="50"/>
    <x v="13"/>
    <n v="13"/>
  </r>
  <r>
    <x v="51"/>
    <x v="13"/>
    <n v="12"/>
  </r>
  <r>
    <x v="52"/>
    <x v="13"/>
    <n v="74"/>
  </r>
  <r>
    <x v="53"/>
    <x v="13"/>
    <n v="11"/>
  </r>
  <r>
    <x v="54"/>
    <x v="13"/>
    <n v="32"/>
  </r>
  <r>
    <x v="55"/>
    <x v="13"/>
    <n v="26"/>
  </r>
  <r>
    <x v="56"/>
    <x v="13"/>
    <n v="21"/>
  </r>
  <r>
    <x v="57"/>
    <x v="13"/>
    <n v="26"/>
  </r>
  <r>
    <x v="58"/>
    <x v="13"/>
    <n v="5"/>
  </r>
  <r>
    <x v="59"/>
    <x v="13"/>
    <n v="5"/>
  </r>
  <r>
    <x v="60"/>
    <x v="13"/>
    <n v="10"/>
  </r>
  <r>
    <x v="61"/>
    <x v="13"/>
    <n v="5"/>
  </r>
  <r>
    <x v="62"/>
    <x v="13"/>
    <n v="25"/>
  </r>
  <r>
    <x v="63"/>
    <x v="13"/>
    <n v="0"/>
  </r>
  <r>
    <x v="64"/>
    <x v="13"/>
    <n v="14"/>
  </r>
  <r>
    <x v="65"/>
    <x v="13"/>
    <n v="11"/>
  </r>
  <r>
    <x v="66"/>
    <x v="13"/>
    <n v="12"/>
  </r>
  <r>
    <x v="67"/>
    <x v="13"/>
    <n v="112"/>
  </r>
  <r>
    <x v="68"/>
    <x v="13"/>
    <n v="5"/>
  </r>
  <r>
    <x v="69"/>
    <x v="13"/>
    <n v="21"/>
  </r>
  <r>
    <x v="70"/>
    <x v="13"/>
    <n v="62"/>
  </r>
  <r>
    <x v="71"/>
    <x v="13"/>
    <n v="5"/>
  </r>
  <r>
    <x v="72"/>
    <x v="13"/>
    <n v="5"/>
  </r>
  <r>
    <x v="73"/>
    <x v="13"/>
    <n v="5"/>
  </r>
  <r>
    <x v="74"/>
    <x v="13"/>
    <n v="42"/>
  </r>
  <r>
    <x v="75"/>
    <x v="13"/>
    <n v="106"/>
  </r>
  <r>
    <x v="76"/>
    <x v="13"/>
    <n v="0"/>
  </r>
  <r>
    <x v="77"/>
    <x v="13"/>
    <n v="5"/>
  </r>
  <r>
    <x v="78"/>
    <x v="13"/>
    <n v="5"/>
  </r>
  <r>
    <x v="79"/>
    <x v="13"/>
    <n v="5"/>
  </r>
  <r>
    <x v="80"/>
    <x v="13"/>
    <n v="0"/>
  </r>
  <r>
    <x v="81"/>
    <x v="13"/>
    <n v="5"/>
  </r>
  <r>
    <x v="82"/>
    <x v="13"/>
    <n v="5"/>
  </r>
  <r>
    <x v="83"/>
    <x v="13"/>
    <n v="0"/>
  </r>
  <r>
    <x v="84"/>
    <x v="13"/>
    <n v="11"/>
  </r>
  <r>
    <x v="85"/>
    <x v="13"/>
    <n v="5"/>
  </r>
  <r>
    <x v="86"/>
    <x v="13"/>
    <n v="5"/>
  </r>
  <r>
    <x v="87"/>
    <x v="13"/>
    <n v="5"/>
  </r>
  <r>
    <x v="88"/>
    <x v="13"/>
    <n v="5"/>
  </r>
  <r>
    <x v="89"/>
    <x v="13"/>
    <n v="21"/>
  </r>
  <r>
    <x v="90"/>
    <x v="13"/>
    <n v="20"/>
  </r>
  <r>
    <x v="91"/>
    <x v="13"/>
    <n v="0"/>
  </r>
  <r>
    <x v="92"/>
    <x v="13"/>
    <n v="5"/>
  </r>
  <r>
    <x v="93"/>
    <x v="13"/>
    <n v="5"/>
  </r>
  <r>
    <x v="94"/>
    <x v="13"/>
    <n v="5"/>
  </r>
  <r>
    <x v="95"/>
    <x v="13"/>
    <n v="10"/>
  </r>
  <r>
    <x v="96"/>
    <x v="13"/>
    <n v="5"/>
  </r>
  <r>
    <x v="97"/>
    <x v="13"/>
    <n v="0"/>
  </r>
  <r>
    <x v="98"/>
    <x v="13"/>
    <n v="0"/>
  </r>
  <r>
    <x v="99"/>
    <x v="13"/>
    <n v="0"/>
  </r>
  <r>
    <x v="100"/>
    <x v="13"/>
    <n v="5"/>
  </r>
  <r>
    <x v="101"/>
    <x v="13"/>
    <n v="5"/>
  </r>
  <r>
    <x v="102"/>
    <x v="13"/>
    <n v="11"/>
  </r>
  <r>
    <x v="103"/>
    <x v="13"/>
    <n v="5"/>
  </r>
  <r>
    <x v="104"/>
    <x v="13"/>
    <n v="0"/>
  </r>
  <r>
    <x v="105"/>
    <x v="13"/>
    <n v="5"/>
  </r>
  <r>
    <x v="106"/>
    <x v="13"/>
    <n v="5"/>
  </r>
  <r>
    <x v="107"/>
    <x v="13"/>
    <n v="20"/>
  </r>
  <r>
    <x v="108"/>
    <x v="13"/>
    <n v="19"/>
  </r>
  <r>
    <x v="109"/>
    <x v="13"/>
    <n v="0"/>
  </r>
  <r>
    <x v="110"/>
    <x v="13"/>
    <n v="0"/>
  </r>
  <r>
    <x v="111"/>
    <x v="13"/>
    <n v="5"/>
  </r>
  <r>
    <x v="112"/>
    <x v="13"/>
    <n v="0"/>
  </r>
  <r>
    <x v="113"/>
    <x v="13"/>
    <n v="5"/>
  </r>
  <r>
    <x v="114"/>
    <x v="13"/>
    <n v="5"/>
  </r>
  <r>
    <x v="115"/>
    <x v="13"/>
    <n v="5"/>
  </r>
  <r>
    <x v="116"/>
    <x v="13"/>
    <n v="0"/>
  </r>
  <r>
    <x v="117"/>
    <x v="13"/>
    <n v="5"/>
  </r>
  <r>
    <x v="118"/>
    <x v="13"/>
    <n v="5"/>
  </r>
  <r>
    <x v="119"/>
    <x v="13"/>
    <n v="0"/>
  </r>
  <r>
    <x v="120"/>
    <x v="13"/>
    <n v="137"/>
  </r>
  <r>
    <x v="121"/>
    <x v="13"/>
    <n v="0"/>
  </r>
  <r>
    <x v="122"/>
    <x v="13"/>
    <n v="0"/>
  </r>
  <r>
    <x v="123"/>
    <x v="13"/>
    <n v="14"/>
  </r>
  <r>
    <x v="124"/>
    <x v="13"/>
    <n v="14"/>
  </r>
  <r>
    <x v="125"/>
    <x v="13"/>
    <n v="5"/>
  </r>
  <r>
    <x v="126"/>
    <x v="13"/>
    <n v="5"/>
  </r>
  <r>
    <x v="127"/>
    <x v="13"/>
    <n v="0"/>
  </r>
  <r>
    <x v="128"/>
    <x v="13"/>
    <n v="0"/>
  </r>
  <r>
    <x v="129"/>
    <x v="13"/>
    <n v="0"/>
  </r>
  <r>
    <x v="130"/>
    <x v="13"/>
    <n v="5"/>
  </r>
  <r>
    <x v="131"/>
    <x v="13"/>
    <n v="11"/>
  </r>
  <r>
    <x v="132"/>
    <x v="13"/>
    <n v="5"/>
  </r>
  <r>
    <x v="133"/>
    <x v="13"/>
    <n v="5"/>
  </r>
  <r>
    <x v="134"/>
    <x v="13"/>
    <n v="5"/>
  </r>
  <r>
    <x v="135"/>
    <x v="13"/>
    <n v="5"/>
  </r>
  <r>
    <x v="136"/>
    <x v="13"/>
    <n v="5"/>
  </r>
  <r>
    <x v="137"/>
    <x v="13"/>
    <n v="0"/>
  </r>
  <r>
    <x v="138"/>
    <x v="13"/>
    <n v="0"/>
  </r>
  <r>
    <x v="139"/>
    <x v="13"/>
    <n v="0"/>
  </r>
  <r>
    <x v="140"/>
    <x v="13"/>
    <n v="0"/>
  </r>
  <r>
    <x v="141"/>
    <x v="13"/>
    <n v="0"/>
  </r>
  <r>
    <x v="142"/>
    <x v="13"/>
    <n v="5"/>
  </r>
  <r>
    <x v="143"/>
    <x v="13"/>
    <n v="0"/>
  </r>
  <r>
    <x v="144"/>
    <x v="13"/>
    <n v="0"/>
  </r>
  <r>
    <x v="145"/>
    <x v="13"/>
    <n v="0"/>
  </r>
  <r>
    <x v="146"/>
    <x v="13"/>
    <n v="0"/>
  </r>
  <r>
    <x v="147"/>
    <x v="13"/>
    <n v="5"/>
  </r>
  <r>
    <x v="148"/>
    <x v="13"/>
    <n v="17"/>
  </r>
  <r>
    <x v="149"/>
    <x v="13"/>
    <n v="5"/>
  </r>
  <r>
    <x v="150"/>
    <x v="13"/>
    <n v="5"/>
  </r>
  <r>
    <x v="151"/>
    <x v="13"/>
    <n v="5"/>
  </r>
  <r>
    <x v="152"/>
    <x v="13"/>
    <n v="0"/>
  </r>
  <r>
    <x v="153"/>
    <x v="13"/>
    <n v="5"/>
  </r>
  <r>
    <x v="154"/>
    <x v="13"/>
    <n v="0"/>
  </r>
  <r>
    <x v="155"/>
    <x v="13"/>
    <n v="0"/>
  </r>
  <r>
    <x v="156"/>
    <x v="13"/>
    <n v="49"/>
  </r>
  <r>
    <x v="157"/>
    <x v="13"/>
    <n v="5"/>
  </r>
  <r>
    <x v="158"/>
    <x v="13"/>
    <n v="0"/>
  </r>
  <r>
    <x v="159"/>
    <x v="13"/>
    <n v="11"/>
  </r>
  <r>
    <x v="160"/>
    <x v="13"/>
    <n v="5"/>
  </r>
  <r>
    <x v="161"/>
    <x v="13"/>
    <n v="5"/>
  </r>
  <r>
    <x v="162"/>
    <x v="13"/>
    <n v="0"/>
  </r>
  <r>
    <x v="163"/>
    <x v="13"/>
    <n v="5"/>
  </r>
  <r>
    <x v="164"/>
    <x v="13"/>
    <n v="5"/>
  </r>
  <r>
    <x v="165"/>
    <x v="13"/>
    <n v="0"/>
  </r>
  <r>
    <x v="166"/>
    <x v="13"/>
    <n v="0"/>
  </r>
  <r>
    <x v="167"/>
    <x v="13"/>
    <n v="20"/>
  </r>
  <r>
    <x v="168"/>
    <x v="13"/>
    <n v="21"/>
  </r>
  <r>
    <x v="169"/>
    <x v="13"/>
    <n v="0"/>
  </r>
  <r>
    <x v="170"/>
    <x v="13"/>
    <n v="5"/>
  </r>
  <r>
    <x v="171"/>
    <x v="13"/>
    <n v="5"/>
  </r>
  <r>
    <x v="172"/>
    <x v="13"/>
    <n v="0"/>
  </r>
  <r>
    <x v="173"/>
    <x v="13"/>
    <n v="0"/>
  </r>
  <r>
    <x v="174"/>
    <x v="13"/>
    <n v="5"/>
  </r>
  <r>
    <x v="175"/>
    <x v="13"/>
    <n v="5"/>
  </r>
  <r>
    <x v="176"/>
    <x v="13"/>
    <n v="0"/>
  </r>
  <r>
    <x v="177"/>
    <x v="13"/>
    <n v="5"/>
  </r>
  <r>
    <x v="178"/>
    <x v="13"/>
    <n v="5"/>
  </r>
  <r>
    <x v="179"/>
    <x v="13"/>
    <n v="0"/>
  </r>
  <r>
    <x v="180"/>
    <x v="13"/>
    <n v="0"/>
  </r>
  <r>
    <x v="181"/>
    <x v="13"/>
    <n v="19"/>
  </r>
  <r>
    <x v="182"/>
    <x v="13"/>
    <n v="0"/>
  </r>
  <r>
    <x v="183"/>
    <x v="13"/>
    <n v="5"/>
  </r>
  <r>
    <x v="184"/>
    <x v="13"/>
    <n v="0"/>
  </r>
  <r>
    <x v="185"/>
    <x v="13"/>
    <n v="5"/>
  </r>
  <r>
    <x v="186"/>
    <x v="13"/>
    <n v="0"/>
  </r>
  <r>
    <x v="187"/>
    <x v="13"/>
    <n v="5"/>
  </r>
  <r>
    <x v="188"/>
    <x v="13"/>
    <n v="0"/>
  </r>
  <r>
    <x v="189"/>
    <x v="13"/>
    <n v="0"/>
  </r>
  <r>
    <x v="190"/>
    <x v="13"/>
    <n v="0"/>
  </r>
  <r>
    <x v="191"/>
    <x v="13"/>
    <n v="5"/>
  </r>
  <r>
    <x v="192"/>
    <x v="13"/>
    <n v="0"/>
  </r>
  <r>
    <x v="193"/>
    <x v="13"/>
    <n v="0"/>
  </r>
  <r>
    <x v="194"/>
    <x v="13"/>
    <n v="0"/>
  </r>
  <r>
    <x v="195"/>
    <x v="13"/>
    <n v="0"/>
  </r>
  <r>
    <x v="196"/>
    <x v="13"/>
    <n v="0"/>
  </r>
  <r>
    <x v="197"/>
    <x v="13"/>
    <n v="0"/>
  </r>
  <r>
    <x v="198"/>
    <x v="13"/>
    <n v="0"/>
  </r>
  <r>
    <x v="199"/>
    <x v="13"/>
    <n v="5"/>
  </r>
  <r>
    <x v="200"/>
    <x v="13"/>
    <n v="0"/>
  </r>
  <r>
    <x v="201"/>
    <x v="13"/>
    <n v="5"/>
  </r>
  <r>
    <x v="202"/>
    <x v="13"/>
    <n v="5"/>
  </r>
  <r>
    <x v="203"/>
    <x v="13"/>
    <n v="5"/>
  </r>
  <r>
    <x v="204"/>
    <x v="13"/>
    <n v="0"/>
  </r>
  <r>
    <x v="205"/>
    <x v="13"/>
    <n v="0"/>
  </r>
  <r>
    <x v="206"/>
    <x v="13"/>
    <n v="0"/>
  </r>
  <r>
    <x v="207"/>
    <x v="13"/>
    <n v="0"/>
  </r>
  <r>
    <x v="208"/>
    <x v="13"/>
    <n v="0"/>
  </r>
  <r>
    <x v="209"/>
    <x v="13"/>
    <n v="0"/>
  </r>
  <r>
    <x v="210"/>
    <x v="13"/>
    <n v="0"/>
  </r>
  <r>
    <x v="211"/>
    <x v="13"/>
    <n v="5"/>
  </r>
  <r>
    <x v="212"/>
    <x v="13"/>
    <n v="5"/>
  </r>
  <r>
    <x v="213"/>
    <x v="13"/>
    <n v="130"/>
  </r>
  <r>
    <x v="214"/>
    <x v="13"/>
    <n v="0"/>
  </r>
  <r>
    <x v="215"/>
    <x v="13"/>
    <n v="0"/>
  </r>
  <r>
    <x v="216"/>
    <x v="13"/>
    <n v="0"/>
  </r>
  <r>
    <x v="217"/>
    <x v="13"/>
    <n v="5"/>
  </r>
  <r>
    <x v="218"/>
    <x v="13"/>
    <n v="5"/>
  </r>
  <r>
    <x v="219"/>
    <x v="13"/>
    <n v="0"/>
  </r>
  <r>
    <x v="220"/>
    <x v="13"/>
    <n v="0"/>
  </r>
  <r>
    <x v="221"/>
    <x v="13"/>
    <n v="0"/>
  </r>
  <r>
    <x v="222"/>
    <x v="13"/>
    <n v="0"/>
  </r>
  <r>
    <x v="223"/>
    <x v="13"/>
    <n v="0"/>
  </r>
  <r>
    <x v="224"/>
    <x v="13"/>
    <n v="0"/>
  </r>
  <r>
    <x v="225"/>
    <x v="13"/>
    <n v="0"/>
  </r>
  <r>
    <x v="226"/>
    <x v="13"/>
    <n v="0"/>
  </r>
  <r>
    <x v="227"/>
    <x v="13"/>
    <n v="0"/>
  </r>
  <r>
    <x v="228"/>
    <x v="13"/>
    <n v="5"/>
  </r>
  <r>
    <x v="229"/>
    <x v="13"/>
    <n v="0"/>
  </r>
  <r>
    <x v="230"/>
    <x v="13"/>
    <n v="0"/>
  </r>
  <r>
    <x v="231"/>
    <x v="13"/>
    <n v="20"/>
  </r>
  <r>
    <x v="232"/>
    <x v="13"/>
    <n v="0"/>
  </r>
  <r>
    <x v="233"/>
    <x v="13"/>
    <n v="0"/>
  </r>
  <r>
    <x v="234"/>
    <x v="13"/>
    <n v="5"/>
  </r>
  <r>
    <x v="235"/>
    <x v="13"/>
    <n v="5"/>
  </r>
  <r>
    <x v="236"/>
    <x v="13"/>
    <n v="5"/>
  </r>
  <r>
    <x v="237"/>
    <x v="13"/>
    <n v="46"/>
  </r>
  <r>
    <x v="238"/>
    <x v="13"/>
    <n v="5"/>
  </r>
  <r>
    <x v="239"/>
    <x v="13"/>
    <n v="0"/>
  </r>
  <r>
    <x v="240"/>
    <x v="13"/>
    <n v="5"/>
  </r>
  <r>
    <x v="241"/>
    <x v="13"/>
    <n v="5"/>
  </r>
  <r>
    <x v="242"/>
    <x v="13"/>
    <n v="0"/>
  </r>
  <r>
    <x v="243"/>
    <x v="13"/>
    <n v="0"/>
  </r>
  <r>
    <x v="244"/>
    <x v="13"/>
    <n v="23"/>
  </r>
  <r>
    <x v="245"/>
    <x v="13"/>
    <n v="5"/>
  </r>
  <r>
    <x v="246"/>
    <x v="13"/>
    <n v="0"/>
  </r>
  <r>
    <x v="247"/>
    <x v="13"/>
    <n v="5"/>
  </r>
  <r>
    <x v="248"/>
    <x v="13"/>
    <n v="0"/>
  </r>
  <r>
    <x v="249"/>
    <x v="13"/>
    <n v="5"/>
  </r>
  <r>
    <x v="250"/>
    <x v="13"/>
    <n v="0"/>
  </r>
  <r>
    <x v="251"/>
    <x v="13"/>
    <n v="0"/>
  </r>
  <r>
    <x v="252"/>
    <x v="13"/>
    <n v="0"/>
  </r>
  <r>
    <x v="253"/>
    <x v="13"/>
    <n v="5"/>
  </r>
  <r>
    <x v="254"/>
    <x v="13"/>
    <n v="35"/>
  </r>
  <r>
    <x v="255"/>
    <x v="13"/>
    <n v="33"/>
  </r>
  <r>
    <x v="256"/>
    <x v="13"/>
    <n v="5"/>
  </r>
  <r>
    <x v="257"/>
    <x v="13"/>
    <n v="31"/>
  </r>
  <r>
    <x v="258"/>
    <x v="13"/>
    <n v="0"/>
  </r>
  <r>
    <x v="259"/>
    <x v="13"/>
    <n v="58"/>
  </r>
  <r>
    <x v="260"/>
    <x v="13"/>
    <n v="5"/>
  </r>
  <r>
    <x v="261"/>
    <x v="13"/>
    <n v="5"/>
  </r>
  <r>
    <x v="262"/>
    <x v="13"/>
    <n v="5"/>
  </r>
  <r>
    <x v="263"/>
    <x v="13"/>
    <n v="5"/>
  </r>
  <r>
    <x v="264"/>
    <x v="13"/>
    <n v="5"/>
  </r>
  <r>
    <x v="265"/>
    <x v="13"/>
    <n v="0"/>
  </r>
  <r>
    <x v="266"/>
    <x v="13"/>
    <n v="11"/>
  </r>
  <r>
    <x v="267"/>
    <x v="13"/>
    <n v="5"/>
  </r>
  <r>
    <x v="268"/>
    <x v="13"/>
    <n v="0"/>
  </r>
  <r>
    <x v="269"/>
    <x v="13"/>
    <n v="10"/>
  </r>
  <r>
    <x v="270"/>
    <x v="13"/>
    <n v="41"/>
  </r>
  <r>
    <x v="271"/>
    <x v="13"/>
    <n v="46"/>
  </r>
  <r>
    <x v="272"/>
    <x v="13"/>
    <n v="35"/>
  </r>
  <r>
    <x v="273"/>
    <x v="13"/>
    <n v="5"/>
  </r>
  <r>
    <x v="274"/>
    <x v="13"/>
    <n v="10"/>
  </r>
  <r>
    <x v="275"/>
    <x v="13"/>
    <n v="40"/>
  </r>
  <r>
    <x v="276"/>
    <x v="13"/>
    <n v="12"/>
  </r>
  <r>
    <x v="277"/>
    <x v="13"/>
    <n v="5"/>
  </r>
  <r>
    <x v="278"/>
    <x v="13"/>
    <n v="36"/>
  </r>
  <r>
    <x v="279"/>
    <x v="13"/>
    <n v="5"/>
  </r>
  <r>
    <x v="280"/>
    <x v="13"/>
    <n v="0"/>
  </r>
  <r>
    <x v="281"/>
    <x v="13"/>
    <n v="5"/>
  </r>
  <r>
    <x v="282"/>
    <x v="13"/>
    <n v="24"/>
  </r>
  <r>
    <x v="283"/>
    <x v="13"/>
    <n v="5"/>
  </r>
  <r>
    <x v="284"/>
    <x v="13"/>
    <n v="19"/>
  </r>
  <r>
    <x v="285"/>
    <x v="13"/>
    <n v="0"/>
  </r>
  <r>
    <x v="286"/>
    <x v="13"/>
    <n v="5"/>
  </r>
  <r>
    <x v="287"/>
    <x v="13"/>
    <n v="176"/>
  </r>
  <r>
    <x v="288"/>
    <x v="13"/>
    <n v="46"/>
  </r>
  <r>
    <x v="289"/>
    <x v="13"/>
    <n v="0"/>
  </r>
  <r>
    <x v="290"/>
    <x v="13"/>
    <n v="31"/>
  </r>
  <r>
    <x v="291"/>
    <x v="13"/>
    <n v="50"/>
  </r>
  <r>
    <x v="292"/>
    <x v="13"/>
    <n v="11"/>
  </r>
  <r>
    <x v="293"/>
    <x v="13"/>
    <n v="10"/>
  </r>
  <r>
    <x v="294"/>
    <x v="13"/>
    <n v="113"/>
  </r>
  <r>
    <x v="295"/>
    <x v="13"/>
    <n v="5"/>
  </r>
  <r>
    <x v="296"/>
    <x v="13"/>
    <n v="34"/>
  </r>
  <r>
    <x v="297"/>
    <x v="13"/>
    <n v="14"/>
  </r>
  <r>
    <x v="298"/>
    <x v="13"/>
    <n v="10"/>
  </r>
  <r>
    <x v="299"/>
    <x v="13"/>
    <n v="16"/>
  </r>
  <r>
    <x v="300"/>
    <x v="13"/>
    <n v="55"/>
  </r>
  <r>
    <x v="301"/>
    <x v="13"/>
    <n v="5"/>
  </r>
  <r>
    <x v="302"/>
    <x v="13"/>
    <n v="23"/>
  </r>
  <r>
    <x v="303"/>
    <x v="13"/>
    <n v="40"/>
  </r>
  <r>
    <x v="304"/>
    <x v="13"/>
    <n v="38"/>
  </r>
  <r>
    <x v="305"/>
    <x v="13"/>
    <n v="23"/>
  </r>
  <r>
    <x v="306"/>
    <x v="13"/>
    <n v="545"/>
  </r>
  <r>
    <x v="307"/>
    <x v="13"/>
    <n v="20"/>
  </r>
  <r>
    <x v="308"/>
    <x v="13"/>
    <n v="5"/>
  </r>
  <r>
    <x v="309"/>
    <x v="13"/>
    <n v="94"/>
  </r>
  <r>
    <x v="310"/>
    <x v="13"/>
    <n v="11"/>
  </r>
  <r>
    <x v="311"/>
    <x v="13"/>
    <n v="28"/>
  </r>
  <r>
    <x v="312"/>
    <x v="13"/>
    <n v="5"/>
  </r>
  <r>
    <x v="0"/>
    <x v="14"/>
    <n v="10"/>
  </r>
  <r>
    <x v="1"/>
    <x v="14"/>
    <n v="28"/>
  </r>
  <r>
    <x v="2"/>
    <x v="14"/>
    <n v="5"/>
  </r>
  <r>
    <x v="3"/>
    <x v="14"/>
    <n v="5"/>
  </r>
  <r>
    <x v="4"/>
    <x v="14"/>
    <n v="51"/>
  </r>
  <r>
    <x v="5"/>
    <x v="14"/>
    <n v="5"/>
  </r>
  <r>
    <x v="6"/>
    <x v="14"/>
    <n v="17"/>
  </r>
  <r>
    <x v="7"/>
    <x v="14"/>
    <n v="5"/>
  </r>
  <r>
    <x v="8"/>
    <x v="14"/>
    <n v="17"/>
  </r>
  <r>
    <x v="9"/>
    <x v="14"/>
    <n v="5"/>
  </r>
  <r>
    <x v="10"/>
    <x v="14"/>
    <n v="224"/>
  </r>
  <r>
    <x v="11"/>
    <x v="14"/>
    <n v="5"/>
  </r>
  <r>
    <x v="12"/>
    <x v="14"/>
    <n v="5"/>
  </r>
  <r>
    <x v="13"/>
    <x v="14"/>
    <n v="12"/>
  </r>
  <r>
    <x v="14"/>
    <x v="14"/>
    <n v="5"/>
  </r>
  <r>
    <x v="15"/>
    <x v="14"/>
    <n v="29"/>
  </r>
  <r>
    <x v="16"/>
    <x v="14"/>
    <n v="30"/>
  </r>
  <r>
    <x v="17"/>
    <x v="14"/>
    <n v="0"/>
  </r>
  <r>
    <x v="18"/>
    <x v="14"/>
    <n v="46"/>
  </r>
  <r>
    <x v="19"/>
    <x v="14"/>
    <n v="15"/>
  </r>
  <r>
    <x v="20"/>
    <x v="14"/>
    <n v="5"/>
  </r>
  <r>
    <x v="21"/>
    <x v="14"/>
    <n v="18"/>
  </r>
  <r>
    <x v="22"/>
    <x v="14"/>
    <n v="5"/>
  </r>
  <r>
    <x v="23"/>
    <x v="14"/>
    <n v="5"/>
  </r>
  <r>
    <x v="24"/>
    <x v="14"/>
    <n v="0"/>
  </r>
  <r>
    <x v="25"/>
    <x v="14"/>
    <n v="5"/>
  </r>
  <r>
    <x v="26"/>
    <x v="14"/>
    <n v="0"/>
  </r>
  <r>
    <x v="27"/>
    <x v="14"/>
    <n v="5"/>
  </r>
  <r>
    <x v="28"/>
    <x v="14"/>
    <n v="296"/>
  </r>
  <r>
    <x v="29"/>
    <x v="14"/>
    <n v="38"/>
  </r>
  <r>
    <x v="30"/>
    <x v="14"/>
    <n v="5"/>
  </r>
  <r>
    <x v="31"/>
    <x v="14"/>
    <n v="5"/>
  </r>
  <r>
    <x v="32"/>
    <x v="14"/>
    <n v="14"/>
  </r>
  <r>
    <x v="33"/>
    <x v="14"/>
    <n v="13"/>
  </r>
  <r>
    <x v="34"/>
    <x v="14"/>
    <n v="115"/>
  </r>
  <r>
    <x v="35"/>
    <x v="14"/>
    <n v="33"/>
  </r>
  <r>
    <x v="36"/>
    <x v="14"/>
    <n v="0"/>
  </r>
  <r>
    <x v="37"/>
    <x v="14"/>
    <n v="5"/>
  </r>
  <r>
    <x v="38"/>
    <x v="14"/>
    <n v="5"/>
  </r>
  <r>
    <x v="39"/>
    <x v="14"/>
    <n v="5"/>
  </r>
  <r>
    <x v="40"/>
    <x v="14"/>
    <n v="5"/>
  </r>
  <r>
    <x v="41"/>
    <x v="14"/>
    <n v="5"/>
  </r>
  <r>
    <x v="42"/>
    <x v="14"/>
    <n v="0"/>
  </r>
  <r>
    <x v="43"/>
    <x v="14"/>
    <n v="30"/>
  </r>
  <r>
    <x v="44"/>
    <x v="14"/>
    <n v="5"/>
  </r>
  <r>
    <x v="45"/>
    <x v="14"/>
    <n v="5"/>
  </r>
  <r>
    <x v="46"/>
    <x v="14"/>
    <n v="5"/>
  </r>
  <r>
    <x v="47"/>
    <x v="14"/>
    <n v="5"/>
  </r>
  <r>
    <x v="48"/>
    <x v="14"/>
    <n v="5"/>
  </r>
  <r>
    <x v="49"/>
    <x v="14"/>
    <n v="5"/>
  </r>
  <r>
    <x v="50"/>
    <x v="14"/>
    <n v="12"/>
  </r>
  <r>
    <x v="51"/>
    <x v="14"/>
    <n v="18"/>
  </r>
  <r>
    <x v="52"/>
    <x v="14"/>
    <n v="74"/>
  </r>
  <r>
    <x v="53"/>
    <x v="14"/>
    <n v="12"/>
  </r>
  <r>
    <x v="54"/>
    <x v="14"/>
    <n v="32"/>
  </r>
  <r>
    <x v="55"/>
    <x v="14"/>
    <n v="28"/>
  </r>
  <r>
    <x v="56"/>
    <x v="14"/>
    <n v="22"/>
  </r>
  <r>
    <x v="57"/>
    <x v="14"/>
    <n v="25"/>
  </r>
  <r>
    <x v="58"/>
    <x v="14"/>
    <n v="5"/>
  </r>
  <r>
    <x v="59"/>
    <x v="14"/>
    <n v="5"/>
  </r>
  <r>
    <x v="60"/>
    <x v="14"/>
    <n v="10"/>
  </r>
  <r>
    <x v="61"/>
    <x v="14"/>
    <n v="5"/>
  </r>
  <r>
    <x v="62"/>
    <x v="14"/>
    <n v="26"/>
  </r>
  <r>
    <x v="63"/>
    <x v="14"/>
    <n v="0"/>
  </r>
  <r>
    <x v="64"/>
    <x v="14"/>
    <n v="16"/>
  </r>
  <r>
    <x v="65"/>
    <x v="14"/>
    <n v="5"/>
  </r>
  <r>
    <x v="66"/>
    <x v="14"/>
    <n v="16"/>
  </r>
  <r>
    <x v="67"/>
    <x v="14"/>
    <n v="125"/>
  </r>
  <r>
    <x v="68"/>
    <x v="14"/>
    <n v="5"/>
  </r>
  <r>
    <x v="69"/>
    <x v="14"/>
    <n v="22"/>
  </r>
  <r>
    <x v="70"/>
    <x v="14"/>
    <n v="66"/>
  </r>
  <r>
    <x v="71"/>
    <x v="14"/>
    <n v="5"/>
  </r>
  <r>
    <x v="72"/>
    <x v="14"/>
    <n v="5"/>
  </r>
  <r>
    <x v="73"/>
    <x v="14"/>
    <n v="5"/>
  </r>
  <r>
    <x v="74"/>
    <x v="14"/>
    <n v="49"/>
  </r>
  <r>
    <x v="75"/>
    <x v="14"/>
    <n v="120"/>
  </r>
  <r>
    <x v="76"/>
    <x v="14"/>
    <n v="0"/>
  </r>
  <r>
    <x v="77"/>
    <x v="14"/>
    <n v="5"/>
  </r>
  <r>
    <x v="78"/>
    <x v="14"/>
    <n v="5"/>
  </r>
  <r>
    <x v="79"/>
    <x v="14"/>
    <n v="5"/>
  </r>
  <r>
    <x v="80"/>
    <x v="14"/>
    <n v="0"/>
  </r>
  <r>
    <x v="81"/>
    <x v="14"/>
    <n v="5"/>
  </r>
  <r>
    <x v="82"/>
    <x v="14"/>
    <n v="5"/>
  </r>
  <r>
    <x v="83"/>
    <x v="14"/>
    <n v="0"/>
  </r>
  <r>
    <x v="84"/>
    <x v="14"/>
    <n v="10"/>
  </r>
  <r>
    <x v="85"/>
    <x v="14"/>
    <n v="5"/>
  </r>
  <r>
    <x v="86"/>
    <x v="14"/>
    <n v="5"/>
  </r>
  <r>
    <x v="87"/>
    <x v="14"/>
    <n v="5"/>
  </r>
  <r>
    <x v="88"/>
    <x v="14"/>
    <n v="5"/>
  </r>
  <r>
    <x v="89"/>
    <x v="14"/>
    <n v="15"/>
  </r>
  <r>
    <x v="90"/>
    <x v="14"/>
    <n v="21"/>
  </r>
  <r>
    <x v="91"/>
    <x v="14"/>
    <n v="0"/>
  </r>
  <r>
    <x v="92"/>
    <x v="14"/>
    <n v="5"/>
  </r>
  <r>
    <x v="93"/>
    <x v="14"/>
    <n v="5"/>
  </r>
  <r>
    <x v="94"/>
    <x v="14"/>
    <n v="5"/>
  </r>
  <r>
    <x v="95"/>
    <x v="14"/>
    <n v="5"/>
  </r>
  <r>
    <x v="96"/>
    <x v="14"/>
    <n v="5"/>
  </r>
  <r>
    <x v="97"/>
    <x v="14"/>
    <n v="0"/>
  </r>
  <r>
    <x v="98"/>
    <x v="14"/>
    <n v="0"/>
  </r>
  <r>
    <x v="99"/>
    <x v="14"/>
    <n v="0"/>
  </r>
  <r>
    <x v="100"/>
    <x v="14"/>
    <n v="5"/>
  </r>
  <r>
    <x v="101"/>
    <x v="14"/>
    <n v="5"/>
  </r>
  <r>
    <x v="102"/>
    <x v="14"/>
    <n v="10"/>
  </r>
  <r>
    <x v="103"/>
    <x v="14"/>
    <n v="5"/>
  </r>
  <r>
    <x v="104"/>
    <x v="14"/>
    <n v="0"/>
  </r>
  <r>
    <x v="105"/>
    <x v="14"/>
    <n v="5"/>
  </r>
  <r>
    <x v="106"/>
    <x v="14"/>
    <n v="5"/>
  </r>
  <r>
    <x v="107"/>
    <x v="14"/>
    <n v="20"/>
  </r>
  <r>
    <x v="108"/>
    <x v="14"/>
    <n v="19"/>
  </r>
  <r>
    <x v="109"/>
    <x v="14"/>
    <n v="0"/>
  </r>
  <r>
    <x v="110"/>
    <x v="14"/>
    <n v="0"/>
  </r>
  <r>
    <x v="111"/>
    <x v="14"/>
    <n v="5"/>
  </r>
  <r>
    <x v="112"/>
    <x v="14"/>
    <n v="0"/>
  </r>
  <r>
    <x v="113"/>
    <x v="14"/>
    <n v="5"/>
  </r>
  <r>
    <x v="114"/>
    <x v="14"/>
    <n v="5"/>
  </r>
  <r>
    <x v="115"/>
    <x v="14"/>
    <n v="5"/>
  </r>
  <r>
    <x v="116"/>
    <x v="14"/>
    <n v="0"/>
  </r>
  <r>
    <x v="117"/>
    <x v="14"/>
    <n v="5"/>
  </r>
  <r>
    <x v="118"/>
    <x v="14"/>
    <n v="5"/>
  </r>
  <r>
    <x v="119"/>
    <x v="14"/>
    <n v="0"/>
  </r>
  <r>
    <x v="120"/>
    <x v="14"/>
    <n v="140"/>
  </r>
  <r>
    <x v="121"/>
    <x v="14"/>
    <n v="0"/>
  </r>
  <r>
    <x v="122"/>
    <x v="14"/>
    <n v="0"/>
  </r>
  <r>
    <x v="123"/>
    <x v="14"/>
    <n v="14"/>
  </r>
  <r>
    <x v="124"/>
    <x v="14"/>
    <n v="13"/>
  </r>
  <r>
    <x v="125"/>
    <x v="14"/>
    <n v="0"/>
  </r>
  <r>
    <x v="126"/>
    <x v="14"/>
    <n v="5"/>
  </r>
  <r>
    <x v="127"/>
    <x v="14"/>
    <n v="0"/>
  </r>
  <r>
    <x v="128"/>
    <x v="14"/>
    <n v="0"/>
  </r>
  <r>
    <x v="129"/>
    <x v="14"/>
    <n v="0"/>
  </r>
  <r>
    <x v="130"/>
    <x v="14"/>
    <n v="5"/>
  </r>
  <r>
    <x v="131"/>
    <x v="14"/>
    <n v="12"/>
  </r>
  <r>
    <x v="132"/>
    <x v="14"/>
    <n v="5"/>
  </r>
  <r>
    <x v="133"/>
    <x v="14"/>
    <n v="5"/>
  </r>
  <r>
    <x v="134"/>
    <x v="14"/>
    <n v="5"/>
  </r>
  <r>
    <x v="135"/>
    <x v="14"/>
    <n v="5"/>
  </r>
  <r>
    <x v="136"/>
    <x v="14"/>
    <n v="5"/>
  </r>
  <r>
    <x v="137"/>
    <x v="14"/>
    <n v="0"/>
  </r>
  <r>
    <x v="138"/>
    <x v="14"/>
    <n v="0"/>
  </r>
  <r>
    <x v="139"/>
    <x v="14"/>
    <n v="5"/>
  </r>
  <r>
    <x v="140"/>
    <x v="14"/>
    <n v="0"/>
  </r>
  <r>
    <x v="141"/>
    <x v="14"/>
    <n v="0"/>
  </r>
  <r>
    <x v="142"/>
    <x v="14"/>
    <n v="5"/>
  </r>
  <r>
    <x v="143"/>
    <x v="14"/>
    <n v="0"/>
  </r>
  <r>
    <x v="144"/>
    <x v="14"/>
    <n v="0"/>
  </r>
  <r>
    <x v="145"/>
    <x v="14"/>
    <n v="0"/>
  </r>
  <r>
    <x v="146"/>
    <x v="14"/>
    <n v="0"/>
  </r>
  <r>
    <x v="147"/>
    <x v="14"/>
    <n v="5"/>
  </r>
  <r>
    <x v="148"/>
    <x v="14"/>
    <n v="17"/>
  </r>
  <r>
    <x v="149"/>
    <x v="14"/>
    <n v="5"/>
  </r>
  <r>
    <x v="150"/>
    <x v="14"/>
    <n v="5"/>
  </r>
  <r>
    <x v="151"/>
    <x v="14"/>
    <n v="5"/>
  </r>
  <r>
    <x v="152"/>
    <x v="14"/>
    <n v="0"/>
  </r>
  <r>
    <x v="153"/>
    <x v="14"/>
    <n v="5"/>
  </r>
  <r>
    <x v="154"/>
    <x v="14"/>
    <n v="0"/>
  </r>
  <r>
    <x v="155"/>
    <x v="14"/>
    <n v="0"/>
  </r>
  <r>
    <x v="156"/>
    <x v="14"/>
    <n v="47"/>
  </r>
  <r>
    <x v="157"/>
    <x v="14"/>
    <n v="5"/>
  </r>
  <r>
    <x v="158"/>
    <x v="14"/>
    <n v="0"/>
  </r>
  <r>
    <x v="159"/>
    <x v="14"/>
    <n v="11"/>
  </r>
  <r>
    <x v="160"/>
    <x v="14"/>
    <n v="5"/>
  </r>
  <r>
    <x v="161"/>
    <x v="14"/>
    <n v="5"/>
  </r>
  <r>
    <x v="162"/>
    <x v="14"/>
    <n v="0"/>
  </r>
  <r>
    <x v="163"/>
    <x v="14"/>
    <n v="5"/>
  </r>
  <r>
    <x v="164"/>
    <x v="14"/>
    <n v="5"/>
  </r>
  <r>
    <x v="165"/>
    <x v="14"/>
    <n v="0"/>
  </r>
  <r>
    <x v="166"/>
    <x v="14"/>
    <n v="0"/>
  </r>
  <r>
    <x v="167"/>
    <x v="14"/>
    <n v="20"/>
  </r>
  <r>
    <x v="168"/>
    <x v="14"/>
    <n v="23"/>
  </r>
  <r>
    <x v="169"/>
    <x v="14"/>
    <n v="0"/>
  </r>
  <r>
    <x v="170"/>
    <x v="14"/>
    <n v="5"/>
  </r>
  <r>
    <x v="171"/>
    <x v="14"/>
    <n v="5"/>
  </r>
  <r>
    <x v="172"/>
    <x v="14"/>
    <n v="0"/>
  </r>
  <r>
    <x v="173"/>
    <x v="14"/>
    <n v="0"/>
  </r>
  <r>
    <x v="174"/>
    <x v="14"/>
    <n v="5"/>
  </r>
  <r>
    <x v="175"/>
    <x v="14"/>
    <n v="5"/>
  </r>
  <r>
    <x v="176"/>
    <x v="14"/>
    <n v="0"/>
  </r>
  <r>
    <x v="177"/>
    <x v="14"/>
    <n v="5"/>
  </r>
  <r>
    <x v="178"/>
    <x v="14"/>
    <n v="5"/>
  </r>
  <r>
    <x v="179"/>
    <x v="14"/>
    <n v="0"/>
  </r>
  <r>
    <x v="180"/>
    <x v="14"/>
    <n v="0"/>
  </r>
  <r>
    <x v="181"/>
    <x v="14"/>
    <n v="21"/>
  </r>
  <r>
    <x v="182"/>
    <x v="14"/>
    <n v="0"/>
  </r>
  <r>
    <x v="183"/>
    <x v="14"/>
    <n v="5"/>
  </r>
  <r>
    <x v="184"/>
    <x v="14"/>
    <n v="0"/>
  </r>
  <r>
    <x v="185"/>
    <x v="14"/>
    <n v="5"/>
  </r>
  <r>
    <x v="186"/>
    <x v="14"/>
    <n v="0"/>
  </r>
  <r>
    <x v="187"/>
    <x v="14"/>
    <n v="5"/>
  </r>
  <r>
    <x v="188"/>
    <x v="14"/>
    <n v="0"/>
  </r>
  <r>
    <x v="189"/>
    <x v="14"/>
    <n v="0"/>
  </r>
  <r>
    <x v="190"/>
    <x v="14"/>
    <n v="0"/>
  </r>
  <r>
    <x v="191"/>
    <x v="14"/>
    <n v="5"/>
  </r>
  <r>
    <x v="192"/>
    <x v="14"/>
    <n v="0"/>
  </r>
  <r>
    <x v="193"/>
    <x v="14"/>
    <n v="0"/>
  </r>
  <r>
    <x v="194"/>
    <x v="14"/>
    <n v="0"/>
  </r>
  <r>
    <x v="195"/>
    <x v="14"/>
    <n v="0"/>
  </r>
  <r>
    <x v="196"/>
    <x v="14"/>
    <n v="0"/>
  </r>
  <r>
    <x v="197"/>
    <x v="14"/>
    <n v="0"/>
  </r>
  <r>
    <x v="198"/>
    <x v="14"/>
    <n v="0"/>
  </r>
  <r>
    <x v="199"/>
    <x v="14"/>
    <n v="5"/>
  </r>
  <r>
    <x v="200"/>
    <x v="14"/>
    <n v="0"/>
  </r>
  <r>
    <x v="201"/>
    <x v="14"/>
    <n v="5"/>
  </r>
  <r>
    <x v="202"/>
    <x v="14"/>
    <n v="5"/>
  </r>
  <r>
    <x v="203"/>
    <x v="14"/>
    <n v="5"/>
  </r>
  <r>
    <x v="204"/>
    <x v="14"/>
    <n v="0"/>
  </r>
  <r>
    <x v="205"/>
    <x v="14"/>
    <n v="0"/>
  </r>
  <r>
    <x v="206"/>
    <x v="14"/>
    <n v="0"/>
  </r>
  <r>
    <x v="207"/>
    <x v="14"/>
    <n v="0"/>
  </r>
  <r>
    <x v="208"/>
    <x v="14"/>
    <n v="0"/>
  </r>
  <r>
    <x v="209"/>
    <x v="14"/>
    <n v="0"/>
  </r>
  <r>
    <x v="210"/>
    <x v="14"/>
    <n v="0"/>
  </r>
  <r>
    <x v="211"/>
    <x v="14"/>
    <n v="5"/>
  </r>
  <r>
    <x v="212"/>
    <x v="14"/>
    <n v="5"/>
  </r>
  <r>
    <x v="213"/>
    <x v="14"/>
    <n v="143"/>
  </r>
  <r>
    <x v="214"/>
    <x v="14"/>
    <n v="0"/>
  </r>
  <r>
    <x v="215"/>
    <x v="14"/>
    <n v="0"/>
  </r>
  <r>
    <x v="216"/>
    <x v="14"/>
    <n v="0"/>
  </r>
  <r>
    <x v="217"/>
    <x v="14"/>
    <n v="5"/>
  </r>
  <r>
    <x v="218"/>
    <x v="14"/>
    <n v="5"/>
  </r>
  <r>
    <x v="219"/>
    <x v="14"/>
    <n v="0"/>
  </r>
  <r>
    <x v="220"/>
    <x v="14"/>
    <n v="0"/>
  </r>
  <r>
    <x v="221"/>
    <x v="14"/>
    <n v="0"/>
  </r>
  <r>
    <x v="222"/>
    <x v="14"/>
    <n v="0"/>
  </r>
  <r>
    <x v="223"/>
    <x v="14"/>
    <n v="0"/>
  </r>
  <r>
    <x v="224"/>
    <x v="14"/>
    <n v="0"/>
  </r>
  <r>
    <x v="225"/>
    <x v="14"/>
    <n v="0"/>
  </r>
  <r>
    <x v="226"/>
    <x v="14"/>
    <n v="0"/>
  </r>
  <r>
    <x v="227"/>
    <x v="14"/>
    <n v="0"/>
  </r>
  <r>
    <x v="228"/>
    <x v="14"/>
    <n v="5"/>
  </r>
  <r>
    <x v="229"/>
    <x v="14"/>
    <n v="0"/>
  </r>
  <r>
    <x v="230"/>
    <x v="14"/>
    <n v="0"/>
  </r>
  <r>
    <x v="231"/>
    <x v="14"/>
    <n v="26"/>
  </r>
  <r>
    <x v="232"/>
    <x v="14"/>
    <n v="0"/>
  </r>
  <r>
    <x v="233"/>
    <x v="14"/>
    <n v="0"/>
  </r>
  <r>
    <x v="234"/>
    <x v="14"/>
    <n v="5"/>
  </r>
  <r>
    <x v="235"/>
    <x v="14"/>
    <n v="5"/>
  </r>
  <r>
    <x v="236"/>
    <x v="14"/>
    <n v="5"/>
  </r>
  <r>
    <x v="237"/>
    <x v="14"/>
    <n v="48"/>
  </r>
  <r>
    <x v="238"/>
    <x v="14"/>
    <n v="5"/>
  </r>
  <r>
    <x v="239"/>
    <x v="14"/>
    <n v="0"/>
  </r>
  <r>
    <x v="240"/>
    <x v="14"/>
    <n v="5"/>
  </r>
  <r>
    <x v="241"/>
    <x v="14"/>
    <n v="5"/>
  </r>
  <r>
    <x v="242"/>
    <x v="14"/>
    <n v="0"/>
  </r>
  <r>
    <x v="243"/>
    <x v="14"/>
    <n v="0"/>
  </r>
  <r>
    <x v="244"/>
    <x v="14"/>
    <n v="26"/>
  </r>
  <r>
    <x v="245"/>
    <x v="14"/>
    <n v="5"/>
  </r>
  <r>
    <x v="246"/>
    <x v="14"/>
    <n v="0"/>
  </r>
  <r>
    <x v="247"/>
    <x v="14"/>
    <n v="5"/>
  </r>
  <r>
    <x v="248"/>
    <x v="14"/>
    <n v="0"/>
  </r>
  <r>
    <x v="249"/>
    <x v="14"/>
    <n v="5"/>
  </r>
  <r>
    <x v="250"/>
    <x v="14"/>
    <n v="0"/>
  </r>
  <r>
    <x v="251"/>
    <x v="14"/>
    <n v="0"/>
  </r>
  <r>
    <x v="252"/>
    <x v="14"/>
    <n v="0"/>
  </r>
  <r>
    <x v="253"/>
    <x v="14"/>
    <n v="5"/>
  </r>
  <r>
    <x v="254"/>
    <x v="14"/>
    <n v="35"/>
  </r>
  <r>
    <x v="255"/>
    <x v="14"/>
    <n v="37"/>
  </r>
  <r>
    <x v="256"/>
    <x v="14"/>
    <n v="5"/>
  </r>
  <r>
    <x v="257"/>
    <x v="14"/>
    <n v="31"/>
  </r>
  <r>
    <x v="258"/>
    <x v="14"/>
    <n v="0"/>
  </r>
  <r>
    <x v="259"/>
    <x v="14"/>
    <n v="60"/>
  </r>
  <r>
    <x v="260"/>
    <x v="14"/>
    <n v="10"/>
  </r>
  <r>
    <x v="261"/>
    <x v="14"/>
    <n v="5"/>
  </r>
  <r>
    <x v="262"/>
    <x v="14"/>
    <n v="5"/>
  </r>
  <r>
    <x v="263"/>
    <x v="14"/>
    <n v="5"/>
  </r>
  <r>
    <x v="264"/>
    <x v="14"/>
    <n v="5"/>
  </r>
  <r>
    <x v="265"/>
    <x v="14"/>
    <n v="0"/>
  </r>
  <r>
    <x v="266"/>
    <x v="14"/>
    <n v="12"/>
  </r>
  <r>
    <x v="267"/>
    <x v="14"/>
    <n v="5"/>
  </r>
  <r>
    <x v="268"/>
    <x v="14"/>
    <n v="0"/>
  </r>
  <r>
    <x v="269"/>
    <x v="14"/>
    <n v="10"/>
  </r>
  <r>
    <x v="270"/>
    <x v="14"/>
    <n v="42"/>
  </r>
  <r>
    <x v="271"/>
    <x v="14"/>
    <n v="49"/>
  </r>
  <r>
    <x v="272"/>
    <x v="14"/>
    <n v="33"/>
  </r>
  <r>
    <x v="273"/>
    <x v="14"/>
    <n v="5"/>
  </r>
  <r>
    <x v="274"/>
    <x v="14"/>
    <n v="5"/>
  </r>
  <r>
    <x v="275"/>
    <x v="14"/>
    <n v="41"/>
  </r>
  <r>
    <x v="276"/>
    <x v="14"/>
    <n v="11"/>
  </r>
  <r>
    <x v="277"/>
    <x v="14"/>
    <n v="5"/>
  </r>
  <r>
    <x v="278"/>
    <x v="14"/>
    <n v="34"/>
  </r>
  <r>
    <x v="279"/>
    <x v="14"/>
    <n v="5"/>
  </r>
  <r>
    <x v="280"/>
    <x v="14"/>
    <n v="0"/>
  </r>
  <r>
    <x v="281"/>
    <x v="14"/>
    <n v="5"/>
  </r>
  <r>
    <x v="282"/>
    <x v="14"/>
    <n v="24"/>
  </r>
  <r>
    <x v="283"/>
    <x v="14"/>
    <n v="5"/>
  </r>
  <r>
    <x v="284"/>
    <x v="14"/>
    <n v="22"/>
  </r>
  <r>
    <x v="285"/>
    <x v="14"/>
    <n v="0"/>
  </r>
  <r>
    <x v="286"/>
    <x v="14"/>
    <n v="5"/>
  </r>
  <r>
    <x v="287"/>
    <x v="14"/>
    <n v="182"/>
  </r>
  <r>
    <x v="288"/>
    <x v="14"/>
    <n v="50"/>
  </r>
  <r>
    <x v="289"/>
    <x v="14"/>
    <n v="0"/>
  </r>
  <r>
    <x v="290"/>
    <x v="14"/>
    <n v="32"/>
  </r>
  <r>
    <x v="291"/>
    <x v="14"/>
    <n v="49"/>
  </r>
  <r>
    <x v="292"/>
    <x v="14"/>
    <n v="5"/>
  </r>
  <r>
    <x v="293"/>
    <x v="14"/>
    <n v="11"/>
  </r>
  <r>
    <x v="294"/>
    <x v="14"/>
    <n v="111"/>
  </r>
  <r>
    <x v="295"/>
    <x v="14"/>
    <n v="5"/>
  </r>
  <r>
    <x v="296"/>
    <x v="14"/>
    <n v="34"/>
  </r>
  <r>
    <x v="297"/>
    <x v="14"/>
    <n v="16"/>
  </r>
  <r>
    <x v="298"/>
    <x v="14"/>
    <n v="5"/>
  </r>
  <r>
    <x v="299"/>
    <x v="14"/>
    <n v="16"/>
  </r>
  <r>
    <x v="300"/>
    <x v="14"/>
    <n v="50"/>
  </r>
  <r>
    <x v="301"/>
    <x v="14"/>
    <n v="5"/>
  </r>
  <r>
    <x v="302"/>
    <x v="14"/>
    <n v="23"/>
  </r>
  <r>
    <x v="303"/>
    <x v="14"/>
    <n v="45"/>
  </r>
  <r>
    <x v="304"/>
    <x v="14"/>
    <n v="40"/>
  </r>
  <r>
    <x v="305"/>
    <x v="14"/>
    <n v="22"/>
  </r>
  <r>
    <x v="306"/>
    <x v="14"/>
    <n v="558"/>
  </r>
  <r>
    <x v="307"/>
    <x v="14"/>
    <n v="18"/>
  </r>
  <r>
    <x v="308"/>
    <x v="14"/>
    <n v="5"/>
  </r>
  <r>
    <x v="309"/>
    <x v="14"/>
    <n v="89"/>
  </r>
  <r>
    <x v="310"/>
    <x v="14"/>
    <n v="5"/>
  </r>
  <r>
    <x v="311"/>
    <x v="14"/>
    <n v="32"/>
  </r>
  <r>
    <x v="312"/>
    <x v="14"/>
    <n v="5"/>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x v="0"/>
    <n v="20"/>
    <n v="369.96"/>
  </r>
  <r>
    <x v="0"/>
    <x v="1"/>
    <x v="0"/>
    <n v="20"/>
    <n v="369.96"/>
  </r>
  <r>
    <x v="1"/>
    <x v="0"/>
    <x v="1"/>
    <n v="17"/>
    <n v="53.47"/>
  </r>
  <r>
    <x v="2"/>
    <x v="0"/>
    <x v="0"/>
    <n v="13"/>
    <n v="703.08"/>
  </r>
  <r>
    <x v="3"/>
    <x v="0"/>
    <x v="0"/>
    <n v="67"/>
    <n v="207.67"/>
  </r>
  <r>
    <x v="4"/>
    <x v="0"/>
    <x v="2"/>
    <n v="5"/>
    <n v="87.23"/>
  </r>
  <r>
    <x v="5"/>
    <x v="0"/>
    <x v="0"/>
    <n v="5"/>
    <n v="75.38"/>
  </r>
  <r>
    <x v="6"/>
    <x v="0"/>
    <x v="0"/>
    <n v="35"/>
    <n v="270.08"/>
  </r>
  <r>
    <x v="7"/>
    <x v="0"/>
    <x v="1"/>
    <n v="5"/>
    <n v="82.77"/>
  </r>
  <r>
    <x v="8"/>
    <x v="0"/>
    <x v="0"/>
    <n v="27"/>
    <n v="635.59"/>
  </r>
  <r>
    <x v="9"/>
    <x v="0"/>
    <x v="1"/>
    <n v="28"/>
    <n v="811.59"/>
  </r>
  <r>
    <x v="10"/>
    <x v="0"/>
    <x v="0"/>
    <n v="5"/>
    <n v="94.84"/>
  </r>
  <r>
    <x v="11"/>
    <x v="0"/>
    <x v="0"/>
    <n v="49"/>
    <n v="198.8"/>
  </r>
  <r>
    <x v="12"/>
    <x v="0"/>
    <x v="0"/>
    <n v="144"/>
    <n v="459.34"/>
  </r>
  <r>
    <x v="13"/>
    <x v="0"/>
    <x v="1"/>
    <n v="5"/>
    <n v="251.89"/>
  </r>
  <r>
    <x v="14"/>
    <x v="0"/>
    <x v="0"/>
    <n v="5"/>
    <n v="78.03"/>
  </r>
  <r>
    <x v="15"/>
    <x v="0"/>
    <x v="1"/>
    <n v="49"/>
    <n v="260.11"/>
  </r>
  <r>
    <x v="16"/>
    <x v="0"/>
    <x v="0"/>
    <n v="27"/>
    <n v="357.81"/>
  </r>
  <r>
    <x v="17"/>
    <x v="0"/>
    <x v="1"/>
    <n v="5"/>
    <n v="118.48"/>
  </r>
  <r>
    <x v="18"/>
    <x v="0"/>
    <x v="0"/>
    <n v="35"/>
    <n v="699.86"/>
  </r>
  <r>
    <x v="19"/>
    <x v="0"/>
    <x v="1"/>
    <n v="11"/>
    <n v="140.36000000000001"/>
  </r>
  <r>
    <x v="20"/>
    <x v="0"/>
    <x v="0"/>
    <n v="5"/>
    <n v="274.12"/>
  </r>
  <r>
    <x v="21"/>
    <x v="0"/>
    <x v="0"/>
    <n v="0"/>
    <n v="0"/>
  </r>
  <r>
    <x v="22"/>
    <x v="0"/>
    <x v="2"/>
    <n v="5"/>
    <n v="152.38999999999999"/>
  </r>
  <r>
    <x v="23"/>
    <x v="0"/>
    <x v="0"/>
    <n v="71"/>
    <n v="1168.92"/>
  </r>
  <r>
    <x v="24"/>
    <x v="0"/>
    <x v="0"/>
    <n v="400"/>
    <n v="162.79"/>
  </r>
  <r>
    <x v="25"/>
    <x v="0"/>
    <x v="0"/>
    <n v="75"/>
    <n v="246.69"/>
  </r>
  <r>
    <x v="26"/>
    <x v="0"/>
    <x v="2"/>
    <n v="5"/>
    <n v="405.84"/>
  </r>
  <r>
    <x v="27"/>
    <x v="0"/>
    <x v="0"/>
    <n v="5"/>
    <n v="125.53"/>
  </r>
  <r>
    <x v="28"/>
    <x v="0"/>
    <x v="0"/>
    <n v="21"/>
    <n v="703.99"/>
  </r>
  <r>
    <x v="29"/>
    <x v="0"/>
    <x v="1"/>
    <n v="5"/>
    <n v="126.36"/>
  </r>
  <r>
    <x v="30"/>
    <x v="0"/>
    <x v="0"/>
    <n v="5"/>
    <n v="106.2"/>
  </r>
  <r>
    <x v="31"/>
    <x v="0"/>
    <x v="0"/>
    <n v="32"/>
    <n v="2398.8000000000002"/>
  </r>
  <r>
    <x v="32"/>
    <x v="0"/>
    <x v="2"/>
    <n v="5"/>
    <n v="75.3"/>
  </r>
  <r>
    <x v="33"/>
    <x v="0"/>
    <x v="0"/>
    <n v="33"/>
    <n v="290.83"/>
  </r>
  <r>
    <x v="34"/>
    <x v="0"/>
    <x v="0"/>
    <n v="5"/>
    <n v="165.78"/>
  </r>
  <r>
    <x v="35"/>
    <x v="0"/>
    <x v="0"/>
    <n v="34"/>
    <n v="630.67999999999995"/>
  </r>
  <r>
    <x v="36"/>
    <x v="0"/>
    <x v="2"/>
    <n v="5"/>
    <n v="449.24"/>
  </r>
  <r>
    <x v="37"/>
    <x v="0"/>
    <x v="0"/>
    <n v="10"/>
    <n v="161.29"/>
  </r>
  <r>
    <x v="38"/>
    <x v="0"/>
    <x v="0"/>
    <n v="45"/>
    <n v="966.29"/>
  </r>
  <r>
    <x v="39"/>
    <x v="0"/>
    <x v="0"/>
    <n v="35"/>
    <n v="97.02"/>
  </r>
  <r>
    <x v="40"/>
    <x v="0"/>
    <x v="0"/>
    <n v="5"/>
    <n v="98.02"/>
  </r>
  <r>
    <x v="41"/>
    <x v="0"/>
    <x v="0"/>
    <n v="10"/>
    <n v="417.71"/>
  </r>
  <r>
    <x v="42"/>
    <x v="0"/>
    <x v="0"/>
    <n v="28"/>
    <n v="508.91"/>
  </r>
  <r>
    <x v="43"/>
    <x v="0"/>
    <x v="0"/>
    <n v="16"/>
    <n v="101"/>
  </r>
  <r>
    <x v="44"/>
    <x v="0"/>
    <x v="1"/>
    <n v="11"/>
    <n v="397.4"/>
  </r>
  <r>
    <x v="45"/>
    <x v="0"/>
    <x v="0"/>
    <n v="5"/>
    <n v="284.41000000000003"/>
  </r>
  <r>
    <x v="46"/>
    <x v="0"/>
    <x v="0"/>
    <n v="5"/>
    <n v="407.83"/>
  </r>
  <r>
    <x v="47"/>
    <x v="0"/>
    <x v="2"/>
    <n v="28"/>
    <n v="216.32"/>
  </r>
  <r>
    <x v="48"/>
    <x v="0"/>
    <x v="0"/>
    <n v="5"/>
    <n v="412.2"/>
  </r>
  <r>
    <x v="49"/>
    <x v="0"/>
    <x v="2"/>
    <n v="149"/>
    <n v="225.54"/>
  </r>
  <r>
    <x v="50"/>
    <x v="0"/>
    <x v="0"/>
    <n v="26"/>
    <n v="368.43"/>
  </r>
  <r>
    <x v="51"/>
    <x v="0"/>
    <x v="0"/>
    <n v="15"/>
    <n v="335.42"/>
  </r>
  <r>
    <x v="52"/>
    <x v="0"/>
    <x v="1"/>
    <n v="5"/>
    <n v="213.77"/>
  </r>
  <r>
    <x v="53"/>
    <x v="0"/>
    <x v="2"/>
    <n v="5"/>
    <n v="130.28"/>
  </r>
  <r>
    <x v="54"/>
    <x v="0"/>
    <x v="1"/>
    <n v="5"/>
    <n v="149.79"/>
  </r>
  <r>
    <x v="55"/>
    <x v="0"/>
    <x v="2"/>
    <n v="0"/>
    <n v="0"/>
  </r>
  <r>
    <x v="56"/>
    <x v="0"/>
    <x v="1"/>
    <n v="29"/>
    <n v="746.46"/>
  </r>
  <r>
    <x v="57"/>
    <x v="0"/>
    <x v="1"/>
    <n v="13"/>
    <n v="175.53"/>
  </r>
  <r>
    <x v="58"/>
    <x v="0"/>
    <x v="1"/>
    <n v="5"/>
    <n v="197.63"/>
  </r>
  <r>
    <x v="59"/>
    <x v="0"/>
    <x v="2"/>
    <n v="5"/>
    <n v="407.83"/>
  </r>
  <r>
    <x v="60"/>
    <x v="0"/>
    <x v="2"/>
    <n v="18"/>
    <n v="931.68"/>
  </r>
  <r>
    <x v="61"/>
    <x v="0"/>
    <x v="2"/>
    <n v="5"/>
    <n v="95.33"/>
  </r>
  <r>
    <x v="62"/>
    <x v="0"/>
    <x v="2"/>
    <n v="136"/>
    <n v="348"/>
  </r>
  <r>
    <x v="63"/>
    <x v="0"/>
    <x v="2"/>
    <n v="10"/>
    <n v="196.89"/>
  </r>
  <r>
    <x v="64"/>
    <x v="0"/>
    <x v="2"/>
    <n v="5"/>
    <n v="88.17"/>
  </r>
  <r>
    <x v="65"/>
    <x v="0"/>
    <x v="1"/>
    <n v="5"/>
    <n v="58.44"/>
  </r>
  <r>
    <x v="66"/>
    <x v="0"/>
    <x v="2"/>
    <n v="37"/>
    <n v="475.76"/>
  </r>
  <r>
    <x v="67"/>
    <x v="0"/>
    <x v="2"/>
    <n v="70"/>
    <n v="690.47"/>
  </r>
  <r>
    <x v="68"/>
    <x v="0"/>
    <x v="2"/>
    <n v="5"/>
    <n v="177.18"/>
  </r>
  <r>
    <x v="69"/>
    <x v="0"/>
    <x v="1"/>
    <n v="14"/>
    <n v="205.07"/>
  </r>
  <r>
    <x v="70"/>
    <x v="0"/>
    <x v="2"/>
    <n v="5"/>
    <n v="455.37"/>
  </r>
  <r>
    <x v="71"/>
    <x v="0"/>
    <x v="1"/>
    <n v="25"/>
    <n v="175.28"/>
  </r>
  <r>
    <x v="72"/>
    <x v="0"/>
    <x v="2"/>
    <n v="16"/>
    <n v="243.79"/>
  </r>
  <r>
    <x v="73"/>
    <x v="0"/>
    <x v="3"/>
    <n v="5"/>
    <n v="211.24"/>
  </r>
  <r>
    <x v="74"/>
    <x v="0"/>
    <x v="1"/>
    <n v="27"/>
    <n v="213.03"/>
  </r>
  <r>
    <x v="75"/>
    <x v="0"/>
    <x v="3"/>
    <n v="0"/>
    <n v="0"/>
  </r>
  <r>
    <x v="76"/>
    <x v="0"/>
    <x v="1"/>
    <n v="21"/>
    <n v="280"/>
  </r>
  <r>
    <x v="77"/>
    <x v="0"/>
    <x v="3"/>
    <n v="15"/>
    <n v="759.11"/>
  </r>
  <r>
    <x v="78"/>
    <x v="0"/>
    <x v="3"/>
    <n v="5"/>
    <n v="402.9"/>
  </r>
  <r>
    <x v="79"/>
    <x v="0"/>
    <x v="1"/>
    <n v="5"/>
    <n v="79.59"/>
  </r>
  <r>
    <x v="80"/>
    <x v="0"/>
    <x v="3"/>
    <n v="5"/>
    <n v="195.62"/>
  </r>
  <r>
    <x v="81"/>
    <x v="0"/>
    <x v="3"/>
    <n v="5"/>
    <n v="170.42"/>
  </r>
  <r>
    <x v="82"/>
    <x v="0"/>
    <x v="1"/>
    <n v="14"/>
    <n v="166.98"/>
  </r>
  <r>
    <x v="83"/>
    <x v="0"/>
    <x v="3"/>
    <n v="5"/>
    <n v="177.43"/>
  </r>
  <r>
    <x v="84"/>
    <x v="0"/>
    <x v="1"/>
    <n v="5"/>
    <n v="107.74"/>
  </r>
  <r>
    <x v="85"/>
    <x v="0"/>
    <x v="3"/>
    <n v="5"/>
    <n v="165.23"/>
  </r>
  <r>
    <x v="86"/>
    <x v="0"/>
    <x v="1"/>
    <n v="16"/>
    <n v="171.34"/>
  </r>
  <r>
    <x v="87"/>
    <x v="0"/>
    <x v="3"/>
    <n v="5"/>
    <n v="337.61"/>
  </r>
  <r>
    <x v="88"/>
    <x v="0"/>
    <x v="3"/>
    <n v="31"/>
    <n v="323.32"/>
  </r>
  <r>
    <x v="89"/>
    <x v="0"/>
    <x v="3"/>
    <n v="5"/>
    <n v="228"/>
  </r>
  <r>
    <x v="90"/>
    <x v="0"/>
    <x v="3"/>
    <n v="17"/>
    <n v="336.5"/>
  </r>
  <r>
    <x v="91"/>
    <x v="0"/>
    <x v="1"/>
    <n v="27"/>
    <n v="294.41000000000003"/>
  </r>
  <r>
    <x v="92"/>
    <x v="0"/>
    <x v="3"/>
    <n v="5"/>
    <n v="191.06"/>
  </r>
  <r>
    <x v="93"/>
    <x v="0"/>
    <x v="1"/>
    <n v="13"/>
    <n v="117.83"/>
  </r>
  <r>
    <x v="94"/>
    <x v="0"/>
    <x v="3"/>
    <n v="0"/>
    <n v="0"/>
  </r>
  <r>
    <x v="95"/>
    <x v="0"/>
    <x v="1"/>
    <n v="64"/>
    <n v="238.04"/>
  </r>
  <r>
    <x v="96"/>
    <x v="0"/>
    <x v="3"/>
    <n v="11"/>
    <n v="260.23"/>
  </r>
  <r>
    <x v="97"/>
    <x v="0"/>
    <x v="1"/>
    <n v="10"/>
    <n v="221.63"/>
  </r>
  <r>
    <x v="98"/>
    <x v="0"/>
    <x v="3"/>
    <n v="15"/>
    <n v="183.11"/>
  </r>
  <r>
    <x v="99"/>
    <x v="0"/>
    <x v="3"/>
    <n v="5"/>
    <n v="143.63999999999999"/>
  </r>
  <r>
    <x v="100"/>
    <x v="0"/>
    <x v="3"/>
    <n v="5"/>
    <n v="111.51"/>
  </r>
  <r>
    <x v="101"/>
    <x v="0"/>
    <x v="1"/>
    <n v="33"/>
    <n v="350.1"/>
  </r>
  <r>
    <x v="102"/>
    <x v="0"/>
    <x v="3"/>
    <n v="0"/>
    <n v="0"/>
  </r>
  <r>
    <x v="103"/>
    <x v="0"/>
    <x v="1"/>
    <n v="103"/>
    <n v="105.9"/>
  </r>
  <r>
    <x v="104"/>
    <x v="0"/>
    <x v="3"/>
    <n v="0"/>
    <n v="0"/>
  </r>
  <r>
    <x v="105"/>
    <x v="0"/>
    <x v="1"/>
    <n v="5"/>
    <n v="315.66000000000003"/>
  </r>
  <r>
    <x v="106"/>
    <x v="0"/>
    <x v="3"/>
    <n v="28"/>
    <n v="280.56"/>
  </r>
  <r>
    <x v="107"/>
    <x v="0"/>
    <x v="3"/>
    <n v="5"/>
    <n v="133.55000000000001"/>
  </r>
  <r>
    <x v="108"/>
    <x v="0"/>
    <x v="3"/>
    <n v="5"/>
    <n v="91.17"/>
  </r>
  <r>
    <x v="109"/>
    <x v="0"/>
    <x v="1"/>
    <n v="22"/>
    <n v="118.41"/>
  </r>
  <r>
    <x v="110"/>
    <x v="0"/>
    <x v="3"/>
    <n v="30"/>
    <n v="1115.24"/>
  </r>
  <r>
    <x v="111"/>
    <x v="0"/>
    <x v="1"/>
    <n v="0"/>
    <n v="0"/>
  </r>
  <r>
    <x v="112"/>
    <x v="0"/>
    <x v="3"/>
    <n v="5"/>
    <n v="318.47000000000003"/>
  </r>
  <r>
    <x v="113"/>
    <x v="0"/>
    <x v="1"/>
    <n v="14"/>
    <n v="424.37"/>
  </r>
  <r>
    <x v="114"/>
    <x v="0"/>
    <x v="3"/>
    <n v="5"/>
    <n v="191.94"/>
  </r>
  <r>
    <x v="115"/>
    <x v="0"/>
    <x v="1"/>
    <n v="0"/>
    <n v="0"/>
  </r>
  <r>
    <x v="116"/>
    <x v="0"/>
    <x v="3"/>
    <n v="5"/>
    <n v="233.64"/>
  </r>
  <r>
    <x v="117"/>
    <x v="0"/>
    <x v="1"/>
    <n v="5"/>
    <n v="160.62"/>
  </r>
  <r>
    <x v="118"/>
    <x v="0"/>
    <x v="3"/>
    <n v="254"/>
    <n v="258.45999999999998"/>
  </r>
  <r>
    <x v="119"/>
    <x v="0"/>
    <x v="3"/>
    <n v="5"/>
    <n v="289.86"/>
  </r>
  <r>
    <x v="120"/>
    <x v="0"/>
    <x v="1"/>
    <n v="5"/>
    <n v="129"/>
  </r>
  <r>
    <x v="121"/>
    <x v="0"/>
    <x v="3"/>
    <n v="5"/>
    <n v="140.13"/>
  </r>
  <r>
    <x v="122"/>
    <x v="0"/>
    <x v="1"/>
    <n v="5"/>
    <n v="99.29"/>
  </r>
  <r>
    <x v="123"/>
    <x v="0"/>
    <x v="3"/>
    <n v="5"/>
    <n v="27.13"/>
  </r>
  <r>
    <x v="124"/>
    <x v="0"/>
    <x v="3"/>
    <n v="23"/>
    <n v="636.05999999999995"/>
  </r>
  <r>
    <x v="125"/>
    <x v="0"/>
    <x v="3"/>
    <n v="5"/>
    <n v="778.82"/>
  </r>
  <r>
    <x v="126"/>
    <x v="0"/>
    <x v="3"/>
    <n v="0"/>
    <n v="0"/>
  </r>
  <r>
    <x v="127"/>
    <x v="0"/>
    <x v="3"/>
    <n v="0"/>
    <n v="0"/>
  </r>
  <r>
    <x v="128"/>
    <x v="0"/>
    <x v="3"/>
    <n v="0"/>
    <n v="0"/>
  </r>
  <r>
    <x v="129"/>
    <x v="0"/>
    <x v="3"/>
    <n v="0"/>
    <n v="0"/>
  </r>
  <r>
    <x v="130"/>
    <x v="0"/>
    <x v="3"/>
    <n v="11"/>
    <n v="213.55"/>
  </r>
  <r>
    <x v="131"/>
    <x v="0"/>
    <x v="3"/>
    <n v="5"/>
    <n v="147.58000000000001"/>
  </r>
  <r>
    <x v="132"/>
    <x v="0"/>
    <x v="3"/>
    <n v="5"/>
    <n v="196.7"/>
  </r>
  <r>
    <x v="133"/>
    <x v="0"/>
    <x v="3"/>
    <n v="5"/>
    <n v="281.06"/>
  </r>
  <r>
    <x v="134"/>
    <x v="0"/>
    <x v="3"/>
    <n v="5"/>
    <n v="366.03"/>
  </r>
  <r>
    <x v="135"/>
    <x v="0"/>
    <x v="3"/>
    <n v="5"/>
    <n v="166.56"/>
  </r>
  <r>
    <x v="136"/>
    <x v="0"/>
    <x v="3"/>
    <n v="0"/>
    <n v="0"/>
  </r>
  <r>
    <x v="137"/>
    <x v="0"/>
    <x v="3"/>
    <n v="0"/>
    <n v="0"/>
  </r>
  <r>
    <x v="138"/>
    <x v="0"/>
    <x v="3"/>
    <n v="5"/>
    <n v="310.75"/>
  </r>
  <r>
    <x v="139"/>
    <x v="0"/>
    <x v="3"/>
    <n v="5"/>
    <n v="220.85"/>
  </r>
  <r>
    <x v="140"/>
    <x v="0"/>
    <x v="3"/>
    <n v="5"/>
    <n v="339.9"/>
  </r>
  <r>
    <x v="141"/>
    <x v="0"/>
    <x v="3"/>
    <n v="5"/>
    <n v="155.91"/>
  </r>
  <r>
    <x v="142"/>
    <x v="0"/>
    <x v="3"/>
    <n v="5"/>
    <n v="333.11"/>
  </r>
  <r>
    <x v="143"/>
    <x v="0"/>
    <x v="3"/>
    <n v="5"/>
    <n v="50.74"/>
  </r>
  <r>
    <x v="144"/>
    <x v="0"/>
    <x v="3"/>
    <n v="0"/>
    <n v="0"/>
  </r>
  <r>
    <x v="145"/>
    <x v="0"/>
    <x v="3"/>
    <n v="0"/>
    <n v="0"/>
  </r>
  <r>
    <x v="146"/>
    <x v="0"/>
    <x v="3"/>
    <n v="5"/>
    <n v="396.2"/>
  </r>
  <r>
    <x v="147"/>
    <x v="0"/>
    <x v="3"/>
    <n v="5"/>
    <n v="391.24"/>
  </r>
  <r>
    <x v="148"/>
    <x v="0"/>
    <x v="3"/>
    <n v="22"/>
    <n v="165.04"/>
  </r>
  <r>
    <x v="149"/>
    <x v="0"/>
    <x v="3"/>
    <n v="0"/>
    <n v="0"/>
  </r>
  <r>
    <x v="150"/>
    <x v="0"/>
    <x v="3"/>
    <n v="5"/>
    <n v="276.85000000000002"/>
  </r>
  <r>
    <x v="151"/>
    <x v="0"/>
    <x v="3"/>
    <n v="0"/>
    <n v="0"/>
  </r>
  <r>
    <x v="152"/>
    <x v="0"/>
    <x v="3"/>
    <n v="5"/>
    <n v="181.42"/>
  </r>
  <r>
    <x v="153"/>
    <x v="0"/>
    <x v="3"/>
    <n v="0"/>
    <n v="0"/>
  </r>
  <r>
    <x v="154"/>
    <x v="0"/>
    <x v="3"/>
    <n v="0"/>
    <n v="0"/>
  </r>
  <r>
    <x v="155"/>
    <x v="0"/>
    <x v="3"/>
    <n v="5"/>
    <n v="152.77000000000001"/>
  </r>
  <r>
    <x v="156"/>
    <x v="0"/>
    <x v="3"/>
    <n v="0"/>
    <n v="0"/>
  </r>
  <r>
    <x v="157"/>
    <x v="0"/>
    <x v="3"/>
    <n v="0"/>
    <n v="0"/>
  </r>
  <r>
    <x v="158"/>
    <x v="0"/>
    <x v="3"/>
    <n v="197"/>
    <n v="1399.94"/>
  </r>
  <r>
    <x v="159"/>
    <x v="0"/>
    <x v="3"/>
    <n v="5"/>
    <n v="32.33"/>
  </r>
  <r>
    <x v="160"/>
    <x v="0"/>
    <x v="4"/>
    <n v="0"/>
    <n v="0"/>
  </r>
  <r>
    <x v="161"/>
    <x v="0"/>
    <x v="4"/>
    <n v="0"/>
    <n v="0"/>
  </r>
  <r>
    <x v="162"/>
    <x v="0"/>
    <x v="4"/>
    <n v="0"/>
    <n v="0"/>
  </r>
  <r>
    <x v="163"/>
    <x v="0"/>
    <x v="4"/>
    <n v="5"/>
    <n v="278.55"/>
  </r>
  <r>
    <x v="164"/>
    <x v="0"/>
    <x v="4"/>
    <n v="15"/>
    <n v="1559.25"/>
  </r>
  <r>
    <x v="165"/>
    <x v="0"/>
    <x v="4"/>
    <n v="5"/>
    <n v="327.23"/>
  </r>
  <r>
    <x v="166"/>
    <x v="0"/>
    <x v="4"/>
    <n v="0"/>
    <n v="0"/>
  </r>
  <r>
    <x v="167"/>
    <x v="0"/>
    <x v="4"/>
    <n v="11"/>
    <n v="99.66"/>
  </r>
  <r>
    <x v="168"/>
    <x v="0"/>
    <x v="4"/>
    <n v="17"/>
    <n v="126.91"/>
  </r>
  <r>
    <x v="169"/>
    <x v="0"/>
    <x v="4"/>
    <n v="0"/>
    <n v="0"/>
  </r>
  <r>
    <x v="170"/>
    <x v="0"/>
    <x v="4"/>
    <n v="34"/>
    <n v="3501.54"/>
  </r>
  <r>
    <x v="171"/>
    <x v="0"/>
    <x v="4"/>
    <n v="5"/>
    <n v="652.74"/>
  </r>
  <r>
    <x v="172"/>
    <x v="0"/>
    <x v="4"/>
    <n v="5"/>
    <n v="218.82"/>
  </r>
  <r>
    <x v="173"/>
    <x v="0"/>
    <x v="4"/>
    <n v="0"/>
    <n v="0"/>
  </r>
  <r>
    <x v="174"/>
    <x v="0"/>
    <x v="4"/>
    <n v="0"/>
    <n v="0"/>
  </r>
  <r>
    <x v="175"/>
    <x v="0"/>
    <x v="4"/>
    <n v="5"/>
    <n v="649.35"/>
  </r>
  <r>
    <x v="176"/>
    <x v="0"/>
    <x v="4"/>
    <n v="0"/>
    <n v="0"/>
  </r>
  <r>
    <x v="177"/>
    <x v="0"/>
    <x v="4"/>
    <n v="0"/>
    <n v="0"/>
  </r>
  <r>
    <x v="178"/>
    <x v="0"/>
    <x v="4"/>
    <n v="5"/>
    <n v="35.65"/>
  </r>
  <r>
    <x v="179"/>
    <x v="0"/>
    <x v="4"/>
    <n v="0"/>
    <n v="0"/>
  </r>
  <r>
    <x v="180"/>
    <x v="0"/>
    <x v="4"/>
    <n v="5"/>
    <n v="370.64"/>
  </r>
  <r>
    <x v="181"/>
    <x v="0"/>
    <x v="4"/>
    <n v="0"/>
    <n v="0"/>
  </r>
  <r>
    <x v="182"/>
    <x v="0"/>
    <x v="4"/>
    <n v="0"/>
    <n v="0"/>
  </r>
  <r>
    <x v="183"/>
    <x v="0"/>
    <x v="4"/>
    <n v="5"/>
    <n v="88.51"/>
  </r>
  <r>
    <x v="184"/>
    <x v="0"/>
    <x v="4"/>
    <n v="0"/>
    <n v="0"/>
  </r>
  <r>
    <x v="185"/>
    <x v="0"/>
    <x v="4"/>
    <n v="0"/>
    <n v="0"/>
  </r>
  <r>
    <x v="186"/>
    <x v="0"/>
    <x v="4"/>
    <n v="5"/>
    <n v="163.93"/>
  </r>
  <r>
    <x v="187"/>
    <x v="0"/>
    <x v="4"/>
    <n v="5"/>
    <n v="460.83"/>
  </r>
  <r>
    <x v="188"/>
    <x v="0"/>
    <x v="4"/>
    <n v="5"/>
    <n v="297.8"/>
  </r>
  <r>
    <x v="189"/>
    <x v="0"/>
    <x v="4"/>
    <n v="5"/>
    <n v="438.6"/>
  </r>
  <r>
    <x v="190"/>
    <x v="0"/>
    <x v="4"/>
    <n v="0"/>
    <n v="0"/>
  </r>
  <r>
    <x v="191"/>
    <x v="0"/>
    <x v="4"/>
    <n v="0"/>
    <n v="0"/>
  </r>
  <r>
    <x v="192"/>
    <x v="0"/>
    <x v="4"/>
    <n v="0"/>
    <n v="0"/>
  </r>
  <r>
    <x v="193"/>
    <x v="0"/>
    <x v="4"/>
    <n v="0"/>
    <n v="0"/>
  </r>
  <r>
    <x v="194"/>
    <x v="0"/>
    <x v="4"/>
    <n v="0"/>
    <n v="0"/>
  </r>
  <r>
    <x v="195"/>
    <x v="0"/>
    <x v="4"/>
    <n v="0"/>
    <n v="0"/>
  </r>
  <r>
    <x v="196"/>
    <x v="0"/>
    <x v="4"/>
    <n v="5"/>
    <n v="318.88"/>
  </r>
  <r>
    <x v="197"/>
    <x v="0"/>
    <x v="4"/>
    <n v="0"/>
    <n v="0"/>
  </r>
  <r>
    <x v="198"/>
    <x v="0"/>
    <x v="4"/>
    <n v="5"/>
    <n v="292.74"/>
  </r>
  <r>
    <x v="199"/>
    <x v="0"/>
    <x v="4"/>
    <n v="5"/>
    <n v="174.09"/>
  </r>
  <r>
    <x v="200"/>
    <x v="0"/>
    <x v="4"/>
    <n v="5"/>
    <n v="574.71"/>
  </r>
  <r>
    <x v="201"/>
    <x v="0"/>
    <x v="4"/>
    <n v="5"/>
    <n v="184.84"/>
  </r>
  <r>
    <x v="202"/>
    <x v="0"/>
    <x v="4"/>
    <n v="5"/>
    <n v="422.3"/>
  </r>
  <r>
    <x v="203"/>
    <x v="0"/>
    <x v="4"/>
    <n v="5"/>
    <n v="261.37"/>
  </r>
  <r>
    <x v="204"/>
    <x v="0"/>
    <x v="4"/>
    <n v="0"/>
    <n v="0"/>
  </r>
  <r>
    <x v="205"/>
    <x v="0"/>
    <x v="4"/>
    <n v="0"/>
    <n v="0"/>
  </r>
  <r>
    <x v="206"/>
    <x v="0"/>
    <x v="4"/>
    <n v="5"/>
    <n v="197.71"/>
  </r>
  <r>
    <x v="207"/>
    <x v="0"/>
    <x v="4"/>
    <n v="5"/>
    <n v="332.89"/>
  </r>
  <r>
    <x v="208"/>
    <x v="0"/>
    <x v="4"/>
    <n v="5"/>
    <n v="250.25"/>
  </r>
  <r>
    <x v="209"/>
    <x v="0"/>
    <x v="4"/>
    <n v="5"/>
    <n v="292.06"/>
  </r>
  <r>
    <x v="210"/>
    <x v="0"/>
    <x v="4"/>
    <n v="115"/>
    <n v="109.28"/>
  </r>
  <r>
    <x v="211"/>
    <x v="0"/>
    <x v="4"/>
    <n v="0"/>
    <n v="0"/>
  </r>
  <r>
    <x v="212"/>
    <x v="0"/>
    <x v="4"/>
    <n v="0"/>
    <n v="0"/>
  </r>
  <r>
    <x v="213"/>
    <x v="0"/>
    <x v="4"/>
    <n v="0"/>
    <n v="0"/>
  </r>
  <r>
    <x v="214"/>
    <x v="0"/>
    <x v="4"/>
    <n v="10"/>
    <n v="159.36000000000001"/>
  </r>
  <r>
    <x v="215"/>
    <x v="0"/>
    <x v="4"/>
    <n v="5"/>
    <n v="274.88"/>
  </r>
  <r>
    <x v="216"/>
    <x v="0"/>
    <x v="4"/>
    <n v="5"/>
    <n v="580.72"/>
  </r>
  <r>
    <x v="217"/>
    <x v="0"/>
    <x v="4"/>
    <n v="5"/>
    <n v="425.17"/>
  </r>
  <r>
    <x v="218"/>
    <x v="0"/>
    <x v="4"/>
    <n v="0"/>
    <n v="0"/>
  </r>
  <r>
    <x v="219"/>
    <x v="0"/>
    <x v="4"/>
    <n v="0"/>
    <n v="0"/>
  </r>
  <r>
    <x v="220"/>
    <x v="0"/>
    <x v="4"/>
    <n v="5"/>
    <n v="613.5"/>
  </r>
  <r>
    <x v="221"/>
    <x v="0"/>
    <x v="4"/>
    <n v="0"/>
    <n v="0"/>
  </r>
  <r>
    <x v="222"/>
    <x v="0"/>
    <x v="4"/>
    <n v="0"/>
    <n v="0"/>
  </r>
  <r>
    <x v="223"/>
    <x v="0"/>
    <x v="4"/>
    <n v="5"/>
    <n v="394.94"/>
  </r>
  <r>
    <x v="224"/>
    <x v="0"/>
    <x v="4"/>
    <n v="5"/>
    <n v="315.66000000000003"/>
  </r>
  <r>
    <x v="225"/>
    <x v="0"/>
    <x v="4"/>
    <n v="19"/>
    <n v="378.18"/>
  </r>
  <r>
    <x v="226"/>
    <x v="0"/>
    <x v="4"/>
    <n v="5"/>
    <n v="329.82"/>
  </r>
  <r>
    <x v="227"/>
    <x v="0"/>
    <x v="4"/>
    <n v="29"/>
    <n v="672.23"/>
  </r>
  <r>
    <x v="228"/>
    <x v="0"/>
    <x v="4"/>
    <n v="44"/>
    <n v="452.91"/>
  </r>
  <r>
    <x v="229"/>
    <x v="0"/>
    <x v="4"/>
    <n v="5"/>
    <n v="358.94"/>
  </r>
  <r>
    <x v="230"/>
    <x v="0"/>
    <x v="4"/>
    <n v="0"/>
    <n v="0"/>
  </r>
  <r>
    <x v="231"/>
    <x v="0"/>
    <x v="4"/>
    <n v="0"/>
    <n v="0"/>
  </r>
  <r>
    <x v="232"/>
    <x v="0"/>
    <x v="4"/>
    <n v="0"/>
    <n v="0"/>
  </r>
  <r>
    <x v="233"/>
    <x v="0"/>
    <x v="4"/>
    <n v="0"/>
    <n v="0"/>
  </r>
  <r>
    <x v="234"/>
    <x v="0"/>
    <x v="4"/>
    <n v="0"/>
    <n v="0"/>
  </r>
  <r>
    <x v="235"/>
    <x v="0"/>
    <x v="4"/>
    <n v="0"/>
    <n v="0"/>
  </r>
  <r>
    <x v="236"/>
    <x v="0"/>
    <x v="4"/>
    <n v="5"/>
    <n v="414.59"/>
  </r>
  <r>
    <x v="237"/>
    <x v="0"/>
    <x v="4"/>
    <n v="5"/>
    <n v="430.29"/>
  </r>
  <r>
    <x v="238"/>
    <x v="0"/>
    <x v="4"/>
    <n v="0"/>
    <n v="0"/>
  </r>
  <r>
    <x v="239"/>
    <x v="0"/>
    <x v="4"/>
    <n v="0"/>
    <n v="0"/>
  </r>
  <r>
    <x v="240"/>
    <x v="0"/>
    <x v="4"/>
    <n v="5"/>
    <n v="212.31"/>
  </r>
  <r>
    <x v="241"/>
    <x v="0"/>
    <x v="4"/>
    <n v="5"/>
    <n v="388.8"/>
  </r>
  <r>
    <x v="242"/>
    <x v="0"/>
    <x v="4"/>
    <n v="5"/>
    <n v="562.42999999999995"/>
  </r>
  <r>
    <x v="243"/>
    <x v="0"/>
    <x v="4"/>
    <n v="0"/>
    <n v="0"/>
  </r>
  <r>
    <x v="244"/>
    <x v="0"/>
    <x v="4"/>
    <n v="5"/>
    <n v="36.44"/>
  </r>
  <r>
    <x v="245"/>
    <x v="0"/>
    <x v="4"/>
    <n v="0"/>
    <n v="0"/>
  </r>
  <r>
    <x v="246"/>
    <x v="0"/>
    <x v="4"/>
    <n v="5"/>
    <n v="269.69"/>
  </r>
  <r>
    <x v="247"/>
    <x v="0"/>
    <x v="4"/>
    <n v="5"/>
    <n v="279.33"/>
  </r>
  <r>
    <x v="248"/>
    <x v="0"/>
    <x v="4"/>
    <n v="0"/>
    <n v="0"/>
  </r>
  <r>
    <x v="249"/>
    <x v="0"/>
    <x v="4"/>
    <n v="0"/>
    <n v="0"/>
  </r>
  <r>
    <x v="250"/>
    <x v="0"/>
    <x v="4"/>
    <n v="5"/>
    <n v="270.86"/>
  </r>
  <r>
    <x v="251"/>
    <x v="0"/>
    <x v="4"/>
    <n v="0"/>
    <n v="0"/>
  </r>
  <r>
    <x v="252"/>
    <x v="0"/>
    <x v="5"/>
    <n v="5"/>
    <n v="135.87"/>
  </r>
  <r>
    <x v="253"/>
    <x v="0"/>
    <x v="5"/>
    <n v="13"/>
    <n v="108.25"/>
  </r>
  <r>
    <x v="254"/>
    <x v="0"/>
    <x v="5"/>
    <n v="24"/>
    <n v="245.27"/>
  </r>
  <r>
    <x v="255"/>
    <x v="0"/>
    <x v="5"/>
    <n v="58"/>
    <n v="422"/>
  </r>
  <r>
    <x v="256"/>
    <x v="0"/>
    <x v="5"/>
    <n v="5"/>
    <n v="275.18"/>
  </r>
  <r>
    <x v="257"/>
    <x v="0"/>
    <x v="5"/>
    <n v="0"/>
    <n v="0"/>
  </r>
  <r>
    <x v="258"/>
    <x v="0"/>
    <x v="5"/>
    <n v="12"/>
    <n v="210.56"/>
  </r>
  <r>
    <x v="259"/>
    <x v="0"/>
    <x v="5"/>
    <n v="5"/>
    <n v="106.91"/>
  </r>
  <r>
    <x v="260"/>
    <x v="0"/>
    <x v="5"/>
    <n v="5"/>
    <n v="147.58000000000001"/>
  </r>
  <r>
    <x v="261"/>
    <x v="0"/>
    <x v="5"/>
    <n v="43"/>
    <n v="403.76"/>
  </r>
  <r>
    <x v="262"/>
    <x v="0"/>
    <x v="5"/>
    <n v="5"/>
    <n v="101.5"/>
  </r>
  <r>
    <x v="263"/>
    <x v="0"/>
    <x v="5"/>
    <n v="20"/>
    <n v="818"/>
  </r>
  <r>
    <x v="264"/>
    <x v="0"/>
    <x v="5"/>
    <n v="63"/>
    <n v="259.06"/>
  </r>
  <r>
    <x v="265"/>
    <x v="0"/>
    <x v="5"/>
    <n v="22"/>
    <n v="417.3"/>
  </r>
  <r>
    <x v="266"/>
    <x v="0"/>
    <x v="5"/>
    <n v="24"/>
    <n v="500.94"/>
  </r>
  <r>
    <x v="267"/>
    <x v="0"/>
    <x v="5"/>
    <n v="12"/>
    <n v="287.14999999999998"/>
  </r>
  <r>
    <x v="268"/>
    <x v="0"/>
    <x v="5"/>
    <n v="48"/>
    <n v="281"/>
  </r>
  <r>
    <x v="269"/>
    <x v="0"/>
    <x v="5"/>
    <n v="15"/>
    <n v="273.02999999999997"/>
  </r>
  <r>
    <x v="270"/>
    <x v="0"/>
    <x v="5"/>
    <n v="269"/>
    <n v="323.98"/>
  </r>
  <r>
    <x v="271"/>
    <x v="0"/>
    <x v="5"/>
    <n v="5"/>
    <n v="170.07"/>
  </r>
  <r>
    <x v="272"/>
    <x v="0"/>
    <x v="5"/>
    <n v="18"/>
    <n v="356.29"/>
  </r>
  <r>
    <x v="273"/>
    <x v="0"/>
    <x v="5"/>
    <n v="86"/>
    <n v="495.76"/>
  </r>
  <r>
    <x v="274"/>
    <x v="0"/>
    <x v="5"/>
    <n v="15"/>
    <n v="202.84"/>
  </r>
  <r>
    <x v="275"/>
    <x v="0"/>
    <x v="5"/>
    <n v="58"/>
    <n v="987.4"/>
  </r>
  <r>
    <x v="276"/>
    <x v="0"/>
    <x v="5"/>
    <n v="71"/>
    <n v="189.56"/>
  </r>
  <r>
    <x v="277"/>
    <x v="0"/>
    <x v="5"/>
    <n v="22"/>
    <n v="213.55"/>
  </r>
  <r>
    <x v="278"/>
    <x v="0"/>
    <x v="6"/>
    <n v="5"/>
    <n v="193.8"/>
  </r>
  <r>
    <x v="279"/>
    <x v="0"/>
    <x v="6"/>
    <n v="20"/>
    <n v="164.99"/>
  </r>
  <r>
    <x v="280"/>
    <x v="0"/>
    <x v="6"/>
    <n v="46"/>
    <n v="173.31"/>
  </r>
  <r>
    <x v="281"/>
    <x v="0"/>
    <x v="6"/>
    <n v="14"/>
    <n v="270.27"/>
  </r>
  <r>
    <x v="282"/>
    <x v="0"/>
    <x v="6"/>
    <n v="5"/>
    <n v="208.68"/>
  </r>
  <r>
    <x v="283"/>
    <x v="0"/>
    <x v="6"/>
    <n v="5"/>
    <n v="248.51"/>
  </r>
  <r>
    <x v="284"/>
    <x v="0"/>
    <x v="1"/>
    <n v="0"/>
    <n v="0"/>
  </r>
  <r>
    <x v="285"/>
    <x v="0"/>
    <x v="1"/>
    <n v="33"/>
    <n v="161.13999999999999"/>
  </r>
  <r>
    <x v="286"/>
    <x v="0"/>
    <x v="6"/>
    <n v="5"/>
    <n v="309.41000000000003"/>
  </r>
  <r>
    <x v="287"/>
    <x v="0"/>
    <x v="1"/>
    <n v="5"/>
    <n v="213.31"/>
  </r>
  <r>
    <x v="288"/>
    <x v="0"/>
    <x v="6"/>
    <n v="124"/>
    <n v="867.98"/>
  </r>
  <r>
    <x v="289"/>
    <x v="0"/>
    <x v="6"/>
    <n v="35"/>
    <n v="350.81"/>
  </r>
  <r>
    <x v="290"/>
    <x v="0"/>
    <x v="1"/>
    <n v="35"/>
    <n v="173.11"/>
  </r>
  <r>
    <x v="291"/>
    <x v="0"/>
    <x v="6"/>
    <n v="87"/>
    <n v="448.48"/>
  </r>
  <r>
    <x v="292"/>
    <x v="0"/>
    <x v="6"/>
    <n v="14"/>
    <n v="315.32"/>
  </r>
  <r>
    <x v="293"/>
    <x v="0"/>
    <x v="6"/>
    <n v="5"/>
    <n v="776.4"/>
  </r>
  <r>
    <x v="294"/>
    <x v="0"/>
    <x v="6"/>
    <n v="94"/>
    <n v="623.41999999999996"/>
  </r>
  <r>
    <x v="295"/>
    <x v="0"/>
    <x v="1"/>
    <n v="10"/>
    <n v="327.64999999999998"/>
  </r>
  <r>
    <x v="296"/>
    <x v="0"/>
    <x v="6"/>
    <n v="13"/>
    <n v="338.45"/>
  </r>
  <r>
    <x v="297"/>
    <x v="0"/>
    <x v="1"/>
    <n v="5"/>
    <n v="205.17"/>
  </r>
  <r>
    <x v="298"/>
    <x v="0"/>
    <x v="6"/>
    <n v="33"/>
    <n v="186.7"/>
  </r>
  <r>
    <x v="299"/>
    <x v="0"/>
    <x v="1"/>
    <n v="18"/>
    <n v="207.21"/>
  </r>
  <r>
    <x v="300"/>
    <x v="0"/>
    <x v="6"/>
    <n v="5"/>
    <n v="163.77000000000001"/>
  </r>
  <r>
    <x v="301"/>
    <x v="0"/>
    <x v="1"/>
    <n v="43"/>
    <n v="732.66"/>
  </r>
  <r>
    <x v="302"/>
    <x v="0"/>
    <x v="6"/>
    <n v="5"/>
    <n v="166.72"/>
  </r>
  <r>
    <x v="303"/>
    <x v="0"/>
    <x v="1"/>
    <n v="5"/>
    <n v="95.31"/>
  </r>
  <r>
    <x v="304"/>
    <x v="0"/>
    <x v="6"/>
    <n v="62"/>
    <n v="312.37"/>
  </r>
  <r>
    <x v="305"/>
    <x v="0"/>
    <x v="6"/>
    <n v="71"/>
    <n v="310.36"/>
  </r>
  <r>
    <x v="306"/>
    <x v="0"/>
    <x v="6"/>
    <n v="108"/>
    <n v="369.64"/>
  </r>
  <r>
    <x v="307"/>
    <x v="0"/>
    <x v="6"/>
    <n v="19"/>
    <n v="304.77999999999997"/>
  </r>
  <r>
    <x v="308"/>
    <x v="0"/>
    <x v="6"/>
    <n v="49"/>
    <n v="534.70000000000005"/>
  </r>
  <r>
    <x v="309"/>
    <x v="0"/>
    <x v="6"/>
    <n v="30"/>
    <n v="305.52999999999997"/>
  </r>
  <r>
    <x v="310"/>
    <x v="0"/>
    <x v="6"/>
    <n v="34"/>
    <n v="251.87"/>
  </r>
  <r>
    <x v="311"/>
    <x v="0"/>
    <x v="6"/>
    <n v="62"/>
    <n v="371.24"/>
  </r>
  <r>
    <x v="312"/>
    <x v="0"/>
    <x v="6"/>
    <n v="775"/>
    <n v="262.39"/>
  </r>
  <r>
    <x v="1"/>
    <x v="1"/>
    <x v="1"/>
    <n v="21"/>
    <n v="66.05"/>
  </r>
  <r>
    <x v="2"/>
    <x v="1"/>
    <x v="0"/>
    <n v="13"/>
    <n v="703.08"/>
  </r>
  <r>
    <x v="4"/>
    <x v="1"/>
    <x v="2"/>
    <n v="5"/>
    <n v="87.23"/>
  </r>
  <r>
    <x v="3"/>
    <x v="1"/>
    <x v="0"/>
    <n v="65"/>
    <n v="201.48"/>
  </r>
  <r>
    <x v="7"/>
    <x v="1"/>
    <x v="1"/>
    <n v="5"/>
    <n v="82.77"/>
  </r>
  <r>
    <x v="9"/>
    <x v="1"/>
    <x v="1"/>
    <n v="30"/>
    <n v="869.57"/>
  </r>
  <r>
    <x v="5"/>
    <x v="1"/>
    <x v="0"/>
    <n v="5"/>
    <n v="75.38"/>
  </r>
  <r>
    <x v="6"/>
    <x v="1"/>
    <x v="0"/>
    <n v="37"/>
    <n v="285.52"/>
  </r>
  <r>
    <x v="13"/>
    <x v="1"/>
    <x v="1"/>
    <n v="5"/>
    <n v="251.89"/>
  </r>
  <r>
    <x v="15"/>
    <x v="1"/>
    <x v="1"/>
    <n v="52"/>
    <n v="276.04000000000002"/>
  </r>
  <r>
    <x v="17"/>
    <x v="1"/>
    <x v="1"/>
    <n v="5"/>
    <n v="118.48"/>
  </r>
  <r>
    <x v="19"/>
    <x v="1"/>
    <x v="1"/>
    <n v="11"/>
    <n v="140.36000000000001"/>
  </r>
  <r>
    <x v="8"/>
    <x v="1"/>
    <x v="0"/>
    <n v="25"/>
    <n v="588.51"/>
  </r>
  <r>
    <x v="22"/>
    <x v="1"/>
    <x v="2"/>
    <n v="5"/>
    <n v="152.38999999999999"/>
  </r>
  <r>
    <x v="10"/>
    <x v="1"/>
    <x v="0"/>
    <n v="5"/>
    <n v="94.84"/>
  </r>
  <r>
    <x v="11"/>
    <x v="1"/>
    <x v="0"/>
    <n v="47"/>
    <n v="190.68"/>
  </r>
  <r>
    <x v="26"/>
    <x v="1"/>
    <x v="2"/>
    <n v="5"/>
    <n v="405.84"/>
  </r>
  <r>
    <x v="12"/>
    <x v="1"/>
    <x v="0"/>
    <n v="138"/>
    <n v="440.21"/>
  </r>
  <r>
    <x v="29"/>
    <x v="1"/>
    <x v="1"/>
    <n v="10"/>
    <n v="252.72"/>
  </r>
  <r>
    <x v="14"/>
    <x v="1"/>
    <x v="0"/>
    <n v="5"/>
    <n v="78.03"/>
  </r>
  <r>
    <x v="32"/>
    <x v="1"/>
    <x v="2"/>
    <n v="5"/>
    <n v="75.3"/>
  </r>
  <r>
    <x v="16"/>
    <x v="1"/>
    <x v="0"/>
    <n v="27"/>
    <n v="357.81"/>
  </r>
  <r>
    <x v="18"/>
    <x v="1"/>
    <x v="0"/>
    <n v="34"/>
    <n v="679.86"/>
  </r>
  <r>
    <x v="36"/>
    <x v="1"/>
    <x v="2"/>
    <n v="5"/>
    <n v="449.24"/>
  </r>
  <r>
    <x v="20"/>
    <x v="1"/>
    <x v="0"/>
    <n v="5"/>
    <n v="274.12"/>
  </r>
  <r>
    <x v="21"/>
    <x v="1"/>
    <x v="0"/>
    <n v="0"/>
    <n v="0"/>
  </r>
  <r>
    <x v="23"/>
    <x v="1"/>
    <x v="0"/>
    <n v="68"/>
    <n v="1119.53"/>
  </r>
  <r>
    <x v="24"/>
    <x v="1"/>
    <x v="0"/>
    <n v="394"/>
    <n v="160.35"/>
  </r>
  <r>
    <x v="25"/>
    <x v="1"/>
    <x v="0"/>
    <n v="76"/>
    <n v="249.98"/>
  </r>
  <r>
    <x v="27"/>
    <x v="1"/>
    <x v="0"/>
    <n v="5"/>
    <n v="125.53"/>
  </r>
  <r>
    <x v="44"/>
    <x v="1"/>
    <x v="1"/>
    <n v="12"/>
    <n v="433.53"/>
  </r>
  <r>
    <x v="28"/>
    <x v="1"/>
    <x v="0"/>
    <n v="22"/>
    <n v="737.51"/>
  </r>
  <r>
    <x v="47"/>
    <x v="1"/>
    <x v="2"/>
    <n v="25"/>
    <n v="193.14"/>
  </r>
  <r>
    <x v="49"/>
    <x v="1"/>
    <x v="2"/>
    <n v="140"/>
    <n v="211.91"/>
  </r>
  <r>
    <x v="30"/>
    <x v="1"/>
    <x v="0"/>
    <n v="5"/>
    <n v="106.2"/>
  </r>
  <r>
    <x v="52"/>
    <x v="1"/>
    <x v="1"/>
    <n v="5"/>
    <n v="213.77"/>
  </r>
  <r>
    <x v="31"/>
    <x v="1"/>
    <x v="0"/>
    <n v="32"/>
    <n v="2398.8000000000002"/>
  </r>
  <r>
    <x v="34"/>
    <x v="1"/>
    <x v="0"/>
    <n v="5"/>
    <n v="165.78"/>
  </r>
  <r>
    <x v="33"/>
    <x v="1"/>
    <x v="0"/>
    <n v="33"/>
    <n v="290.83"/>
  </r>
  <r>
    <x v="54"/>
    <x v="1"/>
    <x v="1"/>
    <n v="5"/>
    <n v="149.79"/>
  </r>
  <r>
    <x v="35"/>
    <x v="1"/>
    <x v="0"/>
    <n v="28"/>
    <n v="519.38"/>
  </r>
  <r>
    <x v="55"/>
    <x v="1"/>
    <x v="2"/>
    <n v="0"/>
    <n v="0"/>
  </r>
  <r>
    <x v="56"/>
    <x v="1"/>
    <x v="1"/>
    <n v="30"/>
    <n v="772.2"/>
  </r>
  <r>
    <x v="57"/>
    <x v="1"/>
    <x v="1"/>
    <n v="13"/>
    <n v="175.53"/>
  </r>
  <r>
    <x v="58"/>
    <x v="1"/>
    <x v="1"/>
    <n v="5"/>
    <n v="197.63"/>
  </r>
  <r>
    <x v="37"/>
    <x v="1"/>
    <x v="0"/>
    <n v="10"/>
    <n v="161.29"/>
  </r>
  <r>
    <x v="59"/>
    <x v="1"/>
    <x v="2"/>
    <n v="5"/>
    <n v="407.83"/>
  </r>
  <r>
    <x v="60"/>
    <x v="1"/>
    <x v="2"/>
    <n v="17"/>
    <n v="879.92"/>
  </r>
  <r>
    <x v="61"/>
    <x v="1"/>
    <x v="2"/>
    <n v="5"/>
    <n v="95.33"/>
  </r>
  <r>
    <x v="38"/>
    <x v="1"/>
    <x v="0"/>
    <n v="46"/>
    <n v="987.76"/>
  </r>
  <r>
    <x v="65"/>
    <x v="1"/>
    <x v="1"/>
    <n v="5"/>
    <n v="58.44"/>
  </r>
  <r>
    <x v="62"/>
    <x v="1"/>
    <x v="2"/>
    <n v="129"/>
    <n v="330.09"/>
  </r>
  <r>
    <x v="63"/>
    <x v="1"/>
    <x v="2"/>
    <n v="5"/>
    <n v="98.44"/>
  </r>
  <r>
    <x v="69"/>
    <x v="1"/>
    <x v="1"/>
    <n v="14"/>
    <n v="205.07"/>
  </r>
  <r>
    <x v="71"/>
    <x v="1"/>
    <x v="1"/>
    <n v="25"/>
    <n v="175.28"/>
  </r>
  <r>
    <x v="39"/>
    <x v="1"/>
    <x v="0"/>
    <n v="31"/>
    <n v="85.93"/>
  </r>
  <r>
    <x v="74"/>
    <x v="1"/>
    <x v="1"/>
    <n v="27"/>
    <n v="213.03"/>
  </r>
  <r>
    <x v="76"/>
    <x v="1"/>
    <x v="1"/>
    <n v="21"/>
    <n v="280"/>
  </r>
  <r>
    <x v="64"/>
    <x v="1"/>
    <x v="2"/>
    <n v="5"/>
    <n v="88.17"/>
  </r>
  <r>
    <x v="79"/>
    <x v="1"/>
    <x v="1"/>
    <n v="5"/>
    <n v="79.59"/>
  </r>
  <r>
    <x v="41"/>
    <x v="1"/>
    <x v="0"/>
    <n v="10"/>
    <n v="417.71"/>
  </r>
  <r>
    <x v="82"/>
    <x v="1"/>
    <x v="1"/>
    <n v="15"/>
    <n v="178.91"/>
  </r>
  <r>
    <x v="84"/>
    <x v="1"/>
    <x v="1"/>
    <n v="5"/>
    <n v="107.74"/>
  </r>
  <r>
    <x v="86"/>
    <x v="1"/>
    <x v="1"/>
    <n v="18"/>
    <n v="192.76"/>
  </r>
  <r>
    <x v="42"/>
    <x v="1"/>
    <x v="0"/>
    <n v="30"/>
    <n v="545.26"/>
  </r>
  <r>
    <x v="66"/>
    <x v="1"/>
    <x v="2"/>
    <n v="34"/>
    <n v="437.19"/>
  </r>
  <r>
    <x v="67"/>
    <x v="1"/>
    <x v="2"/>
    <n v="73"/>
    <n v="720.06"/>
  </r>
  <r>
    <x v="91"/>
    <x v="1"/>
    <x v="1"/>
    <n v="27"/>
    <n v="294.41000000000003"/>
  </r>
  <r>
    <x v="93"/>
    <x v="1"/>
    <x v="1"/>
    <n v="14"/>
    <n v="126.89"/>
  </r>
  <r>
    <x v="95"/>
    <x v="1"/>
    <x v="1"/>
    <n v="59"/>
    <n v="219.45"/>
  </r>
  <r>
    <x v="97"/>
    <x v="1"/>
    <x v="1"/>
    <n v="5"/>
    <n v="110.82"/>
  </r>
  <r>
    <x v="43"/>
    <x v="1"/>
    <x v="0"/>
    <n v="17"/>
    <n v="107.32"/>
  </r>
  <r>
    <x v="68"/>
    <x v="1"/>
    <x v="2"/>
    <n v="5"/>
    <n v="177.18"/>
  </r>
  <r>
    <x v="101"/>
    <x v="1"/>
    <x v="1"/>
    <n v="35"/>
    <n v="371.31"/>
  </r>
  <r>
    <x v="103"/>
    <x v="1"/>
    <x v="1"/>
    <n v="102"/>
    <n v="104.87"/>
  </r>
  <r>
    <x v="105"/>
    <x v="1"/>
    <x v="1"/>
    <n v="5"/>
    <n v="315.66000000000003"/>
  </r>
  <r>
    <x v="45"/>
    <x v="1"/>
    <x v="0"/>
    <n v="5"/>
    <n v="284.41000000000003"/>
  </r>
  <r>
    <x v="70"/>
    <x v="1"/>
    <x v="2"/>
    <n v="5"/>
    <n v="455.37"/>
  </r>
  <r>
    <x v="109"/>
    <x v="1"/>
    <x v="1"/>
    <n v="20"/>
    <n v="107.65"/>
  </r>
  <r>
    <x v="111"/>
    <x v="1"/>
    <x v="1"/>
    <n v="0"/>
    <n v="0"/>
  </r>
  <r>
    <x v="113"/>
    <x v="1"/>
    <x v="1"/>
    <n v="15"/>
    <n v="454.68"/>
  </r>
  <r>
    <x v="115"/>
    <x v="1"/>
    <x v="1"/>
    <n v="0"/>
    <n v="0"/>
  </r>
  <r>
    <x v="117"/>
    <x v="1"/>
    <x v="1"/>
    <n v="5"/>
    <n v="160.62"/>
  </r>
  <r>
    <x v="72"/>
    <x v="1"/>
    <x v="2"/>
    <n v="18"/>
    <n v="274.26"/>
  </r>
  <r>
    <x v="120"/>
    <x v="1"/>
    <x v="1"/>
    <n v="5"/>
    <n v="129"/>
  </r>
  <r>
    <x v="122"/>
    <x v="1"/>
    <x v="1"/>
    <n v="5"/>
    <n v="99.29"/>
  </r>
  <r>
    <x v="48"/>
    <x v="1"/>
    <x v="0"/>
    <n v="5"/>
    <n v="412.2"/>
  </r>
  <r>
    <x v="46"/>
    <x v="1"/>
    <x v="0"/>
    <n v="5"/>
    <n v="407.83"/>
  </r>
  <r>
    <x v="50"/>
    <x v="1"/>
    <x v="0"/>
    <n v="26"/>
    <n v="368.43"/>
  </r>
  <r>
    <x v="51"/>
    <x v="1"/>
    <x v="0"/>
    <n v="16"/>
    <n v="357.78"/>
  </r>
  <r>
    <x v="53"/>
    <x v="1"/>
    <x v="2"/>
    <n v="5"/>
    <n v="130.28"/>
  </r>
  <r>
    <x v="40"/>
    <x v="1"/>
    <x v="0"/>
    <n v="5"/>
    <n v="98.02"/>
  </r>
  <r>
    <x v="73"/>
    <x v="1"/>
    <x v="3"/>
    <n v="5"/>
    <n v="211.24"/>
  </r>
  <r>
    <x v="75"/>
    <x v="1"/>
    <x v="3"/>
    <n v="5"/>
    <n v="296.20999999999998"/>
  </r>
  <r>
    <x v="77"/>
    <x v="1"/>
    <x v="3"/>
    <n v="18"/>
    <n v="910.93"/>
  </r>
  <r>
    <x v="78"/>
    <x v="1"/>
    <x v="3"/>
    <n v="5"/>
    <n v="402.9"/>
  </r>
  <r>
    <x v="81"/>
    <x v="1"/>
    <x v="3"/>
    <n v="5"/>
    <n v="170.42"/>
  </r>
  <r>
    <x v="83"/>
    <x v="1"/>
    <x v="3"/>
    <n v="5"/>
    <n v="177.43"/>
  </r>
  <r>
    <x v="85"/>
    <x v="1"/>
    <x v="3"/>
    <n v="5"/>
    <n v="165.23"/>
  </r>
  <r>
    <x v="87"/>
    <x v="1"/>
    <x v="3"/>
    <n v="5"/>
    <n v="337.61"/>
  </r>
  <r>
    <x v="89"/>
    <x v="1"/>
    <x v="3"/>
    <n v="5"/>
    <n v="228"/>
  </r>
  <r>
    <x v="90"/>
    <x v="1"/>
    <x v="3"/>
    <n v="21"/>
    <n v="415.68"/>
  </r>
  <r>
    <x v="92"/>
    <x v="1"/>
    <x v="3"/>
    <n v="5"/>
    <n v="191.06"/>
  </r>
  <r>
    <x v="94"/>
    <x v="1"/>
    <x v="3"/>
    <n v="0"/>
    <n v="0"/>
  </r>
  <r>
    <x v="96"/>
    <x v="1"/>
    <x v="3"/>
    <n v="10"/>
    <n v="236.57"/>
  </r>
  <r>
    <x v="99"/>
    <x v="1"/>
    <x v="3"/>
    <n v="5"/>
    <n v="143.63999999999999"/>
  </r>
  <r>
    <x v="100"/>
    <x v="1"/>
    <x v="3"/>
    <n v="10"/>
    <n v="223.02"/>
  </r>
  <r>
    <x v="98"/>
    <x v="1"/>
    <x v="3"/>
    <n v="18"/>
    <n v="219.73"/>
  </r>
  <r>
    <x v="102"/>
    <x v="1"/>
    <x v="3"/>
    <n v="0"/>
    <n v="0"/>
  </r>
  <r>
    <x v="104"/>
    <x v="1"/>
    <x v="3"/>
    <n v="0"/>
    <n v="0"/>
  </r>
  <r>
    <x v="106"/>
    <x v="1"/>
    <x v="3"/>
    <n v="26"/>
    <n v="260.52"/>
  </r>
  <r>
    <x v="107"/>
    <x v="1"/>
    <x v="3"/>
    <n v="5"/>
    <n v="133.55000000000001"/>
  </r>
  <r>
    <x v="150"/>
    <x v="1"/>
    <x v="3"/>
    <n v="5"/>
    <n v="276.85000000000002"/>
  </r>
  <r>
    <x v="108"/>
    <x v="1"/>
    <x v="3"/>
    <n v="5"/>
    <n v="91.17"/>
  </r>
  <r>
    <x v="110"/>
    <x v="1"/>
    <x v="3"/>
    <n v="30"/>
    <n v="1115.24"/>
  </r>
  <r>
    <x v="112"/>
    <x v="1"/>
    <x v="3"/>
    <n v="5"/>
    <n v="318.47000000000003"/>
  </r>
  <r>
    <x v="155"/>
    <x v="1"/>
    <x v="3"/>
    <n v="5"/>
    <n v="152.77000000000001"/>
  </r>
  <r>
    <x v="114"/>
    <x v="1"/>
    <x v="3"/>
    <n v="5"/>
    <n v="191.94"/>
  </r>
  <r>
    <x v="116"/>
    <x v="1"/>
    <x v="3"/>
    <n v="5"/>
    <n v="233.64"/>
  </r>
  <r>
    <x v="118"/>
    <x v="1"/>
    <x v="3"/>
    <n v="233"/>
    <n v="237.09"/>
  </r>
  <r>
    <x v="119"/>
    <x v="1"/>
    <x v="3"/>
    <n v="5"/>
    <n v="289.86"/>
  </r>
  <r>
    <x v="121"/>
    <x v="1"/>
    <x v="3"/>
    <n v="5"/>
    <n v="140.13"/>
  </r>
  <r>
    <x v="123"/>
    <x v="1"/>
    <x v="3"/>
    <n v="5"/>
    <n v="27.13"/>
  </r>
  <r>
    <x v="124"/>
    <x v="1"/>
    <x v="3"/>
    <n v="21"/>
    <n v="580.75"/>
  </r>
  <r>
    <x v="125"/>
    <x v="1"/>
    <x v="3"/>
    <n v="5"/>
    <n v="778.82"/>
  </r>
  <r>
    <x v="126"/>
    <x v="1"/>
    <x v="3"/>
    <n v="0"/>
    <n v="0"/>
  </r>
  <r>
    <x v="127"/>
    <x v="1"/>
    <x v="3"/>
    <n v="0"/>
    <n v="0"/>
  </r>
  <r>
    <x v="128"/>
    <x v="1"/>
    <x v="3"/>
    <n v="0"/>
    <n v="0"/>
  </r>
  <r>
    <x v="129"/>
    <x v="1"/>
    <x v="3"/>
    <n v="0"/>
    <n v="0"/>
  </r>
  <r>
    <x v="130"/>
    <x v="1"/>
    <x v="3"/>
    <n v="11"/>
    <n v="213.55"/>
  </r>
  <r>
    <x v="131"/>
    <x v="1"/>
    <x v="3"/>
    <n v="5"/>
    <n v="147.58000000000001"/>
  </r>
  <r>
    <x v="132"/>
    <x v="1"/>
    <x v="3"/>
    <n v="5"/>
    <n v="196.7"/>
  </r>
  <r>
    <x v="133"/>
    <x v="1"/>
    <x v="3"/>
    <n v="5"/>
    <n v="281.06"/>
  </r>
  <r>
    <x v="134"/>
    <x v="1"/>
    <x v="3"/>
    <n v="5"/>
    <n v="366.03"/>
  </r>
  <r>
    <x v="135"/>
    <x v="1"/>
    <x v="3"/>
    <n v="5"/>
    <n v="166.56"/>
  </r>
  <r>
    <x v="136"/>
    <x v="1"/>
    <x v="3"/>
    <n v="0"/>
    <n v="0"/>
  </r>
  <r>
    <x v="138"/>
    <x v="1"/>
    <x v="3"/>
    <n v="5"/>
    <n v="310.75"/>
  </r>
  <r>
    <x v="137"/>
    <x v="1"/>
    <x v="3"/>
    <n v="0"/>
    <n v="0"/>
  </r>
  <r>
    <x v="139"/>
    <x v="1"/>
    <x v="3"/>
    <n v="5"/>
    <n v="220.85"/>
  </r>
  <r>
    <x v="140"/>
    <x v="1"/>
    <x v="3"/>
    <n v="5"/>
    <n v="339.9"/>
  </r>
  <r>
    <x v="141"/>
    <x v="1"/>
    <x v="3"/>
    <n v="5"/>
    <n v="155.91"/>
  </r>
  <r>
    <x v="143"/>
    <x v="1"/>
    <x v="3"/>
    <n v="5"/>
    <n v="50.74"/>
  </r>
  <r>
    <x v="144"/>
    <x v="1"/>
    <x v="3"/>
    <n v="0"/>
    <n v="0"/>
  </r>
  <r>
    <x v="145"/>
    <x v="1"/>
    <x v="3"/>
    <n v="0"/>
    <n v="0"/>
  </r>
  <r>
    <x v="146"/>
    <x v="1"/>
    <x v="3"/>
    <n v="5"/>
    <n v="396.2"/>
  </r>
  <r>
    <x v="147"/>
    <x v="1"/>
    <x v="3"/>
    <n v="5"/>
    <n v="391.24"/>
  </r>
  <r>
    <x v="142"/>
    <x v="1"/>
    <x v="3"/>
    <n v="5"/>
    <n v="333.11"/>
  </r>
  <r>
    <x v="148"/>
    <x v="1"/>
    <x v="3"/>
    <n v="22"/>
    <n v="165.04"/>
  </r>
  <r>
    <x v="149"/>
    <x v="1"/>
    <x v="3"/>
    <n v="5"/>
    <n v="133.87"/>
  </r>
  <r>
    <x v="151"/>
    <x v="1"/>
    <x v="3"/>
    <n v="0"/>
    <n v="0"/>
  </r>
  <r>
    <x v="152"/>
    <x v="1"/>
    <x v="3"/>
    <n v="5"/>
    <n v="181.42"/>
  </r>
  <r>
    <x v="153"/>
    <x v="1"/>
    <x v="3"/>
    <n v="0"/>
    <n v="0"/>
  </r>
  <r>
    <x v="154"/>
    <x v="1"/>
    <x v="3"/>
    <n v="0"/>
    <n v="0"/>
  </r>
  <r>
    <x v="156"/>
    <x v="1"/>
    <x v="3"/>
    <n v="0"/>
    <n v="0"/>
  </r>
  <r>
    <x v="157"/>
    <x v="1"/>
    <x v="3"/>
    <n v="0"/>
    <n v="0"/>
  </r>
  <r>
    <x v="158"/>
    <x v="1"/>
    <x v="3"/>
    <n v="196"/>
    <n v="1392.84"/>
  </r>
  <r>
    <x v="159"/>
    <x v="1"/>
    <x v="3"/>
    <n v="5"/>
    <n v="32.33"/>
  </r>
  <r>
    <x v="80"/>
    <x v="1"/>
    <x v="3"/>
    <n v="5"/>
    <n v="195.62"/>
  </r>
  <r>
    <x v="88"/>
    <x v="1"/>
    <x v="3"/>
    <n v="26"/>
    <n v="271.17"/>
  </r>
  <r>
    <x v="160"/>
    <x v="1"/>
    <x v="4"/>
    <n v="0"/>
    <n v="0"/>
  </r>
  <r>
    <x v="161"/>
    <x v="1"/>
    <x v="4"/>
    <n v="0"/>
    <n v="0"/>
  </r>
  <r>
    <x v="162"/>
    <x v="1"/>
    <x v="4"/>
    <n v="0"/>
    <n v="0"/>
  </r>
  <r>
    <x v="163"/>
    <x v="1"/>
    <x v="4"/>
    <n v="5"/>
    <n v="278.55"/>
  </r>
  <r>
    <x v="164"/>
    <x v="1"/>
    <x v="4"/>
    <n v="13"/>
    <n v="1351.35"/>
  </r>
  <r>
    <x v="165"/>
    <x v="1"/>
    <x v="4"/>
    <n v="5"/>
    <n v="327.23"/>
  </r>
  <r>
    <x v="166"/>
    <x v="1"/>
    <x v="4"/>
    <n v="0"/>
    <n v="0"/>
  </r>
  <r>
    <x v="167"/>
    <x v="1"/>
    <x v="4"/>
    <n v="11"/>
    <n v="99.66"/>
  </r>
  <r>
    <x v="168"/>
    <x v="1"/>
    <x v="4"/>
    <n v="16"/>
    <n v="119.45"/>
  </r>
  <r>
    <x v="169"/>
    <x v="1"/>
    <x v="4"/>
    <n v="0"/>
    <n v="0"/>
  </r>
  <r>
    <x v="170"/>
    <x v="1"/>
    <x v="4"/>
    <n v="34"/>
    <n v="3501.54"/>
  </r>
  <r>
    <x v="171"/>
    <x v="1"/>
    <x v="4"/>
    <n v="5"/>
    <n v="652.74"/>
  </r>
  <r>
    <x v="172"/>
    <x v="1"/>
    <x v="4"/>
    <n v="5"/>
    <n v="218.82"/>
  </r>
  <r>
    <x v="173"/>
    <x v="1"/>
    <x v="4"/>
    <n v="0"/>
    <n v="0"/>
  </r>
  <r>
    <x v="174"/>
    <x v="1"/>
    <x v="4"/>
    <n v="0"/>
    <n v="0"/>
  </r>
  <r>
    <x v="175"/>
    <x v="1"/>
    <x v="4"/>
    <n v="5"/>
    <n v="649.35"/>
  </r>
  <r>
    <x v="177"/>
    <x v="1"/>
    <x v="4"/>
    <n v="0"/>
    <n v="0"/>
  </r>
  <r>
    <x v="176"/>
    <x v="1"/>
    <x v="4"/>
    <n v="0"/>
    <n v="0"/>
  </r>
  <r>
    <x v="178"/>
    <x v="1"/>
    <x v="4"/>
    <n v="5"/>
    <n v="35.65"/>
  </r>
  <r>
    <x v="179"/>
    <x v="1"/>
    <x v="4"/>
    <n v="0"/>
    <n v="0"/>
  </r>
  <r>
    <x v="181"/>
    <x v="1"/>
    <x v="4"/>
    <n v="0"/>
    <n v="0"/>
  </r>
  <r>
    <x v="180"/>
    <x v="1"/>
    <x v="4"/>
    <n v="5"/>
    <n v="370.64"/>
  </r>
  <r>
    <x v="182"/>
    <x v="1"/>
    <x v="4"/>
    <n v="0"/>
    <n v="0"/>
  </r>
  <r>
    <x v="183"/>
    <x v="1"/>
    <x v="4"/>
    <n v="5"/>
    <n v="88.51"/>
  </r>
  <r>
    <x v="184"/>
    <x v="1"/>
    <x v="4"/>
    <n v="0"/>
    <n v="0"/>
  </r>
  <r>
    <x v="186"/>
    <x v="1"/>
    <x v="4"/>
    <n v="5"/>
    <n v="163.93"/>
  </r>
  <r>
    <x v="187"/>
    <x v="1"/>
    <x v="4"/>
    <n v="5"/>
    <n v="460.83"/>
  </r>
  <r>
    <x v="188"/>
    <x v="1"/>
    <x v="4"/>
    <n v="5"/>
    <n v="297.8"/>
  </r>
  <r>
    <x v="185"/>
    <x v="1"/>
    <x v="4"/>
    <n v="0"/>
    <n v="0"/>
  </r>
  <r>
    <x v="189"/>
    <x v="1"/>
    <x v="4"/>
    <n v="5"/>
    <n v="438.6"/>
  </r>
  <r>
    <x v="190"/>
    <x v="1"/>
    <x v="4"/>
    <n v="0"/>
    <n v="0"/>
  </r>
  <r>
    <x v="228"/>
    <x v="1"/>
    <x v="4"/>
    <n v="36"/>
    <n v="370.56"/>
  </r>
  <r>
    <x v="191"/>
    <x v="1"/>
    <x v="4"/>
    <n v="0"/>
    <n v="0"/>
  </r>
  <r>
    <x v="192"/>
    <x v="1"/>
    <x v="4"/>
    <n v="0"/>
    <n v="0"/>
  </r>
  <r>
    <x v="193"/>
    <x v="1"/>
    <x v="4"/>
    <n v="0"/>
    <n v="0"/>
  </r>
  <r>
    <x v="233"/>
    <x v="1"/>
    <x v="4"/>
    <n v="0"/>
    <n v="0"/>
  </r>
  <r>
    <x v="235"/>
    <x v="1"/>
    <x v="4"/>
    <n v="0"/>
    <n v="0"/>
  </r>
  <r>
    <x v="194"/>
    <x v="1"/>
    <x v="4"/>
    <n v="0"/>
    <n v="0"/>
  </r>
  <r>
    <x v="195"/>
    <x v="1"/>
    <x v="4"/>
    <n v="0"/>
    <n v="0"/>
  </r>
  <r>
    <x v="196"/>
    <x v="1"/>
    <x v="4"/>
    <n v="5"/>
    <n v="318.88"/>
  </r>
  <r>
    <x v="197"/>
    <x v="1"/>
    <x v="4"/>
    <n v="0"/>
    <n v="0"/>
  </r>
  <r>
    <x v="198"/>
    <x v="1"/>
    <x v="4"/>
    <n v="5"/>
    <n v="292.74"/>
  </r>
  <r>
    <x v="199"/>
    <x v="1"/>
    <x v="4"/>
    <n v="5"/>
    <n v="174.09"/>
  </r>
  <r>
    <x v="200"/>
    <x v="1"/>
    <x v="4"/>
    <n v="5"/>
    <n v="574.71"/>
  </r>
  <r>
    <x v="201"/>
    <x v="1"/>
    <x v="4"/>
    <n v="5"/>
    <n v="184.84"/>
  </r>
  <r>
    <x v="202"/>
    <x v="1"/>
    <x v="4"/>
    <n v="5"/>
    <n v="422.3"/>
  </r>
  <r>
    <x v="203"/>
    <x v="1"/>
    <x v="4"/>
    <n v="5"/>
    <n v="261.37"/>
  </r>
  <r>
    <x v="204"/>
    <x v="1"/>
    <x v="4"/>
    <n v="0"/>
    <n v="0"/>
  </r>
  <r>
    <x v="205"/>
    <x v="1"/>
    <x v="4"/>
    <n v="0"/>
    <n v="0"/>
  </r>
  <r>
    <x v="206"/>
    <x v="1"/>
    <x v="4"/>
    <n v="0"/>
    <n v="0"/>
  </r>
  <r>
    <x v="207"/>
    <x v="1"/>
    <x v="4"/>
    <n v="5"/>
    <n v="332.89"/>
  </r>
  <r>
    <x v="208"/>
    <x v="1"/>
    <x v="4"/>
    <n v="5"/>
    <n v="250.25"/>
  </r>
  <r>
    <x v="209"/>
    <x v="1"/>
    <x v="4"/>
    <n v="5"/>
    <n v="292.06"/>
  </r>
  <r>
    <x v="210"/>
    <x v="1"/>
    <x v="4"/>
    <n v="110"/>
    <n v="104.53"/>
  </r>
  <r>
    <x v="211"/>
    <x v="1"/>
    <x v="4"/>
    <n v="0"/>
    <n v="0"/>
  </r>
  <r>
    <x v="212"/>
    <x v="1"/>
    <x v="4"/>
    <n v="0"/>
    <n v="0"/>
  </r>
  <r>
    <x v="213"/>
    <x v="1"/>
    <x v="4"/>
    <n v="0"/>
    <n v="0"/>
  </r>
  <r>
    <x v="214"/>
    <x v="1"/>
    <x v="4"/>
    <n v="10"/>
    <n v="159.36000000000001"/>
  </r>
  <r>
    <x v="215"/>
    <x v="1"/>
    <x v="4"/>
    <n v="0"/>
    <n v="0"/>
  </r>
  <r>
    <x v="216"/>
    <x v="1"/>
    <x v="4"/>
    <n v="5"/>
    <n v="580.72"/>
  </r>
  <r>
    <x v="217"/>
    <x v="1"/>
    <x v="4"/>
    <n v="5"/>
    <n v="425.17"/>
  </r>
  <r>
    <x v="220"/>
    <x v="1"/>
    <x v="4"/>
    <n v="5"/>
    <n v="613.5"/>
  </r>
  <r>
    <x v="218"/>
    <x v="1"/>
    <x v="4"/>
    <n v="0"/>
    <n v="0"/>
  </r>
  <r>
    <x v="219"/>
    <x v="1"/>
    <x v="4"/>
    <n v="0"/>
    <n v="0"/>
  </r>
  <r>
    <x v="221"/>
    <x v="1"/>
    <x v="4"/>
    <n v="0"/>
    <n v="0"/>
  </r>
  <r>
    <x v="222"/>
    <x v="1"/>
    <x v="4"/>
    <n v="0"/>
    <n v="0"/>
  </r>
  <r>
    <x v="223"/>
    <x v="1"/>
    <x v="4"/>
    <n v="5"/>
    <n v="394.94"/>
  </r>
  <r>
    <x v="224"/>
    <x v="1"/>
    <x v="4"/>
    <n v="5"/>
    <n v="315.66000000000003"/>
  </r>
  <r>
    <x v="225"/>
    <x v="1"/>
    <x v="4"/>
    <n v="19"/>
    <n v="378.18"/>
  </r>
  <r>
    <x v="234"/>
    <x v="1"/>
    <x v="4"/>
    <n v="0"/>
    <n v="0"/>
  </r>
  <r>
    <x v="226"/>
    <x v="1"/>
    <x v="4"/>
    <n v="5"/>
    <n v="329.82"/>
  </r>
  <r>
    <x v="227"/>
    <x v="1"/>
    <x v="4"/>
    <n v="29"/>
    <n v="672.23"/>
  </r>
  <r>
    <x v="229"/>
    <x v="1"/>
    <x v="4"/>
    <n v="5"/>
    <n v="358.94"/>
  </r>
  <r>
    <x v="230"/>
    <x v="1"/>
    <x v="4"/>
    <n v="0"/>
    <n v="0"/>
  </r>
  <r>
    <x v="231"/>
    <x v="1"/>
    <x v="4"/>
    <n v="0"/>
    <n v="0"/>
  </r>
  <r>
    <x v="232"/>
    <x v="1"/>
    <x v="4"/>
    <n v="0"/>
    <n v="0"/>
  </r>
  <r>
    <x v="236"/>
    <x v="1"/>
    <x v="4"/>
    <n v="5"/>
    <n v="414.59"/>
  </r>
  <r>
    <x v="237"/>
    <x v="1"/>
    <x v="4"/>
    <n v="5"/>
    <n v="430.29"/>
  </r>
  <r>
    <x v="238"/>
    <x v="1"/>
    <x v="4"/>
    <n v="0"/>
    <n v="0"/>
  </r>
  <r>
    <x v="239"/>
    <x v="1"/>
    <x v="4"/>
    <n v="0"/>
    <n v="0"/>
  </r>
  <r>
    <x v="240"/>
    <x v="1"/>
    <x v="4"/>
    <n v="5"/>
    <n v="212.31"/>
  </r>
  <r>
    <x v="241"/>
    <x v="1"/>
    <x v="4"/>
    <n v="5"/>
    <n v="388.8"/>
  </r>
  <r>
    <x v="242"/>
    <x v="1"/>
    <x v="4"/>
    <n v="5"/>
    <n v="562.42999999999995"/>
  </r>
  <r>
    <x v="243"/>
    <x v="1"/>
    <x v="4"/>
    <n v="0"/>
    <n v="0"/>
  </r>
  <r>
    <x v="244"/>
    <x v="1"/>
    <x v="4"/>
    <n v="5"/>
    <n v="36.44"/>
  </r>
  <r>
    <x v="245"/>
    <x v="1"/>
    <x v="4"/>
    <n v="0"/>
    <n v="0"/>
  </r>
  <r>
    <x v="246"/>
    <x v="1"/>
    <x v="4"/>
    <n v="5"/>
    <n v="269.69"/>
  </r>
  <r>
    <x v="247"/>
    <x v="1"/>
    <x v="4"/>
    <n v="5"/>
    <n v="279.33"/>
  </r>
  <r>
    <x v="248"/>
    <x v="1"/>
    <x v="4"/>
    <n v="0"/>
    <n v="0"/>
  </r>
  <r>
    <x v="249"/>
    <x v="1"/>
    <x v="4"/>
    <n v="0"/>
    <n v="0"/>
  </r>
  <r>
    <x v="250"/>
    <x v="1"/>
    <x v="4"/>
    <n v="5"/>
    <n v="270.86"/>
  </r>
  <r>
    <x v="251"/>
    <x v="1"/>
    <x v="4"/>
    <n v="0"/>
    <n v="0"/>
  </r>
  <r>
    <x v="278"/>
    <x v="1"/>
    <x v="6"/>
    <n v="5"/>
    <n v="193.8"/>
  </r>
  <r>
    <x v="252"/>
    <x v="1"/>
    <x v="5"/>
    <n v="5"/>
    <n v="135.87"/>
  </r>
  <r>
    <x v="279"/>
    <x v="1"/>
    <x v="6"/>
    <n v="20"/>
    <n v="164.99"/>
  </r>
  <r>
    <x v="253"/>
    <x v="1"/>
    <x v="5"/>
    <n v="10"/>
    <n v="83.27"/>
  </r>
  <r>
    <x v="254"/>
    <x v="1"/>
    <x v="5"/>
    <n v="23"/>
    <n v="235.05"/>
  </r>
  <r>
    <x v="255"/>
    <x v="1"/>
    <x v="5"/>
    <n v="54"/>
    <n v="392.9"/>
  </r>
  <r>
    <x v="256"/>
    <x v="1"/>
    <x v="5"/>
    <n v="5"/>
    <n v="275.18"/>
  </r>
  <r>
    <x v="280"/>
    <x v="1"/>
    <x v="6"/>
    <n v="44"/>
    <n v="165.77"/>
  </r>
  <r>
    <x v="281"/>
    <x v="1"/>
    <x v="6"/>
    <n v="11"/>
    <n v="212.36"/>
  </r>
  <r>
    <x v="257"/>
    <x v="1"/>
    <x v="5"/>
    <n v="0"/>
    <n v="0"/>
  </r>
  <r>
    <x v="282"/>
    <x v="1"/>
    <x v="6"/>
    <n v="5"/>
    <n v="208.68"/>
  </r>
  <r>
    <x v="283"/>
    <x v="1"/>
    <x v="6"/>
    <n v="5"/>
    <n v="248.51"/>
  </r>
  <r>
    <x v="259"/>
    <x v="1"/>
    <x v="5"/>
    <n v="5"/>
    <n v="106.91"/>
  </r>
  <r>
    <x v="284"/>
    <x v="1"/>
    <x v="1"/>
    <n v="0"/>
    <n v="0"/>
  </r>
  <r>
    <x v="285"/>
    <x v="1"/>
    <x v="1"/>
    <n v="22"/>
    <n v="107.43"/>
  </r>
  <r>
    <x v="260"/>
    <x v="1"/>
    <x v="5"/>
    <n v="5"/>
    <n v="147.58000000000001"/>
  </r>
  <r>
    <x v="286"/>
    <x v="1"/>
    <x v="6"/>
    <n v="5"/>
    <n v="309.41000000000003"/>
  </r>
  <r>
    <x v="287"/>
    <x v="1"/>
    <x v="1"/>
    <n v="5"/>
    <n v="213.31"/>
  </r>
  <r>
    <x v="288"/>
    <x v="1"/>
    <x v="6"/>
    <n v="122"/>
    <n v="853.98"/>
  </r>
  <r>
    <x v="261"/>
    <x v="1"/>
    <x v="5"/>
    <n v="44"/>
    <n v="413.15"/>
  </r>
  <r>
    <x v="289"/>
    <x v="1"/>
    <x v="6"/>
    <n v="35"/>
    <n v="350.81"/>
  </r>
  <r>
    <x v="290"/>
    <x v="1"/>
    <x v="1"/>
    <n v="32"/>
    <n v="158.27000000000001"/>
  </r>
  <r>
    <x v="263"/>
    <x v="1"/>
    <x v="5"/>
    <n v="19"/>
    <n v="777.1"/>
  </r>
  <r>
    <x v="264"/>
    <x v="1"/>
    <x v="5"/>
    <n v="58"/>
    <n v="238.5"/>
  </r>
  <r>
    <x v="265"/>
    <x v="1"/>
    <x v="5"/>
    <n v="19"/>
    <n v="360.39"/>
  </r>
  <r>
    <x v="266"/>
    <x v="1"/>
    <x v="5"/>
    <n v="22"/>
    <n v="459.19"/>
  </r>
  <r>
    <x v="291"/>
    <x v="1"/>
    <x v="6"/>
    <n v="88"/>
    <n v="453.63"/>
  </r>
  <r>
    <x v="292"/>
    <x v="1"/>
    <x v="6"/>
    <n v="15"/>
    <n v="337.84"/>
  </r>
  <r>
    <x v="293"/>
    <x v="1"/>
    <x v="6"/>
    <n v="0"/>
    <n v="0"/>
  </r>
  <r>
    <x v="267"/>
    <x v="1"/>
    <x v="5"/>
    <n v="13"/>
    <n v="311.08"/>
  </r>
  <r>
    <x v="294"/>
    <x v="1"/>
    <x v="6"/>
    <n v="90"/>
    <n v="596.9"/>
  </r>
  <r>
    <x v="296"/>
    <x v="1"/>
    <x v="6"/>
    <n v="11"/>
    <n v="286.38"/>
  </r>
  <r>
    <x v="298"/>
    <x v="1"/>
    <x v="6"/>
    <n v="31"/>
    <n v="175.39"/>
  </r>
  <r>
    <x v="300"/>
    <x v="1"/>
    <x v="6"/>
    <n v="5"/>
    <n v="163.77000000000001"/>
  </r>
  <r>
    <x v="302"/>
    <x v="1"/>
    <x v="6"/>
    <n v="5"/>
    <n v="166.72"/>
  </r>
  <r>
    <x v="270"/>
    <x v="1"/>
    <x v="5"/>
    <n v="272"/>
    <n v="327.60000000000002"/>
  </r>
  <r>
    <x v="304"/>
    <x v="1"/>
    <x v="6"/>
    <n v="60"/>
    <n v="302.3"/>
  </r>
  <r>
    <x v="271"/>
    <x v="1"/>
    <x v="5"/>
    <n v="5"/>
    <n v="170.07"/>
  </r>
  <r>
    <x v="268"/>
    <x v="1"/>
    <x v="5"/>
    <n v="56"/>
    <n v="327.83"/>
  </r>
  <r>
    <x v="305"/>
    <x v="1"/>
    <x v="6"/>
    <n v="69"/>
    <n v="301.61"/>
  </r>
  <r>
    <x v="269"/>
    <x v="1"/>
    <x v="5"/>
    <n v="15"/>
    <n v="273.02999999999997"/>
  </r>
  <r>
    <x v="295"/>
    <x v="1"/>
    <x v="1"/>
    <n v="5"/>
    <n v="163.83000000000001"/>
  </r>
  <r>
    <x v="306"/>
    <x v="1"/>
    <x v="6"/>
    <n v="107"/>
    <n v="366.21"/>
  </r>
  <r>
    <x v="272"/>
    <x v="1"/>
    <x v="5"/>
    <n v="18"/>
    <n v="356.29"/>
  </r>
  <r>
    <x v="297"/>
    <x v="1"/>
    <x v="1"/>
    <n v="5"/>
    <n v="205.17"/>
  </r>
  <r>
    <x v="307"/>
    <x v="1"/>
    <x v="6"/>
    <n v="21"/>
    <n v="336.86"/>
  </r>
  <r>
    <x v="308"/>
    <x v="1"/>
    <x v="6"/>
    <n v="50"/>
    <n v="545.61"/>
  </r>
  <r>
    <x v="309"/>
    <x v="1"/>
    <x v="6"/>
    <n v="30"/>
    <n v="305.52999999999997"/>
  </r>
  <r>
    <x v="273"/>
    <x v="1"/>
    <x v="5"/>
    <n v="81"/>
    <n v="466.94"/>
  </r>
  <r>
    <x v="299"/>
    <x v="1"/>
    <x v="1"/>
    <n v="18"/>
    <n v="207.21"/>
  </r>
  <r>
    <x v="274"/>
    <x v="1"/>
    <x v="5"/>
    <n v="12"/>
    <n v="162.27000000000001"/>
  </r>
  <r>
    <x v="310"/>
    <x v="1"/>
    <x v="6"/>
    <n v="35"/>
    <n v="259.27999999999997"/>
  </r>
  <r>
    <x v="311"/>
    <x v="1"/>
    <x v="6"/>
    <n v="64"/>
    <n v="383.21"/>
  </r>
  <r>
    <x v="301"/>
    <x v="1"/>
    <x v="1"/>
    <n v="45"/>
    <n v="766.74"/>
  </r>
  <r>
    <x v="312"/>
    <x v="1"/>
    <x v="6"/>
    <n v="763"/>
    <n v="258.33"/>
  </r>
  <r>
    <x v="275"/>
    <x v="1"/>
    <x v="5"/>
    <n v="59"/>
    <n v="1004.43"/>
  </r>
  <r>
    <x v="303"/>
    <x v="1"/>
    <x v="1"/>
    <n v="5"/>
    <n v="95.31"/>
  </r>
  <r>
    <x v="276"/>
    <x v="1"/>
    <x v="5"/>
    <n v="71"/>
    <n v="189.56"/>
  </r>
  <r>
    <x v="277"/>
    <x v="1"/>
    <x v="5"/>
    <n v="20"/>
    <n v="194.14"/>
  </r>
  <r>
    <x v="262"/>
    <x v="1"/>
    <x v="5"/>
    <n v="5"/>
    <n v="101.5"/>
  </r>
  <r>
    <x v="258"/>
    <x v="1"/>
    <x v="5"/>
    <n v="12"/>
    <n v="210.56"/>
  </r>
  <r>
    <x v="0"/>
    <x v="2"/>
    <x v="0"/>
    <n v="23"/>
    <n v="425.45"/>
  </r>
  <r>
    <x v="1"/>
    <x v="2"/>
    <x v="1"/>
    <n v="24"/>
    <n v="75.489999999999995"/>
  </r>
  <r>
    <x v="2"/>
    <x v="2"/>
    <x v="0"/>
    <n v="15"/>
    <n v="811.25"/>
  </r>
  <r>
    <x v="4"/>
    <x v="2"/>
    <x v="2"/>
    <n v="5"/>
    <n v="87.23"/>
  </r>
  <r>
    <x v="3"/>
    <x v="2"/>
    <x v="0"/>
    <n v="58"/>
    <n v="179.78"/>
  </r>
  <r>
    <x v="7"/>
    <x v="2"/>
    <x v="1"/>
    <n v="5"/>
    <n v="82.77"/>
  </r>
  <r>
    <x v="9"/>
    <x v="2"/>
    <x v="1"/>
    <n v="31"/>
    <n v="898.55"/>
  </r>
  <r>
    <x v="5"/>
    <x v="2"/>
    <x v="0"/>
    <n v="5"/>
    <n v="75.38"/>
  </r>
  <r>
    <x v="6"/>
    <x v="2"/>
    <x v="0"/>
    <n v="32"/>
    <n v="246.93"/>
  </r>
  <r>
    <x v="13"/>
    <x v="2"/>
    <x v="1"/>
    <n v="5"/>
    <n v="251.89"/>
  </r>
  <r>
    <x v="15"/>
    <x v="2"/>
    <x v="1"/>
    <n v="64"/>
    <n v="339.74"/>
  </r>
  <r>
    <x v="17"/>
    <x v="2"/>
    <x v="1"/>
    <n v="5"/>
    <n v="118.48"/>
  </r>
  <r>
    <x v="19"/>
    <x v="2"/>
    <x v="1"/>
    <n v="5"/>
    <n v="63.8"/>
  </r>
  <r>
    <x v="8"/>
    <x v="2"/>
    <x v="0"/>
    <n v="22"/>
    <n v="517.89"/>
  </r>
  <r>
    <x v="22"/>
    <x v="2"/>
    <x v="2"/>
    <n v="5"/>
    <n v="152.38999999999999"/>
  </r>
  <r>
    <x v="10"/>
    <x v="2"/>
    <x v="0"/>
    <n v="10"/>
    <n v="189.68"/>
  </r>
  <r>
    <x v="11"/>
    <x v="2"/>
    <x v="0"/>
    <n v="47"/>
    <n v="190.68"/>
  </r>
  <r>
    <x v="26"/>
    <x v="2"/>
    <x v="2"/>
    <n v="5"/>
    <n v="405.84"/>
  </r>
  <r>
    <x v="12"/>
    <x v="2"/>
    <x v="0"/>
    <n v="131"/>
    <n v="417.88"/>
  </r>
  <r>
    <x v="29"/>
    <x v="2"/>
    <x v="1"/>
    <n v="10"/>
    <n v="252.72"/>
  </r>
  <r>
    <x v="14"/>
    <x v="2"/>
    <x v="0"/>
    <n v="5"/>
    <n v="78.03"/>
  </r>
  <r>
    <x v="32"/>
    <x v="2"/>
    <x v="2"/>
    <n v="5"/>
    <n v="75.3"/>
  </r>
  <r>
    <x v="16"/>
    <x v="2"/>
    <x v="0"/>
    <n v="25"/>
    <n v="331.3"/>
  </r>
  <r>
    <x v="18"/>
    <x v="2"/>
    <x v="0"/>
    <n v="31"/>
    <n v="619.88"/>
  </r>
  <r>
    <x v="36"/>
    <x v="2"/>
    <x v="2"/>
    <n v="5"/>
    <n v="449.24"/>
  </r>
  <r>
    <x v="20"/>
    <x v="2"/>
    <x v="0"/>
    <n v="5"/>
    <n v="274.12"/>
  </r>
  <r>
    <x v="21"/>
    <x v="2"/>
    <x v="0"/>
    <n v="0"/>
    <n v="0"/>
  </r>
  <r>
    <x v="23"/>
    <x v="2"/>
    <x v="0"/>
    <n v="64"/>
    <n v="1053.67"/>
  </r>
  <r>
    <x v="24"/>
    <x v="2"/>
    <x v="0"/>
    <n v="375"/>
    <n v="152.62"/>
  </r>
  <r>
    <x v="25"/>
    <x v="2"/>
    <x v="0"/>
    <n v="73"/>
    <n v="240.12"/>
  </r>
  <r>
    <x v="27"/>
    <x v="2"/>
    <x v="0"/>
    <n v="5"/>
    <n v="125.53"/>
  </r>
  <r>
    <x v="44"/>
    <x v="2"/>
    <x v="1"/>
    <n v="13"/>
    <n v="469.65"/>
  </r>
  <r>
    <x v="28"/>
    <x v="2"/>
    <x v="0"/>
    <n v="19"/>
    <n v="636.94000000000005"/>
  </r>
  <r>
    <x v="47"/>
    <x v="2"/>
    <x v="2"/>
    <n v="26"/>
    <n v="200.87"/>
  </r>
  <r>
    <x v="49"/>
    <x v="2"/>
    <x v="2"/>
    <n v="138"/>
    <n v="208.89"/>
  </r>
  <r>
    <x v="30"/>
    <x v="2"/>
    <x v="0"/>
    <n v="5"/>
    <n v="106.2"/>
  </r>
  <r>
    <x v="52"/>
    <x v="2"/>
    <x v="1"/>
    <n v="5"/>
    <n v="213.77"/>
  </r>
  <r>
    <x v="31"/>
    <x v="2"/>
    <x v="0"/>
    <n v="30"/>
    <n v="2248.88"/>
  </r>
  <r>
    <x v="34"/>
    <x v="2"/>
    <x v="0"/>
    <n v="5"/>
    <n v="165.78"/>
  </r>
  <r>
    <x v="33"/>
    <x v="2"/>
    <x v="0"/>
    <n v="30"/>
    <n v="264.39"/>
  </r>
  <r>
    <x v="54"/>
    <x v="2"/>
    <x v="1"/>
    <n v="5"/>
    <n v="149.79"/>
  </r>
  <r>
    <x v="35"/>
    <x v="2"/>
    <x v="0"/>
    <n v="24"/>
    <n v="445.19"/>
  </r>
  <r>
    <x v="55"/>
    <x v="2"/>
    <x v="2"/>
    <n v="0"/>
    <n v="0"/>
  </r>
  <r>
    <x v="56"/>
    <x v="2"/>
    <x v="1"/>
    <n v="31"/>
    <n v="797.94"/>
  </r>
  <r>
    <x v="57"/>
    <x v="2"/>
    <x v="1"/>
    <n v="12"/>
    <n v="162.03"/>
  </r>
  <r>
    <x v="58"/>
    <x v="2"/>
    <x v="1"/>
    <n v="5"/>
    <n v="197.63"/>
  </r>
  <r>
    <x v="37"/>
    <x v="2"/>
    <x v="0"/>
    <n v="11"/>
    <n v="177.42"/>
  </r>
  <r>
    <x v="59"/>
    <x v="2"/>
    <x v="2"/>
    <n v="5"/>
    <n v="407.83"/>
  </r>
  <r>
    <x v="60"/>
    <x v="2"/>
    <x v="2"/>
    <n v="19"/>
    <n v="983.44"/>
  </r>
  <r>
    <x v="61"/>
    <x v="2"/>
    <x v="2"/>
    <n v="5"/>
    <n v="95.33"/>
  </r>
  <r>
    <x v="38"/>
    <x v="2"/>
    <x v="0"/>
    <n v="49"/>
    <n v="1052.18"/>
  </r>
  <r>
    <x v="65"/>
    <x v="2"/>
    <x v="1"/>
    <n v="5"/>
    <n v="58.44"/>
  </r>
  <r>
    <x v="62"/>
    <x v="2"/>
    <x v="2"/>
    <n v="126"/>
    <n v="322.42"/>
  </r>
  <r>
    <x v="63"/>
    <x v="2"/>
    <x v="2"/>
    <n v="5"/>
    <n v="98.44"/>
  </r>
  <r>
    <x v="69"/>
    <x v="2"/>
    <x v="1"/>
    <n v="16"/>
    <n v="234.36"/>
  </r>
  <r>
    <x v="71"/>
    <x v="2"/>
    <x v="1"/>
    <n v="26"/>
    <n v="182.29"/>
  </r>
  <r>
    <x v="39"/>
    <x v="2"/>
    <x v="0"/>
    <n v="29"/>
    <n v="80.39"/>
  </r>
  <r>
    <x v="74"/>
    <x v="2"/>
    <x v="1"/>
    <n v="27"/>
    <n v="213.03"/>
  </r>
  <r>
    <x v="76"/>
    <x v="2"/>
    <x v="1"/>
    <n v="19"/>
    <n v="253.33"/>
  </r>
  <r>
    <x v="64"/>
    <x v="2"/>
    <x v="2"/>
    <n v="5"/>
    <n v="88.17"/>
  </r>
  <r>
    <x v="79"/>
    <x v="2"/>
    <x v="1"/>
    <n v="5"/>
    <n v="79.59"/>
  </r>
  <r>
    <x v="41"/>
    <x v="2"/>
    <x v="0"/>
    <n v="10"/>
    <n v="417.71"/>
  </r>
  <r>
    <x v="82"/>
    <x v="2"/>
    <x v="1"/>
    <n v="16"/>
    <n v="190.84"/>
  </r>
  <r>
    <x v="84"/>
    <x v="2"/>
    <x v="1"/>
    <n v="5"/>
    <n v="107.74"/>
  </r>
  <r>
    <x v="86"/>
    <x v="2"/>
    <x v="1"/>
    <n v="18"/>
    <n v="192.76"/>
  </r>
  <r>
    <x v="42"/>
    <x v="2"/>
    <x v="0"/>
    <n v="30"/>
    <n v="545.26"/>
  </r>
  <r>
    <x v="66"/>
    <x v="2"/>
    <x v="2"/>
    <n v="35"/>
    <n v="450.05"/>
  </r>
  <r>
    <x v="67"/>
    <x v="2"/>
    <x v="2"/>
    <n v="79"/>
    <n v="779.25"/>
  </r>
  <r>
    <x v="91"/>
    <x v="2"/>
    <x v="1"/>
    <n v="24"/>
    <n v="261.69"/>
  </r>
  <r>
    <x v="93"/>
    <x v="2"/>
    <x v="1"/>
    <n v="14"/>
    <n v="126.89"/>
  </r>
  <r>
    <x v="95"/>
    <x v="2"/>
    <x v="1"/>
    <n v="55"/>
    <n v="204.57"/>
  </r>
  <r>
    <x v="97"/>
    <x v="2"/>
    <x v="1"/>
    <n v="5"/>
    <n v="110.82"/>
  </r>
  <r>
    <x v="43"/>
    <x v="2"/>
    <x v="0"/>
    <n v="17"/>
    <n v="107.32"/>
  </r>
  <r>
    <x v="68"/>
    <x v="2"/>
    <x v="2"/>
    <n v="10"/>
    <n v="354.36"/>
  </r>
  <r>
    <x v="101"/>
    <x v="2"/>
    <x v="1"/>
    <n v="34"/>
    <n v="360.7"/>
  </r>
  <r>
    <x v="103"/>
    <x v="2"/>
    <x v="1"/>
    <n v="99"/>
    <n v="101.79"/>
  </r>
  <r>
    <x v="105"/>
    <x v="2"/>
    <x v="1"/>
    <n v="5"/>
    <n v="315.66000000000003"/>
  </r>
  <r>
    <x v="45"/>
    <x v="2"/>
    <x v="0"/>
    <n v="5"/>
    <n v="284.41000000000003"/>
  </r>
  <r>
    <x v="70"/>
    <x v="2"/>
    <x v="2"/>
    <n v="5"/>
    <n v="455.37"/>
  </r>
  <r>
    <x v="109"/>
    <x v="2"/>
    <x v="1"/>
    <n v="18"/>
    <n v="96.88"/>
  </r>
  <r>
    <x v="111"/>
    <x v="2"/>
    <x v="1"/>
    <n v="0"/>
    <n v="0"/>
  </r>
  <r>
    <x v="113"/>
    <x v="2"/>
    <x v="1"/>
    <n v="15"/>
    <n v="454.68"/>
  </r>
  <r>
    <x v="115"/>
    <x v="2"/>
    <x v="1"/>
    <n v="5"/>
    <n v="139.9"/>
  </r>
  <r>
    <x v="117"/>
    <x v="2"/>
    <x v="1"/>
    <n v="5"/>
    <n v="160.62"/>
  </r>
  <r>
    <x v="72"/>
    <x v="2"/>
    <x v="2"/>
    <n v="16"/>
    <n v="243.79"/>
  </r>
  <r>
    <x v="120"/>
    <x v="2"/>
    <x v="1"/>
    <n v="5"/>
    <n v="129"/>
  </r>
  <r>
    <x v="122"/>
    <x v="2"/>
    <x v="1"/>
    <n v="5"/>
    <n v="99.29"/>
  </r>
  <r>
    <x v="48"/>
    <x v="2"/>
    <x v="0"/>
    <n v="5"/>
    <n v="412.2"/>
  </r>
  <r>
    <x v="46"/>
    <x v="2"/>
    <x v="0"/>
    <n v="5"/>
    <n v="407.83"/>
  </r>
  <r>
    <x v="50"/>
    <x v="2"/>
    <x v="0"/>
    <n v="24"/>
    <n v="340.09"/>
  </r>
  <r>
    <x v="51"/>
    <x v="2"/>
    <x v="0"/>
    <n v="17"/>
    <n v="380.14"/>
  </r>
  <r>
    <x v="53"/>
    <x v="2"/>
    <x v="2"/>
    <n v="5"/>
    <n v="130.28"/>
  </r>
  <r>
    <x v="40"/>
    <x v="2"/>
    <x v="0"/>
    <n v="5"/>
    <n v="98.02"/>
  </r>
  <r>
    <x v="73"/>
    <x v="2"/>
    <x v="3"/>
    <n v="5"/>
    <n v="211.24"/>
  </r>
  <r>
    <x v="75"/>
    <x v="2"/>
    <x v="3"/>
    <n v="5"/>
    <n v="296.20999999999998"/>
  </r>
  <r>
    <x v="77"/>
    <x v="2"/>
    <x v="3"/>
    <n v="17"/>
    <n v="860.32"/>
  </r>
  <r>
    <x v="78"/>
    <x v="2"/>
    <x v="3"/>
    <n v="5"/>
    <n v="402.9"/>
  </r>
  <r>
    <x v="81"/>
    <x v="2"/>
    <x v="3"/>
    <n v="5"/>
    <n v="170.42"/>
  </r>
  <r>
    <x v="83"/>
    <x v="2"/>
    <x v="3"/>
    <n v="5"/>
    <n v="177.43"/>
  </r>
  <r>
    <x v="85"/>
    <x v="2"/>
    <x v="3"/>
    <n v="5"/>
    <n v="165.23"/>
  </r>
  <r>
    <x v="87"/>
    <x v="2"/>
    <x v="3"/>
    <n v="5"/>
    <n v="337.61"/>
  </r>
  <r>
    <x v="89"/>
    <x v="2"/>
    <x v="3"/>
    <n v="5"/>
    <n v="228"/>
  </r>
  <r>
    <x v="90"/>
    <x v="2"/>
    <x v="3"/>
    <n v="22"/>
    <n v="435.47"/>
  </r>
  <r>
    <x v="92"/>
    <x v="2"/>
    <x v="3"/>
    <n v="5"/>
    <n v="191.06"/>
  </r>
  <r>
    <x v="94"/>
    <x v="2"/>
    <x v="3"/>
    <n v="0"/>
    <n v="0"/>
  </r>
  <r>
    <x v="96"/>
    <x v="2"/>
    <x v="3"/>
    <n v="5"/>
    <n v="118.29"/>
  </r>
  <r>
    <x v="99"/>
    <x v="2"/>
    <x v="3"/>
    <n v="5"/>
    <n v="143.63999999999999"/>
  </r>
  <r>
    <x v="100"/>
    <x v="2"/>
    <x v="3"/>
    <n v="5"/>
    <n v="111.51"/>
  </r>
  <r>
    <x v="98"/>
    <x v="2"/>
    <x v="3"/>
    <n v="17"/>
    <n v="207.52"/>
  </r>
  <r>
    <x v="102"/>
    <x v="2"/>
    <x v="3"/>
    <n v="0"/>
    <n v="0"/>
  </r>
  <r>
    <x v="104"/>
    <x v="2"/>
    <x v="3"/>
    <n v="0"/>
    <n v="0"/>
  </r>
  <r>
    <x v="106"/>
    <x v="2"/>
    <x v="3"/>
    <n v="22"/>
    <n v="220.44"/>
  </r>
  <r>
    <x v="107"/>
    <x v="2"/>
    <x v="3"/>
    <n v="5"/>
    <n v="133.55000000000001"/>
  </r>
  <r>
    <x v="150"/>
    <x v="2"/>
    <x v="3"/>
    <n v="5"/>
    <n v="276.85000000000002"/>
  </r>
  <r>
    <x v="108"/>
    <x v="2"/>
    <x v="3"/>
    <n v="5"/>
    <n v="91.17"/>
  </r>
  <r>
    <x v="110"/>
    <x v="2"/>
    <x v="3"/>
    <n v="30"/>
    <n v="1115.24"/>
  </r>
  <r>
    <x v="112"/>
    <x v="2"/>
    <x v="3"/>
    <n v="5"/>
    <n v="318.47000000000003"/>
  </r>
  <r>
    <x v="155"/>
    <x v="2"/>
    <x v="3"/>
    <n v="5"/>
    <n v="152.77000000000001"/>
  </r>
  <r>
    <x v="114"/>
    <x v="2"/>
    <x v="3"/>
    <n v="5"/>
    <n v="191.94"/>
  </r>
  <r>
    <x v="116"/>
    <x v="2"/>
    <x v="3"/>
    <n v="5"/>
    <n v="233.64"/>
  </r>
  <r>
    <x v="118"/>
    <x v="2"/>
    <x v="3"/>
    <n v="234"/>
    <n v="238.1"/>
  </r>
  <r>
    <x v="119"/>
    <x v="2"/>
    <x v="3"/>
    <n v="5"/>
    <n v="289.86"/>
  </r>
  <r>
    <x v="121"/>
    <x v="2"/>
    <x v="3"/>
    <n v="5"/>
    <n v="140.13"/>
  </r>
  <r>
    <x v="123"/>
    <x v="2"/>
    <x v="3"/>
    <n v="5"/>
    <n v="27.13"/>
  </r>
  <r>
    <x v="124"/>
    <x v="2"/>
    <x v="3"/>
    <n v="25"/>
    <n v="691.37"/>
  </r>
  <r>
    <x v="125"/>
    <x v="2"/>
    <x v="3"/>
    <n v="5"/>
    <n v="778.82"/>
  </r>
  <r>
    <x v="126"/>
    <x v="2"/>
    <x v="3"/>
    <n v="0"/>
    <n v="0"/>
  </r>
  <r>
    <x v="127"/>
    <x v="2"/>
    <x v="3"/>
    <n v="0"/>
    <n v="0"/>
  </r>
  <r>
    <x v="128"/>
    <x v="2"/>
    <x v="3"/>
    <n v="0"/>
    <n v="0"/>
  </r>
  <r>
    <x v="129"/>
    <x v="2"/>
    <x v="3"/>
    <n v="0"/>
    <n v="0"/>
  </r>
  <r>
    <x v="130"/>
    <x v="2"/>
    <x v="3"/>
    <n v="11"/>
    <n v="213.55"/>
  </r>
  <r>
    <x v="131"/>
    <x v="2"/>
    <x v="3"/>
    <n v="5"/>
    <n v="147.58000000000001"/>
  </r>
  <r>
    <x v="132"/>
    <x v="2"/>
    <x v="3"/>
    <n v="5"/>
    <n v="196.7"/>
  </r>
  <r>
    <x v="133"/>
    <x v="2"/>
    <x v="3"/>
    <n v="5"/>
    <n v="281.06"/>
  </r>
  <r>
    <x v="134"/>
    <x v="2"/>
    <x v="3"/>
    <n v="5"/>
    <n v="366.03"/>
  </r>
  <r>
    <x v="135"/>
    <x v="2"/>
    <x v="3"/>
    <n v="0"/>
    <n v="0"/>
  </r>
  <r>
    <x v="136"/>
    <x v="2"/>
    <x v="3"/>
    <n v="0"/>
    <n v="0"/>
  </r>
  <r>
    <x v="138"/>
    <x v="2"/>
    <x v="3"/>
    <n v="5"/>
    <n v="310.75"/>
  </r>
  <r>
    <x v="137"/>
    <x v="2"/>
    <x v="3"/>
    <n v="0"/>
    <n v="0"/>
  </r>
  <r>
    <x v="139"/>
    <x v="2"/>
    <x v="3"/>
    <n v="5"/>
    <n v="220.85"/>
  </r>
  <r>
    <x v="140"/>
    <x v="2"/>
    <x v="3"/>
    <n v="5"/>
    <n v="339.9"/>
  </r>
  <r>
    <x v="141"/>
    <x v="2"/>
    <x v="3"/>
    <n v="5"/>
    <n v="155.91"/>
  </r>
  <r>
    <x v="143"/>
    <x v="2"/>
    <x v="3"/>
    <n v="5"/>
    <n v="50.74"/>
  </r>
  <r>
    <x v="144"/>
    <x v="2"/>
    <x v="3"/>
    <n v="0"/>
    <n v="0"/>
  </r>
  <r>
    <x v="145"/>
    <x v="2"/>
    <x v="3"/>
    <n v="0"/>
    <n v="0"/>
  </r>
  <r>
    <x v="146"/>
    <x v="2"/>
    <x v="3"/>
    <n v="5"/>
    <n v="396.2"/>
  </r>
  <r>
    <x v="147"/>
    <x v="2"/>
    <x v="3"/>
    <n v="5"/>
    <n v="391.24"/>
  </r>
  <r>
    <x v="142"/>
    <x v="2"/>
    <x v="3"/>
    <n v="5"/>
    <n v="333.11"/>
  </r>
  <r>
    <x v="148"/>
    <x v="2"/>
    <x v="3"/>
    <n v="21"/>
    <n v="157.54"/>
  </r>
  <r>
    <x v="149"/>
    <x v="2"/>
    <x v="3"/>
    <n v="5"/>
    <n v="133.87"/>
  </r>
  <r>
    <x v="151"/>
    <x v="2"/>
    <x v="3"/>
    <n v="0"/>
    <n v="0"/>
  </r>
  <r>
    <x v="152"/>
    <x v="2"/>
    <x v="3"/>
    <n v="5"/>
    <n v="181.42"/>
  </r>
  <r>
    <x v="153"/>
    <x v="2"/>
    <x v="3"/>
    <n v="0"/>
    <n v="0"/>
  </r>
  <r>
    <x v="154"/>
    <x v="2"/>
    <x v="3"/>
    <n v="5"/>
    <n v="780.03"/>
  </r>
  <r>
    <x v="156"/>
    <x v="2"/>
    <x v="3"/>
    <n v="0"/>
    <n v="0"/>
  </r>
  <r>
    <x v="157"/>
    <x v="2"/>
    <x v="3"/>
    <n v="0"/>
    <n v="0"/>
  </r>
  <r>
    <x v="158"/>
    <x v="2"/>
    <x v="3"/>
    <n v="193"/>
    <n v="1371.52"/>
  </r>
  <r>
    <x v="159"/>
    <x v="2"/>
    <x v="3"/>
    <n v="5"/>
    <n v="32.33"/>
  </r>
  <r>
    <x v="80"/>
    <x v="2"/>
    <x v="3"/>
    <n v="5"/>
    <n v="195.62"/>
  </r>
  <r>
    <x v="88"/>
    <x v="2"/>
    <x v="3"/>
    <n v="13"/>
    <n v="135.59"/>
  </r>
  <r>
    <x v="160"/>
    <x v="2"/>
    <x v="4"/>
    <n v="0"/>
    <n v="0"/>
  </r>
  <r>
    <x v="161"/>
    <x v="2"/>
    <x v="4"/>
    <n v="0"/>
    <n v="0"/>
  </r>
  <r>
    <x v="162"/>
    <x v="2"/>
    <x v="4"/>
    <n v="0"/>
    <n v="0"/>
  </r>
  <r>
    <x v="163"/>
    <x v="2"/>
    <x v="4"/>
    <n v="5"/>
    <n v="278.55"/>
  </r>
  <r>
    <x v="164"/>
    <x v="2"/>
    <x v="4"/>
    <n v="12"/>
    <n v="1247.4000000000001"/>
  </r>
  <r>
    <x v="165"/>
    <x v="2"/>
    <x v="4"/>
    <n v="0"/>
    <n v="0"/>
  </r>
  <r>
    <x v="166"/>
    <x v="2"/>
    <x v="4"/>
    <n v="0"/>
    <n v="0"/>
  </r>
  <r>
    <x v="167"/>
    <x v="2"/>
    <x v="4"/>
    <n v="5"/>
    <n v="45.3"/>
  </r>
  <r>
    <x v="168"/>
    <x v="2"/>
    <x v="4"/>
    <n v="17"/>
    <n v="126.91"/>
  </r>
  <r>
    <x v="169"/>
    <x v="2"/>
    <x v="4"/>
    <n v="0"/>
    <n v="0"/>
  </r>
  <r>
    <x v="170"/>
    <x v="2"/>
    <x v="4"/>
    <n v="34"/>
    <n v="3501.54"/>
  </r>
  <r>
    <x v="171"/>
    <x v="2"/>
    <x v="4"/>
    <n v="5"/>
    <n v="652.74"/>
  </r>
  <r>
    <x v="172"/>
    <x v="2"/>
    <x v="4"/>
    <n v="5"/>
    <n v="218.82"/>
  </r>
  <r>
    <x v="173"/>
    <x v="2"/>
    <x v="4"/>
    <n v="0"/>
    <n v="0"/>
  </r>
  <r>
    <x v="174"/>
    <x v="2"/>
    <x v="4"/>
    <n v="0"/>
    <n v="0"/>
  </r>
  <r>
    <x v="175"/>
    <x v="2"/>
    <x v="4"/>
    <n v="5"/>
    <n v="649.35"/>
  </r>
  <r>
    <x v="177"/>
    <x v="2"/>
    <x v="4"/>
    <n v="0"/>
    <n v="0"/>
  </r>
  <r>
    <x v="176"/>
    <x v="2"/>
    <x v="4"/>
    <n v="0"/>
    <n v="0"/>
  </r>
  <r>
    <x v="178"/>
    <x v="2"/>
    <x v="4"/>
    <n v="5"/>
    <n v="35.65"/>
  </r>
  <r>
    <x v="179"/>
    <x v="2"/>
    <x v="4"/>
    <n v="0"/>
    <n v="0"/>
  </r>
  <r>
    <x v="181"/>
    <x v="2"/>
    <x v="4"/>
    <n v="0"/>
    <n v="0"/>
  </r>
  <r>
    <x v="180"/>
    <x v="2"/>
    <x v="4"/>
    <n v="5"/>
    <n v="370.64"/>
  </r>
  <r>
    <x v="182"/>
    <x v="2"/>
    <x v="4"/>
    <n v="0"/>
    <n v="0"/>
  </r>
  <r>
    <x v="183"/>
    <x v="2"/>
    <x v="4"/>
    <n v="5"/>
    <n v="88.51"/>
  </r>
  <r>
    <x v="184"/>
    <x v="2"/>
    <x v="4"/>
    <n v="0"/>
    <n v="0"/>
  </r>
  <r>
    <x v="186"/>
    <x v="2"/>
    <x v="4"/>
    <n v="5"/>
    <n v="163.93"/>
  </r>
  <r>
    <x v="187"/>
    <x v="2"/>
    <x v="4"/>
    <n v="5"/>
    <n v="460.83"/>
  </r>
  <r>
    <x v="188"/>
    <x v="2"/>
    <x v="4"/>
    <n v="5"/>
    <n v="297.8"/>
  </r>
  <r>
    <x v="185"/>
    <x v="2"/>
    <x v="4"/>
    <n v="0"/>
    <n v="0"/>
  </r>
  <r>
    <x v="189"/>
    <x v="2"/>
    <x v="4"/>
    <n v="5"/>
    <n v="438.6"/>
  </r>
  <r>
    <x v="190"/>
    <x v="2"/>
    <x v="4"/>
    <n v="0"/>
    <n v="0"/>
  </r>
  <r>
    <x v="228"/>
    <x v="2"/>
    <x v="4"/>
    <n v="30"/>
    <n v="308.8"/>
  </r>
  <r>
    <x v="191"/>
    <x v="2"/>
    <x v="4"/>
    <n v="0"/>
    <n v="0"/>
  </r>
  <r>
    <x v="192"/>
    <x v="2"/>
    <x v="4"/>
    <n v="0"/>
    <n v="0"/>
  </r>
  <r>
    <x v="193"/>
    <x v="2"/>
    <x v="4"/>
    <n v="0"/>
    <n v="0"/>
  </r>
  <r>
    <x v="233"/>
    <x v="2"/>
    <x v="4"/>
    <n v="0"/>
    <n v="0"/>
  </r>
  <r>
    <x v="235"/>
    <x v="2"/>
    <x v="4"/>
    <n v="0"/>
    <n v="0"/>
  </r>
  <r>
    <x v="194"/>
    <x v="2"/>
    <x v="4"/>
    <n v="0"/>
    <n v="0"/>
  </r>
  <r>
    <x v="195"/>
    <x v="2"/>
    <x v="4"/>
    <n v="0"/>
    <n v="0"/>
  </r>
  <r>
    <x v="196"/>
    <x v="2"/>
    <x v="4"/>
    <n v="0"/>
    <n v="0"/>
  </r>
  <r>
    <x v="197"/>
    <x v="2"/>
    <x v="4"/>
    <n v="0"/>
    <n v="0"/>
  </r>
  <r>
    <x v="198"/>
    <x v="2"/>
    <x v="4"/>
    <n v="5"/>
    <n v="292.74"/>
  </r>
  <r>
    <x v="199"/>
    <x v="2"/>
    <x v="4"/>
    <n v="5"/>
    <n v="174.09"/>
  </r>
  <r>
    <x v="200"/>
    <x v="2"/>
    <x v="4"/>
    <n v="5"/>
    <n v="574.71"/>
  </r>
  <r>
    <x v="201"/>
    <x v="2"/>
    <x v="4"/>
    <n v="5"/>
    <n v="184.84"/>
  </r>
  <r>
    <x v="202"/>
    <x v="2"/>
    <x v="4"/>
    <n v="5"/>
    <n v="422.3"/>
  </r>
  <r>
    <x v="203"/>
    <x v="2"/>
    <x v="4"/>
    <n v="5"/>
    <n v="261.37"/>
  </r>
  <r>
    <x v="204"/>
    <x v="2"/>
    <x v="4"/>
    <n v="0"/>
    <n v="0"/>
  </r>
  <r>
    <x v="205"/>
    <x v="2"/>
    <x v="4"/>
    <n v="0"/>
    <n v="0"/>
  </r>
  <r>
    <x v="206"/>
    <x v="2"/>
    <x v="4"/>
    <n v="0"/>
    <n v="0"/>
  </r>
  <r>
    <x v="207"/>
    <x v="2"/>
    <x v="4"/>
    <n v="5"/>
    <n v="332.89"/>
  </r>
  <r>
    <x v="208"/>
    <x v="2"/>
    <x v="4"/>
    <n v="5"/>
    <n v="250.25"/>
  </r>
  <r>
    <x v="209"/>
    <x v="2"/>
    <x v="4"/>
    <n v="5"/>
    <n v="292.06"/>
  </r>
  <r>
    <x v="210"/>
    <x v="2"/>
    <x v="4"/>
    <n v="111"/>
    <n v="105.48"/>
  </r>
  <r>
    <x v="211"/>
    <x v="2"/>
    <x v="4"/>
    <n v="0"/>
    <n v="0"/>
  </r>
  <r>
    <x v="212"/>
    <x v="2"/>
    <x v="4"/>
    <n v="0"/>
    <n v="0"/>
  </r>
  <r>
    <x v="213"/>
    <x v="2"/>
    <x v="4"/>
    <n v="0"/>
    <n v="0"/>
  </r>
  <r>
    <x v="214"/>
    <x v="2"/>
    <x v="4"/>
    <n v="5"/>
    <n v="79.680000000000007"/>
  </r>
  <r>
    <x v="215"/>
    <x v="2"/>
    <x v="4"/>
    <n v="0"/>
    <n v="0"/>
  </r>
  <r>
    <x v="216"/>
    <x v="2"/>
    <x v="4"/>
    <n v="5"/>
    <n v="580.72"/>
  </r>
  <r>
    <x v="217"/>
    <x v="2"/>
    <x v="4"/>
    <n v="5"/>
    <n v="425.17"/>
  </r>
  <r>
    <x v="220"/>
    <x v="2"/>
    <x v="4"/>
    <n v="5"/>
    <n v="613.5"/>
  </r>
  <r>
    <x v="218"/>
    <x v="2"/>
    <x v="4"/>
    <n v="0"/>
    <n v="0"/>
  </r>
  <r>
    <x v="219"/>
    <x v="2"/>
    <x v="4"/>
    <n v="0"/>
    <n v="0"/>
  </r>
  <r>
    <x v="221"/>
    <x v="2"/>
    <x v="4"/>
    <n v="0"/>
    <n v="0"/>
  </r>
  <r>
    <x v="222"/>
    <x v="2"/>
    <x v="4"/>
    <n v="0"/>
    <n v="0"/>
  </r>
  <r>
    <x v="223"/>
    <x v="2"/>
    <x v="4"/>
    <n v="5"/>
    <n v="394.94"/>
  </r>
  <r>
    <x v="224"/>
    <x v="2"/>
    <x v="4"/>
    <n v="5"/>
    <n v="315.66000000000003"/>
  </r>
  <r>
    <x v="225"/>
    <x v="2"/>
    <x v="4"/>
    <n v="19"/>
    <n v="378.18"/>
  </r>
  <r>
    <x v="234"/>
    <x v="2"/>
    <x v="4"/>
    <n v="0"/>
    <n v="0"/>
  </r>
  <r>
    <x v="226"/>
    <x v="2"/>
    <x v="4"/>
    <n v="5"/>
    <n v="329.82"/>
  </r>
  <r>
    <x v="227"/>
    <x v="2"/>
    <x v="4"/>
    <n v="28"/>
    <n v="649.04999999999995"/>
  </r>
  <r>
    <x v="229"/>
    <x v="2"/>
    <x v="4"/>
    <n v="5"/>
    <n v="358.94"/>
  </r>
  <r>
    <x v="230"/>
    <x v="2"/>
    <x v="4"/>
    <n v="0"/>
    <n v="0"/>
  </r>
  <r>
    <x v="231"/>
    <x v="2"/>
    <x v="4"/>
    <n v="0"/>
    <n v="0"/>
  </r>
  <r>
    <x v="232"/>
    <x v="2"/>
    <x v="4"/>
    <n v="0"/>
    <n v="0"/>
  </r>
  <r>
    <x v="236"/>
    <x v="2"/>
    <x v="4"/>
    <n v="5"/>
    <n v="414.59"/>
  </r>
  <r>
    <x v="237"/>
    <x v="2"/>
    <x v="4"/>
    <n v="5"/>
    <n v="430.29"/>
  </r>
  <r>
    <x v="238"/>
    <x v="2"/>
    <x v="4"/>
    <n v="0"/>
    <n v="0"/>
  </r>
  <r>
    <x v="239"/>
    <x v="2"/>
    <x v="4"/>
    <n v="0"/>
    <n v="0"/>
  </r>
  <r>
    <x v="240"/>
    <x v="2"/>
    <x v="4"/>
    <n v="5"/>
    <n v="212.31"/>
  </r>
  <r>
    <x v="241"/>
    <x v="2"/>
    <x v="4"/>
    <n v="5"/>
    <n v="388.8"/>
  </r>
  <r>
    <x v="242"/>
    <x v="2"/>
    <x v="4"/>
    <n v="5"/>
    <n v="562.42999999999995"/>
  </r>
  <r>
    <x v="243"/>
    <x v="2"/>
    <x v="4"/>
    <n v="0"/>
    <n v="0"/>
  </r>
  <r>
    <x v="244"/>
    <x v="2"/>
    <x v="4"/>
    <n v="5"/>
    <n v="36.44"/>
  </r>
  <r>
    <x v="245"/>
    <x v="2"/>
    <x v="4"/>
    <n v="5"/>
    <n v="173.25"/>
  </r>
  <r>
    <x v="246"/>
    <x v="2"/>
    <x v="4"/>
    <n v="5"/>
    <n v="269.69"/>
  </r>
  <r>
    <x v="247"/>
    <x v="2"/>
    <x v="4"/>
    <n v="5"/>
    <n v="279.33"/>
  </r>
  <r>
    <x v="248"/>
    <x v="2"/>
    <x v="4"/>
    <n v="0"/>
    <n v="0"/>
  </r>
  <r>
    <x v="249"/>
    <x v="2"/>
    <x v="4"/>
    <n v="0"/>
    <n v="0"/>
  </r>
  <r>
    <x v="250"/>
    <x v="2"/>
    <x v="4"/>
    <n v="5"/>
    <n v="270.86"/>
  </r>
  <r>
    <x v="251"/>
    <x v="2"/>
    <x v="4"/>
    <n v="0"/>
    <n v="0"/>
  </r>
  <r>
    <x v="278"/>
    <x v="2"/>
    <x v="6"/>
    <n v="5"/>
    <n v="193.8"/>
  </r>
  <r>
    <x v="252"/>
    <x v="2"/>
    <x v="5"/>
    <n v="5"/>
    <n v="135.87"/>
  </r>
  <r>
    <x v="279"/>
    <x v="2"/>
    <x v="6"/>
    <n v="18"/>
    <n v="148.49"/>
  </r>
  <r>
    <x v="253"/>
    <x v="2"/>
    <x v="5"/>
    <n v="5"/>
    <n v="41.64"/>
  </r>
  <r>
    <x v="254"/>
    <x v="2"/>
    <x v="5"/>
    <n v="23"/>
    <n v="235.05"/>
  </r>
  <r>
    <x v="255"/>
    <x v="2"/>
    <x v="5"/>
    <n v="45"/>
    <n v="327.42"/>
  </r>
  <r>
    <x v="256"/>
    <x v="2"/>
    <x v="5"/>
    <n v="0"/>
    <n v="0"/>
  </r>
  <r>
    <x v="280"/>
    <x v="2"/>
    <x v="6"/>
    <n v="54"/>
    <n v="203.45"/>
  </r>
  <r>
    <x v="281"/>
    <x v="2"/>
    <x v="6"/>
    <n v="11"/>
    <n v="212.36"/>
  </r>
  <r>
    <x v="257"/>
    <x v="2"/>
    <x v="5"/>
    <n v="0"/>
    <n v="0"/>
  </r>
  <r>
    <x v="282"/>
    <x v="2"/>
    <x v="6"/>
    <n v="5"/>
    <n v="208.68"/>
  </r>
  <r>
    <x v="283"/>
    <x v="2"/>
    <x v="6"/>
    <n v="5"/>
    <n v="248.51"/>
  </r>
  <r>
    <x v="259"/>
    <x v="2"/>
    <x v="5"/>
    <n v="5"/>
    <n v="106.91"/>
  </r>
  <r>
    <x v="284"/>
    <x v="2"/>
    <x v="1"/>
    <n v="0"/>
    <n v="0"/>
  </r>
  <r>
    <x v="285"/>
    <x v="2"/>
    <x v="1"/>
    <n v="19"/>
    <n v="92.78"/>
  </r>
  <r>
    <x v="260"/>
    <x v="2"/>
    <x v="5"/>
    <n v="5"/>
    <n v="147.58000000000001"/>
  </r>
  <r>
    <x v="286"/>
    <x v="2"/>
    <x v="6"/>
    <n v="5"/>
    <n v="309.41000000000003"/>
  </r>
  <r>
    <x v="287"/>
    <x v="2"/>
    <x v="1"/>
    <n v="5"/>
    <n v="213.31"/>
  </r>
  <r>
    <x v="288"/>
    <x v="2"/>
    <x v="6"/>
    <n v="126"/>
    <n v="881.98"/>
  </r>
  <r>
    <x v="261"/>
    <x v="2"/>
    <x v="5"/>
    <n v="45"/>
    <n v="422.54"/>
  </r>
  <r>
    <x v="289"/>
    <x v="2"/>
    <x v="6"/>
    <n v="40"/>
    <n v="400.92"/>
  </r>
  <r>
    <x v="290"/>
    <x v="2"/>
    <x v="1"/>
    <n v="25"/>
    <n v="123.65"/>
  </r>
  <r>
    <x v="263"/>
    <x v="2"/>
    <x v="5"/>
    <n v="19"/>
    <n v="777.1"/>
  </r>
  <r>
    <x v="264"/>
    <x v="2"/>
    <x v="5"/>
    <n v="59"/>
    <n v="242.61"/>
  </r>
  <r>
    <x v="265"/>
    <x v="2"/>
    <x v="5"/>
    <n v="19"/>
    <n v="360.39"/>
  </r>
  <r>
    <x v="266"/>
    <x v="2"/>
    <x v="5"/>
    <n v="22"/>
    <n v="459.19"/>
  </r>
  <r>
    <x v="291"/>
    <x v="2"/>
    <x v="6"/>
    <n v="78"/>
    <n v="402.08"/>
  </r>
  <r>
    <x v="292"/>
    <x v="2"/>
    <x v="6"/>
    <n v="16"/>
    <n v="360.36"/>
  </r>
  <r>
    <x v="293"/>
    <x v="2"/>
    <x v="6"/>
    <n v="0"/>
    <n v="0"/>
  </r>
  <r>
    <x v="267"/>
    <x v="2"/>
    <x v="5"/>
    <n v="14"/>
    <n v="335.01"/>
  </r>
  <r>
    <x v="294"/>
    <x v="2"/>
    <x v="6"/>
    <n v="87"/>
    <n v="577"/>
  </r>
  <r>
    <x v="296"/>
    <x v="2"/>
    <x v="6"/>
    <n v="12"/>
    <n v="312.42"/>
  </r>
  <r>
    <x v="298"/>
    <x v="2"/>
    <x v="6"/>
    <n v="30"/>
    <n v="169.73"/>
  </r>
  <r>
    <x v="300"/>
    <x v="2"/>
    <x v="6"/>
    <n v="5"/>
    <n v="163.77000000000001"/>
  </r>
  <r>
    <x v="302"/>
    <x v="2"/>
    <x v="6"/>
    <n v="5"/>
    <n v="166.72"/>
  </r>
  <r>
    <x v="270"/>
    <x v="2"/>
    <x v="5"/>
    <n v="255"/>
    <n v="307.12"/>
  </r>
  <r>
    <x v="304"/>
    <x v="2"/>
    <x v="6"/>
    <n v="58"/>
    <n v="292.22000000000003"/>
  </r>
  <r>
    <x v="271"/>
    <x v="2"/>
    <x v="5"/>
    <n v="5"/>
    <n v="170.07"/>
  </r>
  <r>
    <x v="268"/>
    <x v="2"/>
    <x v="5"/>
    <n v="55"/>
    <n v="321.98"/>
  </r>
  <r>
    <x v="305"/>
    <x v="2"/>
    <x v="6"/>
    <n v="67"/>
    <n v="292.87"/>
  </r>
  <r>
    <x v="269"/>
    <x v="2"/>
    <x v="5"/>
    <n v="13"/>
    <n v="236.62"/>
  </r>
  <r>
    <x v="295"/>
    <x v="2"/>
    <x v="1"/>
    <n v="5"/>
    <n v="163.83000000000001"/>
  </r>
  <r>
    <x v="306"/>
    <x v="2"/>
    <x v="6"/>
    <n v="116"/>
    <n v="397.02"/>
  </r>
  <r>
    <x v="272"/>
    <x v="2"/>
    <x v="5"/>
    <n v="19"/>
    <n v="376.09"/>
  </r>
  <r>
    <x v="297"/>
    <x v="2"/>
    <x v="1"/>
    <n v="5"/>
    <n v="205.17"/>
  </r>
  <r>
    <x v="307"/>
    <x v="2"/>
    <x v="6"/>
    <n v="22"/>
    <n v="352.9"/>
  </r>
  <r>
    <x v="308"/>
    <x v="2"/>
    <x v="6"/>
    <n v="48"/>
    <n v="523.79"/>
  </r>
  <r>
    <x v="309"/>
    <x v="2"/>
    <x v="6"/>
    <n v="30"/>
    <n v="305.52999999999997"/>
  </r>
  <r>
    <x v="273"/>
    <x v="2"/>
    <x v="5"/>
    <n v="76"/>
    <n v="438.12"/>
  </r>
  <r>
    <x v="299"/>
    <x v="2"/>
    <x v="1"/>
    <n v="19"/>
    <n v="218.72"/>
  </r>
  <r>
    <x v="274"/>
    <x v="2"/>
    <x v="5"/>
    <n v="11"/>
    <n v="148.75"/>
  </r>
  <r>
    <x v="310"/>
    <x v="2"/>
    <x v="6"/>
    <n v="38"/>
    <n v="281.5"/>
  </r>
  <r>
    <x v="311"/>
    <x v="2"/>
    <x v="6"/>
    <n v="72"/>
    <n v="431.11"/>
  </r>
  <r>
    <x v="301"/>
    <x v="2"/>
    <x v="1"/>
    <n v="47"/>
    <n v="800.82"/>
  </r>
  <r>
    <x v="312"/>
    <x v="2"/>
    <x v="6"/>
    <n v="756"/>
    <n v="255.96"/>
  </r>
  <r>
    <x v="275"/>
    <x v="2"/>
    <x v="5"/>
    <n v="54"/>
    <n v="919.31"/>
  </r>
  <r>
    <x v="303"/>
    <x v="2"/>
    <x v="1"/>
    <n v="5"/>
    <n v="95.31"/>
  </r>
  <r>
    <x v="276"/>
    <x v="2"/>
    <x v="5"/>
    <n v="68"/>
    <n v="181.55"/>
  </r>
  <r>
    <x v="277"/>
    <x v="2"/>
    <x v="5"/>
    <n v="17"/>
    <n v="165.02"/>
  </r>
  <r>
    <x v="262"/>
    <x v="2"/>
    <x v="5"/>
    <n v="5"/>
    <n v="101.5"/>
  </r>
  <r>
    <x v="258"/>
    <x v="2"/>
    <x v="5"/>
    <n v="12"/>
    <n v="210.56"/>
  </r>
  <r>
    <x v="0"/>
    <x v="3"/>
    <x v="0"/>
    <n v="23"/>
    <n v="425.45"/>
  </r>
  <r>
    <x v="1"/>
    <x v="3"/>
    <x v="1"/>
    <n v="25"/>
    <n v="78.63"/>
  </r>
  <r>
    <x v="2"/>
    <x v="3"/>
    <x v="0"/>
    <n v="15"/>
    <n v="811.25"/>
  </r>
  <r>
    <x v="4"/>
    <x v="3"/>
    <x v="2"/>
    <n v="5"/>
    <n v="87.23"/>
  </r>
  <r>
    <x v="3"/>
    <x v="3"/>
    <x v="0"/>
    <n v="55"/>
    <n v="170.48"/>
  </r>
  <r>
    <x v="7"/>
    <x v="3"/>
    <x v="1"/>
    <n v="5"/>
    <n v="82.77"/>
  </r>
  <r>
    <x v="9"/>
    <x v="3"/>
    <x v="1"/>
    <n v="32"/>
    <n v="927.54"/>
  </r>
  <r>
    <x v="5"/>
    <x v="3"/>
    <x v="0"/>
    <n v="5"/>
    <n v="75.38"/>
  </r>
  <r>
    <x v="6"/>
    <x v="3"/>
    <x v="0"/>
    <n v="31"/>
    <n v="239.22"/>
  </r>
  <r>
    <x v="13"/>
    <x v="3"/>
    <x v="1"/>
    <n v="5"/>
    <n v="251.89"/>
  </r>
  <r>
    <x v="15"/>
    <x v="3"/>
    <x v="1"/>
    <n v="66"/>
    <n v="350.36"/>
  </r>
  <r>
    <x v="17"/>
    <x v="3"/>
    <x v="1"/>
    <n v="5"/>
    <n v="118.48"/>
  </r>
  <r>
    <x v="19"/>
    <x v="3"/>
    <x v="1"/>
    <n v="5"/>
    <n v="63.8"/>
  </r>
  <r>
    <x v="8"/>
    <x v="3"/>
    <x v="0"/>
    <n v="16"/>
    <n v="376.65"/>
  </r>
  <r>
    <x v="22"/>
    <x v="3"/>
    <x v="2"/>
    <n v="5"/>
    <n v="152.38999999999999"/>
  </r>
  <r>
    <x v="10"/>
    <x v="3"/>
    <x v="0"/>
    <n v="5"/>
    <n v="94.84"/>
  </r>
  <r>
    <x v="11"/>
    <x v="3"/>
    <x v="0"/>
    <n v="40"/>
    <n v="162.28"/>
  </r>
  <r>
    <x v="26"/>
    <x v="3"/>
    <x v="2"/>
    <n v="5"/>
    <n v="405.84"/>
  </r>
  <r>
    <x v="12"/>
    <x v="3"/>
    <x v="0"/>
    <n v="137"/>
    <n v="437.02"/>
  </r>
  <r>
    <x v="29"/>
    <x v="3"/>
    <x v="1"/>
    <n v="12"/>
    <n v="303.26"/>
  </r>
  <r>
    <x v="14"/>
    <x v="3"/>
    <x v="0"/>
    <n v="5"/>
    <n v="78.03"/>
  </r>
  <r>
    <x v="32"/>
    <x v="3"/>
    <x v="2"/>
    <n v="5"/>
    <n v="75.3"/>
  </r>
  <r>
    <x v="16"/>
    <x v="3"/>
    <x v="0"/>
    <n v="26"/>
    <n v="344.55"/>
  </r>
  <r>
    <x v="18"/>
    <x v="3"/>
    <x v="0"/>
    <n v="25"/>
    <n v="499.9"/>
  </r>
  <r>
    <x v="36"/>
    <x v="3"/>
    <x v="2"/>
    <n v="5"/>
    <n v="449.24"/>
  </r>
  <r>
    <x v="20"/>
    <x v="3"/>
    <x v="0"/>
    <n v="5"/>
    <n v="274.12"/>
  </r>
  <r>
    <x v="21"/>
    <x v="3"/>
    <x v="0"/>
    <n v="0"/>
    <n v="0"/>
  </r>
  <r>
    <x v="23"/>
    <x v="3"/>
    <x v="0"/>
    <n v="51"/>
    <n v="839.64"/>
  </r>
  <r>
    <x v="24"/>
    <x v="3"/>
    <x v="0"/>
    <n v="372"/>
    <n v="151.4"/>
  </r>
  <r>
    <x v="25"/>
    <x v="3"/>
    <x v="0"/>
    <n v="68"/>
    <n v="223.67"/>
  </r>
  <r>
    <x v="27"/>
    <x v="3"/>
    <x v="0"/>
    <n v="5"/>
    <n v="125.53"/>
  </r>
  <r>
    <x v="44"/>
    <x v="3"/>
    <x v="1"/>
    <n v="12"/>
    <n v="433.53"/>
  </r>
  <r>
    <x v="28"/>
    <x v="3"/>
    <x v="0"/>
    <n v="16"/>
    <n v="536.37"/>
  </r>
  <r>
    <x v="47"/>
    <x v="3"/>
    <x v="2"/>
    <n v="23"/>
    <n v="177.69"/>
  </r>
  <r>
    <x v="49"/>
    <x v="3"/>
    <x v="2"/>
    <n v="128"/>
    <n v="193.75"/>
  </r>
  <r>
    <x v="30"/>
    <x v="3"/>
    <x v="0"/>
    <n v="5"/>
    <n v="106.2"/>
  </r>
  <r>
    <x v="52"/>
    <x v="3"/>
    <x v="1"/>
    <n v="5"/>
    <n v="213.77"/>
  </r>
  <r>
    <x v="31"/>
    <x v="3"/>
    <x v="0"/>
    <n v="28"/>
    <n v="2098.9499999999998"/>
  </r>
  <r>
    <x v="34"/>
    <x v="3"/>
    <x v="0"/>
    <n v="5"/>
    <n v="165.78"/>
  </r>
  <r>
    <x v="33"/>
    <x v="3"/>
    <x v="0"/>
    <n v="31"/>
    <n v="273.2"/>
  </r>
  <r>
    <x v="54"/>
    <x v="3"/>
    <x v="1"/>
    <n v="5"/>
    <n v="149.79"/>
  </r>
  <r>
    <x v="35"/>
    <x v="3"/>
    <x v="0"/>
    <n v="20"/>
    <n v="370.99"/>
  </r>
  <r>
    <x v="55"/>
    <x v="3"/>
    <x v="2"/>
    <n v="0"/>
    <n v="0"/>
  </r>
  <r>
    <x v="56"/>
    <x v="3"/>
    <x v="1"/>
    <n v="33"/>
    <n v="849.42"/>
  </r>
  <r>
    <x v="57"/>
    <x v="3"/>
    <x v="1"/>
    <n v="12"/>
    <n v="162.03"/>
  </r>
  <r>
    <x v="58"/>
    <x v="3"/>
    <x v="1"/>
    <n v="5"/>
    <n v="197.63"/>
  </r>
  <r>
    <x v="37"/>
    <x v="3"/>
    <x v="0"/>
    <n v="11"/>
    <n v="177.42"/>
  </r>
  <r>
    <x v="59"/>
    <x v="3"/>
    <x v="2"/>
    <n v="5"/>
    <n v="407.83"/>
  </r>
  <r>
    <x v="60"/>
    <x v="3"/>
    <x v="2"/>
    <n v="18"/>
    <n v="931.68"/>
  </r>
  <r>
    <x v="61"/>
    <x v="3"/>
    <x v="2"/>
    <n v="5"/>
    <n v="95.33"/>
  </r>
  <r>
    <x v="38"/>
    <x v="3"/>
    <x v="0"/>
    <n v="49"/>
    <n v="1052.18"/>
  </r>
  <r>
    <x v="65"/>
    <x v="3"/>
    <x v="1"/>
    <n v="5"/>
    <n v="58.44"/>
  </r>
  <r>
    <x v="62"/>
    <x v="3"/>
    <x v="2"/>
    <n v="118"/>
    <n v="301.94"/>
  </r>
  <r>
    <x v="63"/>
    <x v="3"/>
    <x v="2"/>
    <n v="5"/>
    <n v="98.44"/>
  </r>
  <r>
    <x v="69"/>
    <x v="3"/>
    <x v="1"/>
    <n v="16"/>
    <n v="234.36"/>
  </r>
  <r>
    <x v="71"/>
    <x v="3"/>
    <x v="1"/>
    <n v="22"/>
    <n v="154.25"/>
  </r>
  <r>
    <x v="39"/>
    <x v="3"/>
    <x v="0"/>
    <n v="26"/>
    <n v="72.069999999999993"/>
  </r>
  <r>
    <x v="74"/>
    <x v="3"/>
    <x v="1"/>
    <n v="33"/>
    <n v="260.38"/>
  </r>
  <r>
    <x v="76"/>
    <x v="3"/>
    <x v="1"/>
    <n v="13"/>
    <n v="173.33"/>
  </r>
  <r>
    <x v="64"/>
    <x v="3"/>
    <x v="2"/>
    <n v="5"/>
    <n v="88.17"/>
  </r>
  <r>
    <x v="79"/>
    <x v="3"/>
    <x v="1"/>
    <n v="5"/>
    <n v="79.59"/>
  </r>
  <r>
    <x v="41"/>
    <x v="3"/>
    <x v="0"/>
    <n v="5"/>
    <n v="208.86"/>
  </r>
  <r>
    <x v="82"/>
    <x v="3"/>
    <x v="1"/>
    <n v="18"/>
    <n v="214.69"/>
  </r>
  <r>
    <x v="84"/>
    <x v="3"/>
    <x v="1"/>
    <n v="5"/>
    <n v="107.74"/>
  </r>
  <r>
    <x v="86"/>
    <x v="3"/>
    <x v="1"/>
    <n v="18"/>
    <n v="192.76"/>
  </r>
  <r>
    <x v="42"/>
    <x v="3"/>
    <x v="0"/>
    <n v="29"/>
    <n v="527.08000000000004"/>
  </r>
  <r>
    <x v="66"/>
    <x v="3"/>
    <x v="2"/>
    <n v="35"/>
    <n v="450.05"/>
  </r>
  <r>
    <x v="67"/>
    <x v="3"/>
    <x v="2"/>
    <n v="90"/>
    <n v="887.75"/>
  </r>
  <r>
    <x v="91"/>
    <x v="3"/>
    <x v="1"/>
    <n v="24"/>
    <n v="261.69"/>
  </r>
  <r>
    <x v="93"/>
    <x v="3"/>
    <x v="1"/>
    <n v="14"/>
    <n v="126.89"/>
  </r>
  <r>
    <x v="95"/>
    <x v="3"/>
    <x v="1"/>
    <n v="53"/>
    <n v="197.13"/>
  </r>
  <r>
    <x v="97"/>
    <x v="3"/>
    <x v="1"/>
    <n v="5"/>
    <n v="110.82"/>
  </r>
  <r>
    <x v="43"/>
    <x v="3"/>
    <x v="0"/>
    <n v="14"/>
    <n v="88.38"/>
  </r>
  <r>
    <x v="68"/>
    <x v="3"/>
    <x v="2"/>
    <n v="10"/>
    <n v="354.36"/>
  </r>
  <r>
    <x v="101"/>
    <x v="3"/>
    <x v="1"/>
    <n v="34"/>
    <n v="360.7"/>
  </r>
  <r>
    <x v="103"/>
    <x v="3"/>
    <x v="1"/>
    <n v="96"/>
    <n v="98.7"/>
  </r>
  <r>
    <x v="105"/>
    <x v="3"/>
    <x v="1"/>
    <n v="5"/>
    <n v="315.66000000000003"/>
  </r>
  <r>
    <x v="45"/>
    <x v="3"/>
    <x v="0"/>
    <n v="5"/>
    <n v="284.41000000000003"/>
  </r>
  <r>
    <x v="70"/>
    <x v="3"/>
    <x v="2"/>
    <n v="0"/>
    <n v="0"/>
  </r>
  <r>
    <x v="109"/>
    <x v="3"/>
    <x v="1"/>
    <n v="16"/>
    <n v="86.12"/>
  </r>
  <r>
    <x v="111"/>
    <x v="3"/>
    <x v="1"/>
    <n v="0"/>
    <n v="0"/>
  </r>
  <r>
    <x v="113"/>
    <x v="3"/>
    <x v="1"/>
    <n v="13"/>
    <n v="394.06"/>
  </r>
  <r>
    <x v="115"/>
    <x v="3"/>
    <x v="1"/>
    <n v="5"/>
    <n v="139.9"/>
  </r>
  <r>
    <x v="117"/>
    <x v="3"/>
    <x v="1"/>
    <n v="5"/>
    <n v="160.62"/>
  </r>
  <r>
    <x v="72"/>
    <x v="3"/>
    <x v="2"/>
    <n v="16"/>
    <n v="243.79"/>
  </r>
  <r>
    <x v="120"/>
    <x v="3"/>
    <x v="1"/>
    <n v="5"/>
    <n v="129"/>
  </r>
  <r>
    <x v="122"/>
    <x v="3"/>
    <x v="1"/>
    <n v="5"/>
    <n v="99.29"/>
  </r>
  <r>
    <x v="48"/>
    <x v="3"/>
    <x v="0"/>
    <n v="5"/>
    <n v="412.2"/>
  </r>
  <r>
    <x v="46"/>
    <x v="3"/>
    <x v="0"/>
    <n v="5"/>
    <n v="407.83"/>
  </r>
  <r>
    <x v="50"/>
    <x v="3"/>
    <x v="0"/>
    <n v="25"/>
    <n v="354.26"/>
  </r>
  <r>
    <x v="51"/>
    <x v="3"/>
    <x v="0"/>
    <n v="16"/>
    <n v="357.78"/>
  </r>
  <r>
    <x v="53"/>
    <x v="3"/>
    <x v="2"/>
    <n v="5"/>
    <n v="130.28"/>
  </r>
  <r>
    <x v="40"/>
    <x v="3"/>
    <x v="0"/>
    <n v="5"/>
    <n v="98.02"/>
  </r>
  <r>
    <x v="73"/>
    <x v="3"/>
    <x v="3"/>
    <n v="5"/>
    <n v="211.24"/>
  </r>
  <r>
    <x v="75"/>
    <x v="3"/>
    <x v="3"/>
    <n v="5"/>
    <n v="296.20999999999998"/>
  </r>
  <r>
    <x v="77"/>
    <x v="3"/>
    <x v="3"/>
    <n v="19"/>
    <n v="961.54"/>
  </r>
  <r>
    <x v="78"/>
    <x v="3"/>
    <x v="3"/>
    <n v="5"/>
    <n v="402.9"/>
  </r>
  <r>
    <x v="81"/>
    <x v="3"/>
    <x v="3"/>
    <n v="0"/>
    <n v="0"/>
  </r>
  <r>
    <x v="83"/>
    <x v="3"/>
    <x v="3"/>
    <n v="5"/>
    <n v="177.43"/>
  </r>
  <r>
    <x v="85"/>
    <x v="3"/>
    <x v="3"/>
    <n v="5"/>
    <n v="165.23"/>
  </r>
  <r>
    <x v="87"/>
    <x v="3"/>
    <x v="3"/>
    <n v="5"/>
    <n v="337.61"/>
  </r>
  <r>
    <x v="89"/>
    <x v="3"/>
    <x v="3"/>
    <n v="5"/>
    <n v="228"/>
  </r>
  <r>
    <x v="90"/>
    <x v="3"/>
    <x v="3"/>
    <n v="21"/>
    <n v="415.68"/>
  </r>
  <r>
    <x v="92"/>
    <x v="3"/>
    <x v="3"/>
    <n v="5"/>
    <n v="191.06"/>
  </r>
  <r>
    <x v="94"/>
    <x v="3"/>
    <x v="3"/>
    <n v="0"/>
    <n v="0"/>
  </r>
  <r>
    <x v="96"/>
    <x v="3"/>
    <x v="3"/>
    <n v="5"/>
    <n v="118.29"/>
  </r>
  <r>
    <x v="99"/>
    <x v="3"/>
    <x v="3"/>
    <n v="5"/>
    <n v="143.63999999999999"/>
  </r>
  <r>
    <x v="100"/>
    <x v="3"/>
    <x v="3"/>
    <n v="11"/>
    <n v="245.32"/>
  </r>
  <r>
    <x v="98"/>
    <x v="3"/>
    <x v="3"/>
    <n v="15"/>
    <n v="183.11"/>
  </r>
  <r>
    <x v="102"/>
    <x v="3"/>
    <x v="3"/>
    <n v="0"/>
    <n v="0"/>
  </r>
  <r>
    <x v="104"/>
    <x v="3"/>
    <x v="3"/>
    <n v="0"/>
    <n v="0"/>
  </r>
  <r>
    <x v="106"/>
    <x v="3"/>
    <x v="3"/>
    <n v="21"/>
    <n v="210.42"/>
  </r>
  <r>
    <x v="107"/>
    <x v="3"/>
    <x v="3"/>
    <n v="5"/>
    <n v="133.55000000000001"/>
  </r>
  <r>
    <x v="150"/>
    <x v="3"/>
    <x v="3"/>
    <n v="5"/>
    <n v="276.85000000000002"/>
  </r>
  <r>
    <x v="108"/>
    <x v="3"/>
    <x v="3"/>
    <n v="5"/>
    <n v="91.17"/>
  </r>
  <r>
    <x v="110"/>
    <x v="3"/>
    <x v="3"/>
    <n v="30"/>
    <n v="1115.24"/>
  </r>
  <r>
    <x v="112"/>
    <x v="3"/>
    <x v="3"/>
    <n v="5"/>
    <n v="318.47000000000003"/>
  </r>
  <r>
    <x v="155"/>
    <x v="3"/>
    <x v="3"/>
    <n v="5"/>
    <n v="152.77000000000001"/>
  </r>
  <r>
    <x v="114"/>
    <x v="3"/>
    <x v="3"/>
    <n v="5"/>
    <n v="191.94"/>
  </r>
  <r>
    <x v="116"/>
    <x v="3"/>
    <x v="3"/>
    <n v="5"/>
    <n v="233.64"/>
  </r>
  <r>
    <x v="118"/>
    <x v="3"/>
    <x v="3"/>
    <n v="225"/>
    <n v="228.95"/>
  </r>
  <r>
    <x v="119"/>
    <x v="3"/>
    <x v="3"/>
    <n v="5"/>
    <n v="289.86"/>
  </r>
  <r>
    <x v="121"/>
    <x v="3"/>
    <x v="3"/>
    <n v="5"/>
    <n v="140.13"/>
  </r>
  <r>
    <x v="123"/>
    <x v="3"/>
    <x v="3"/>
    <n v="5"/>
    <n v="27.13"/>
  </r>
  <r>
    <x v="124"/>
    <x v="3"/>
    <x v="3"/>
    <n v="23"/>
    <n v="636.05999999999995"/>
  </r>
  <r>
    <x v="125"/>
    <x v="3"/>
    <x v="3"/>
    <n v="5"/>
    <n v="778.82"/>
  </r>
  <r>
    <x v="126"/>
    <x v="3"/>
    <x v="3"/>
    <n v="0"/>
    <n v="0"/>
  </r>
  <r>
    <x v="127"/>
    <x v="3"/>
    <x v="3"/>
    <n v="0"/>
    <n v="0"/>
  </r>
  <r>
    <x v="128"/>
    <x v="3"/>
    <x v="3"/>
    <n v="0"/>
    <n v="0"/>
  </r>
  <r>
    <x v="129"/>
    <x v="3"/>
    <x v="3"/>
    <n v="0"/>
    <n v="0"/>
  </r>
  <r>
    <x v="130"/>
    <x v="3"/>
    <x v="3"/>
    <n v="12"/>
    <n v="232.96"/>
  </r>
  <r>
    <x v="131"/>
    <x v="3"/>
    <x v="3"/>
    <n v="5"/>
    <n v="147.58000000000001"/>
  </r>
  <r>
    <x v="132"/>
    <x v="3"/>
    <x v="3"/>
    <n v="5"/>
    <n v="196.7"/>
  </r>
  <r>
    <x v="133"/>
    <x v="3"/>
    <x v="3"/>
    <n v="5"/>
    <n v="281.06"/>
  </r>
  <r>
    <x v="134"/>
    <x v="3"/>
    <x v="3"/>
    <n v="5"/>
    <n v="366.03"/>
  </r>
  <r>
    <x v="135"/>
    <x v="3"/>
    <x v="3"/>
    <n v="0"/>
    <n v="0"/>
  </r>
  <r>
    <x v="136"/>
    <x v="3"/>
    <x v="3"/>
    <n v="0"/>
    <n v="0"/>
  </r>
  <r>
    <x v="138"/>
    <x v="3"/>
    <x v="3"/>
    <n v="5"/>
    <n v="310.75"/>
  </r>
  <r>
    <x v="137"/>
    <x v="3"/>
    <x v="3"/>
    <n v="0"/>
    <n v="0"/>
  </r>
  <r>
    <x v="139"/>
    <x v="3"/>
    <x v="3"/>
    <n v="5"/>
    <n v="220.85"/>
  </r>
  <r>
    <x v="140"/>
    <x v="3"/>
    <x v="3"/>
    <n v="5"/>
    <n v="339.9"/>
  </r>
  <r>
    <x v="141"/>
    <x v="3"/>
    <x v="3"/>
    <n v="5"/>
    <n v="155.91"/>
  </r>
  <r>
    <x v="143"/>
    <x v="3"/>
    <x v="3"/>
    <n v="5"/>
    <n v="50.74"/>
  </r>
  <r>
    <x v="144"/>
    <x v="3"/>
    <x v="3"/>
    <n v="0"/>
    <n v="0"/>
  </r>
  <r>
    <x v="145"/>
    <x v="3"/>
    <x v="3"/>
    <n v="0"/>
    <n v="0"/>
  </r>
  <r>
    <x v="146"/>
    <x v="3"/>
    <x v="3"/>
    <n v="5"/>
    <n v="396.2"/>
  </r>
  <r>
    <x v="147"/>
    <x v="3"/>
    <x v="3"/>
    <n v="5"/>
    <n v="391.24"/>
  </r>
  <r>
    <x v="142"/>
    <x v="3"/>
    <x v="3"/>
    <n v="5"/>
    <n v="333.11"/>
  </r>
  <r>
    <x v="148"/>
    <x v="3"/>
    <x v="3"/>
    <n v="21"/>
    <n v="157.54"/>
  </r>
  <r>
    <x v="149"/>
    <x v="3"/>
    <x v="3"/>
    <n v="5"/>
    <n v="133.87"/>
  </r>
  <r>
    <x v="151"/>
    <x v="3"/>
    <x v="3"/>
    <n v="0"/>
    <n v="0"/>
  </r>
  <r>
    <x v="152"/>
    <x v="3"/>
    <x v="3"/>
    <n v="5"/>
    <n v="181.42"/>
  </r>
  <r>
    <x v="153"/>
    <x v="3"/>
    <x v="3"/>
    <n v="0"/>
    <n v="0"/>
  </r>
  <r>
    <x v="154"/>
    <x v="3"/>
    <x v="3"/>
    <n v="5"/>
    <n v="780.03"/>
  </r>
  <r>
    <x v="156"/>
    <x v="3"/>
    <x v="3"/>
    <n v="0"/>
    <n v="0"/>
  </r>
  <r>
    <x v="157"/>
    <x v="3"/>
    <x v="3"/>
    <n v="0"/>
    <n v="0"/>
  </r>
  <r>
    <x v="158"/>
    <x v="3"/>
    <x v="3"/>
    <n v="192"/>
    <n v="1364.41"/>
  </r>
  <r>
    <x v="159"/>
    <x v="3"/>
    <x v="3"/>
    <n v="5"/>
    <n v="32.33"/>
  </r>
  <r>
    <x v="80"/>
    <x v="3"/>
    <x v="3"/>
    <n v="5"/>
    <n v="195.62"/>
  </r>
  <r>
    <x v="88"/>
    <x v="3"/>
    <x v="3"/>
    <n v="12"/>
    <n v="125.16"/>
  </r>
  <r>
    <x v="160"/>
    <x v="3"/>
    <x v="4"/>
    <n v="0"/>
    <n v="0"/>
  </r>
  <r>
    <x v="161"/>
    <x v="3"/>
    <x v="4"/>
    <n v="5"/>
    <n v="219.3"/>
  </r>
  <r>
    <x v="162"/>
    <x v="3"/>
    <x v="4"/>
    <n v="0"/>
    <n v="0"/>
  </r>
  <r>
    <x v="163"/>
    <x v="3"/>
    <x v="4"/>
    <n v="0"/>
    <n v="0"/>
  </r>
  <r>
    <x v="164"/>
    <x v="3"/>
    <x v="4"/>
    <n v="11"/>
    <n v="1143.45"/>
  </r>
  <r>
    <x v="165"/>
    <x v="3"/>
    <x v="4"/>
    <n v="0"/>
    <n v="0"/>
  </r>
  <r>
    <x v="166"/>
    <x v="3"/>
    <x v="4"/>
    <n v="0"/>
    <n v="0"/>
  </r>
  <r>
    <x v="167"/>
    <x v="3"/>
    <x v="4"/>
    <n v="5"/>
    <n v="45.3"/>
  </r>
  <r>
    <x v="168"/>
    <x v="3"/>
    <x v="4"/>
    <n v="16"/>
    <n v="119.45"/>
  </r>
  <r>
    <x v="169"/>
    <x v="3"/>
    <x v="4"/>
    <n v="0"/>
    <n v="0"/>
  </r>
  <r>
    <x v="170"/>
    <x v="3"/>
    <x v="4"/>
    <n v="34"/>
    <n v="3501.54"/>
  </r>
  <r>
    <x v="171"/>
    <x v="3"/>
    <x v="4"/>
    <n v="5"/>
    <n v="652.74"/>
  </r>
  <r>
    <x v="172"/>
    <x v="3"/>
    <x v="4"/>
    <n v="5"/>
    <n v="218.82"/>
  </r>
  <r>
    <x v="173"/>
    <x v="3"/>
    <x v="4"/>
    <n v="0"/>
    <n v="0"/>
  </r>
  <r>
    <x v="174"/>
    <x v="3"/>
    <x v="4"/>
    <n v="0"/>
    <n v="0"/>
  </r>
  <r>
    <x v="175"/>
    <x v="3"/>
    <x v="4"/>
    <n v="5"/>
    <n v="649.35"/>
  </r>
  <r>
    <x v="177"/>
    <x v="3"/>
    <x v="4"/>
    <n v="0"/>
    <n v="0"/>
  </r>
  <r>
    <x v="176"/>
    <x v="3"/>
    <x v="4"/>
    <n v="0"/>
    <n v="0"/>
  </r>
  <r>
    <x v="178"/>
    <x v="3"/>
    <x v="4"/>
    <n v="5"/>
    <n v="35.65"/>
  </r>
  <r>
    <x v="179"/>
    <x v="3"/>
    <x v="4"/>
    <n v="0"/>
    <n v="0"/>
  </r>
  <r>
    <x v="181"/>
    <x v="3"/>
    <x v="4"/>
    <n v="0"/>
    <n v="0"/>
  </r>
  <r>
    <x v="180"/>
    <x v="3"/>
    <x v="4"/>
    <n v="5"/>
    <n v="370.64"/>
  </r>
  <r>
    <x v="182"/>
    <x v="3"/>
    <x v="4"/>
    <n v="0"/>
    <n v="0"/>
  </r>
  <r>
    <x v="183"/>
    <x v="3"/>
    <x v="4"/>
    <n v="5"/>
    <n v="88.51"/>
  </r>
  <r>
    <x v="184"/>
    <x v="3"/>
    <x v="4"/>
    <n v="0"/>
    <n v="0"/>
  </r>
  <r>
    <x v="186"/>
    <x v="3"/>
    <x v="4"/>
    <n v="5"/>
    <n v="163.93"/>
  </r>
  <r>
    <x v="187"/>
    <x v="3"/>
    <x v="4"/>
    <n v="5"/>
    <n v="460.83"/>
  </r>
  <r>
    <x v="188"/>
    <x v="3"/>
    <x v="4"/>
    <n v="5"/>
    <n v="297.8"/>
  </r>
  <r>
    <x v="185"/>
    <x v="3"/>
    <x v="4"/>
    <n v="0"/>
    <n v="0"/>
  </r>
  <r>
    <x v="189"/>
    <x v="3"/>
    <x v="4"/>
    <n v="0"/>
    <n v="0"/>
  </r>
  <r>
    <x v="190"/>
    <x v="3"/>
    <x v="4"/>
    <n v="0"/>
    <n v="0"/>
  </r>
  <r>
    <x v="228"/>
    <x v="3"/>
    <x v="4"/>
    <n v="25"/>
    <n v="257.33"/>
  </r>
  <r>
    <x v="191"/>
    <x v="3"/>
    <x v="4"/>
    <n v="0"/>
    <n v="0"/>
  </r>
  <r>
    <x v="192"/>
    <x v="3"/>
    <x v="4"/>
    <n v="0"/>
    <n v="0"/>
  </r>
  <r>
    <x v="193"/>
    <x v="3"/>
    <x v="4"/>
    <n v="0"/>
    <n v="0"/>
  </r>
  <r>
    <x v="233"/>
    <x v="3"/>
    <x v="4"/>
    <n v="0"/>
    <n v="0"/>
  </r>
  <r>
    <x v="235"/>
    <x v="3"/>
    <x v="4"/>
    <n v="0"/>
    <n v="0"/>
  </r>
  <r>
    <x v="194"/>
    <x v="3"/>
    <x v="4"/>
    <n v="0"/>
    <n v="0"/>
  </r>
  <r>
    <x v="195"/>
    <x v="3"/>
    <x v="4"/>
    <n v="0"/>
    <n v="0"/>
  </r>
  <r>
    <x v="196"/>
    <x v="3"/>
    <x v="4"/>
    <n v="0"/>
    <n v="0"/>
  </r>
  <r>
    <x v="197"/>
    <x v="3"/>
    <x v="4"/>
    <n v="0"/>
    <n v="0"/>
  </r>
  <r>
    <x v="198"/>
    <x v="3"/>
    <x v="4"/>
    <n v="5"/>
    <n v="292.74"/>
  </r>
  <r>
    <x v="199"/>
    <x v="3"/>
    <x v="4"/>
    <n v="5"/>
    <n v="174.09"/>
  </r>
  <r>
    <x v="200"/>
    <x v="3"/>
    <x v="4"/>
    <n v="5"/>
    <n v="574.71"/>
  </r>
  <r>
    <x v="201"/>
    <x v="3"/>
    <x v="4"/>
    <n v="5"/>
    <n v="184.84"/>
  </r>
  <r>
    <x v="202"/>
    <x v="3"/>
    <x v="4"/>
    <n v="5"/>
    <n v="422.3"/>
  </r>
  <r>
    <x v="203"/>
    <x v="3"/>
    <x v="4"/>
    <n v="5"/>
    <n v="261.37"/>
  </r>
  <r>
    <x v="204"/>
    <x v="3"/>
    <x v="4"/>
    <n v="0"/>
    <n v="0"/>
  </r>
  <r>
    <x v="205"/>
    <x v="3"/>
    <x v="4"/>
    <n v="0"/>
    <n v="0"/>
  </r>
  <r>
    <x v="206"/>
    <x v="3"/>
    <x v="4"/>
    <n v="0"/>
    <n v="0"/>
  </r>
  <r>
    <x v="207"/>
    <x v="3"/>
    <x v="4"/>
    <n v="5"/>
    <n v="332.89"/>
  </r>
  <r>
    <x v="208"/>
    <x v="3"/>
    <x v="4"/>
    <n v="5"/>
    <n v="250.25"/>
  </r>
  <r>
    <x v="209"/>
    <x v="3"/>
    <x v="4"/>
    <n v="5"/>
    <n v="292.06"/>
  </r>
  <r>
    <x v="210"/>
    <x v="3"/>
    <x v="4"/>
    <n v="126"/>
    <n v="119.73"/>
  </r>
  <r>
    <x v="211"/>
    <x v="3"/>
    <x v="4"/>
    <n v="0"/>
    <n v="0"/>
  </r>
  <r>
    <x v="212"/>
    <x v="3"/>
    <x v="4"/>
    <n v="0"/>
    <n v="0"/>
  </r>
  <r>
    <x v="213"/>
    <x v="3"/>
    <x v="4"/>
    <n v="0"/>
    <n v="0"/>
  </r>
  <r>
    <x v="214"/>
    <x v="3"/>
    <x v="4"/>
    <n v="5"/>
    <n v="79.680000000000007"/>
  </r>
  <r>
    <x v="215"/>
    <x v="3"/>
    <x v="4"/>
    <n v="0"/>
    <n v="0"/>
  </r>
  <r>
    <x v="216"/>
    <x v="3"/>
    <x v="4"/>
    <n v="5"/>
    <n v="580.72"/>
  </r>
  <r>
    <x v="217"/>
    <x v="3"/>
    <x v="4"/>
    <n v="5"/>
    <n v="425.17"/>
  </r>
  <r>
    <x v="220"/>
    <x v="3"/>
    <x v="4"/>
    <n v="5"/>
    <n v="613.5"/>
  </r>
  <r>
    <x v="218"/>
    <x v="3"/>
    <x v="4"/>
    <n v="0"/>
    <n v="0"/>
  </r>
  <r>
    <x v="219"/>
    <x v="3"/>
    <x v="4"/>
    <n v="0"/>
    <n v="0"/>
  </r>
  <r>
    <x v="221"/>
    <x v="3"/>
    <x v="4"/>
    <n v="0"/>
    <n v="0"/>
  </r>
  <r>
    <x v="222"/>
    <x v="3"/>
    <x v="4"/>
    <n v="0"/>
    <n v="0"/>
  </r>
  <r>
    <x v="223"/>
    <x v="3"/>
    <x v="4"/>
    <n v="5"/>
    <n v="394.94"/>
  </r>
  <r>
    <x v="224"/>
    <x v="3"/>
    <x v="4"/>
    <n v="0"/>
    <n v="0"/>
  </r>
  <r>
    <x v="225"/>
    <x v="3"/>
    <x v="4"/>
    <n v="15"/>
    <n v="298.57"/>
  </r>
  <r>
    <x v="234"/>
    <x v="3"/>
    <x v="4"/>
    <n v="0"/>
    <n v="0"/>
  </r>
  <r>
    <x v="226"/>
    <x v="3"/>
    <x v="4"/>
    <n v="5"/>
    <n v="329.82"/>
  </r>
  <r>
    <x v="227"/>
    <x v="3"/>
    <x v="4"/>
    <n v="25"/>
    <n v="579.51"/>
  </r>
  <r>
    <x v="229"/>
    <x v="3"/>
    <x v="4"/>
    <n v="5"/>
    <n v="358.94"/>
  </r>
  <r>
    <x v="230"/>
    <x v="3"/>
    <x v="4"/>
    <n v="0"/>
    <n v="0"/>
  </r>
  <r>
    <x v="231"/>
    <x v="3"/>
    <x v="4"/>
    <n v="0"/>
    <n v="0"/>
  </r>
  <r>
    <x v="232"/>
    <x v="3"/>
    <x v="4"/>
    <n v="0"/>
    <n v="0"/>
  </r>
  <r>
    <x v="236"/>
    <x v="3"/>
    <x v="4"/>
    <n v="5"/>
    <n v="414.59"/>
  </r>
  <r>
    <x v="237"/>
    <x v="3"/>
    <x v="4"/>
    <n v="5"/>
    <n v="430.29"/>
  </r>
  <r>
    <x v="238"/>
    <x v="3"/>
    <x v="4"/>
    <n v="5"/>
    <n v="349.9"/>
  </r>
  <r>
    <x v="239"/>
    <x v="3"/>
    <x v="4"/>
    <n v="0"/>
    <n v="0"/>
  </r>
  <r>
    <x v="240"/>
    <x v="3"/>
    <x v="4"/>
    <n v="0"/>
    <n v="0"/>
  </r>
  <r>
    <x v="241"/>
    <x v="3"/>
    <x v="4"/>
    <n v="5"/>
    <n v="388.8"/>
  </r>
  <r>
    <x v="242"/>
    <x v="3"/>
    <x v="4"/>
    <n v="5"/>
    <n v="562.42999999999995"/>
  </r>
  <r>
    <x v="243"/>
    <x v="3"/>
    <x v="4"/>
    <n v="0"/>
    <n v="0"/>
  </r>
  <r>
    <x v="244"/>
    <x v="3"/>
    <x v="4"/>
    <n v="5"/>
    <n v="36.44"/>
  </r>
  <r>
    <x v="245"/>
    <x v="3"/>
    <x v="4"/>
    <n v="5"/>
    <n v="173.25"/>
  </r>
  <r>
    <x v="246"/>
    <x v="3"/>
    <x v="4"/>
    <n v="5"/>
    <n v="269.69"/>
  </r>
  <r>
    <x v="247"/>
    <x v="3"/>
    <x v="4"/>
    <n v="5"/>
    <n v="279.33"/>
  </r>
  <r>
    <x v="248"/>
    <x v="3"/>
    <x v="4"/>
    <n v="0"/>
    <n v="0"/>
  </r>
  <r>
    <x v="249"/>
    <x v="3"/>
    <x v="4"/>
    <n v="0"/>
    <n v="0"/>
  </r>
  <r>
    <x v="250"/>
    <x v="3"/>
    <x v="4"/>
    <n v="5"/>
    <n v="270.86"/>
  </r>
  <r>
    <x v="251"/>
    <x v="3"/>
    <x v="4"/>
    <n v="0"/>
    <n v="0"/>
  </r>
  <r>
    <x v="278"/>
    <x v="3"/>
    <x v="6"/>
    <n v="5"/>
    <n v="193.8"/>
  </r>
  <r>
    <x v="252"/>
    <x v="3"/>
    <x v="5"/>
    <n v="5"/>
    <n v="135.87"/>
  </r>
  <r>
    <x v="279"/>
    <x v="3"/>
    <x v="6"/>
    <n v="22"/>
    <n v="181.49"/>
  </r>
  <r>
    <x v="253"/>
    <x v="3"/>
    <x v="5"/>
    <n v="5"/>
    <n v="41.64"/>
  </r>
  <r>
    <x v="254"/>
    <x v="3"/>
    <x v="5"/>
    <n v="18"/>
    <n v="183.96"/>
  </r>
  <r>
    <x v="255"/>
    <x v="3"/>
    <x v="5"/>
    <n v="52"/>
    <n v="378.35"/>
  </r>
  <r>
    <x v="256"/>
    <x v="3"/>
    <x v="5"/>
    <n v="0"/>
    <n v="0"/>
  </r>
  <r>
    <x v="280"/>
    <x v="3"/>
    <x v="6"/>
    <n v="53"/>
    <n v="199.68"/>
  </r>
  <r>
    <x v="281"/>
    <x v="3"/>
    <x v="6"/>
    <n v="10"/>
    <n v="193.05"/>
  </r>
  <r>
    <x v="257"/>
    <x v="3"/>
    <x v="5"/>
    <n v="0"/>
    <n v="0"/>
  </r>
  <r>
    <x v="282"/>
    <x v="3"/>
    <x v="6"/>
    <n v="5"/>
    <n v="208.68"/>
  </r>
  <r>
    <x v="283"/>
    <x v="3"/>
    <x v="6"/>
    <n v="5"/>
    <n v="248.51"/>
  </r>
  <r>
    <x v="259"/>
    <x v="3"/>
    <x v="5"/>
    <n v="5"/>
    <n v="106.91"/>
  </r>
  <r>
    <x v="284"/>
    <x v="3"/>
    <x v="1"/>
    <n v="0"/>
    <n v="0"/>
  </r>
  <r>
    <x v="285"/>
    <x v="3"/>
    <x v="1"/>
    <n v="17"/>
    <n v="83.01"/>
  </r>
  <r>
    <x v="260"/>
    <x v="3"/>
    <x v="5"/>
    <n v="5"/>
    <n v="147.58000000000001"/>
  </r>
  <r>
    <x v="286"/>
    <x v="3"/>
    <x v="6"/>
    <n v="5"/>
    <n v="309.41000000000003"/>
  </r>
  <r>
    <x v="287"/>
    <x v="3"/>
    <x v="1"/>
    <n v="5"/>
    <n v="213.31"/>
  </r>
  <r>
    <x v="288"/>
    <x v="3"/>
    <x v="6"/>
    <n v="126"/>
    <n v="881.98"/>
  </r>
  <r>
    <x v="261"/>
    <x v="3"/>
    <x v="5"/>
    <n v="41"/>
    <n v="384.98"/>
  </r>
  <r>
    <x v="289"/>
    <x v="3"/>
    <x v="6"/>
    <n v="39"/>
    <n v="390.9"/>
  </r>
  <r>
    <x v="290"/>
    <x v="3"/>
    <x v="1"/>
    <n v="21"/>
    <n v="103.87"/>
  </r>
  <r>
    <x v="263"/>
    <x v="3"/>
    <x v="5"/>
    <n v="13"/>
    <n v="531.70000000000005"/>
  </r>
  <r>
    <x v="264"/>
    <x v="3"/>
    <x v="5"/>
    <n v="58"/>
    <n v="238.5"/>
  </r>
  <r>
    <x v="265"/>
    <x v="3"/>
    <x v="5"/>
    <n v="18"/>
    <n v="341.43"/>
  </r>
  <r>
    <x v="266"/>
    <x v="3"/>
    <x v="5"/>
    <n v="22"/>
    <n v="459.19"/>
  </r>
  <r>
    <x v="291"/>
    <x v="3"/>
    <x v="6"/>
    <n v="60"/>
    <n v="309.29000000000002"/>
  </r>
  <r>
    <x v="292"/>
    <x v="3"/>
    <x v="6"/>
    <n v="15"/>
    <n v="337.84"/>
  </r>
  <r>
    <x v="293"/>
    <x v="3"/>
    <x v="6"/>
    <n v="0"/>
    <n v="0"/>
  </r>
  <r>
    <x v="267"/>
    <x v="3"/>
    <x v="5"/>
    <n v="13"/>
    <n v="311.08"/>
  </r>
  <r>
    <x v="294"/>
    <x v="3"/>
    <x v="6"/>
    <n v="33"/>
    <n v="218.86"/>
  </r>
  <r>
    <x v="296"/>
    <x v="3"/>
    <x v="6"/>
    <n v="11"/>
    <n v="286.38"/>
  </r>
  <r>
    <x v="298"/>
    <x v="3"/>
    <x v="6"/>
    <n v="29"/>
    <n v="164.07"/>
  </r>
  <r>
    <x v="300"/>
    <x v="3"/>
    <x v="6"/>
    <n v="5"/>
    <n v="163.77000000000001"/>
  </r>
  <r>
    <x v="302"/>
    <x v="3"/>
    <x v="6"/>
    <n v="5"/>
    <n v="166.72"/>
  </r>
  <r>
    <x v="270"/>
    <x v="3"/>
    <x v="5"/>
    <n v="237"/>
    <n v="285.44"/>
  </r>
  <r>
    <x v="304"/>
    <x v="3"/>
    <x v="6"/>
    <n v="46"/>
    <n v="231.76"/>
  </r>
  <r>
    <x v="271"/>
    <x v="3"/>
    <x v="5"/>
    <n v="5"/>
    <n v="170.07"/>
  </r>
  <r>
    <x v="268"/>
    <x v="3"/>
    <x v="5"/>
    <n v="54"/>
    <n v="316.12"/>
  </r>
  <r>
    <x v="305"/>
    <x v="3"/>
    <x v="6"/>
    <n v="66"/>
    <n v="288.5"/>
  </r>
  <r>
    <x v="269"/>
    <x v="3"/>
    <x v="5"/>
    <n v="14"/>
    <n v="254.82"/>
  </r>
  <r>
    <x v="295"/>
    <x v="3"/>
    <x v="1"/>
    <n v="11"/>
    <n v="360.42"/>
  </r>
  <r>
    <x v="306"/>
    <x v="3"/>
    <x v="6"/>
    <n v="115"/>
    <n v="393.59"/>
  </r>
  <r>
    <x v="272"/>
    <x v="3"/>
    <x v="5"/>
    <n v="19"/>
    <n v="376.09"/>
  </r>
  <r>
    <x v="297"/>
    <x v="3"/>
    <x v="1"/>
    <n v="5"/>
    <n v="205.17"/>
  </r>
  <r>
    <x v="307"/>
    <x v="3"/>
    <x v="6"/>
    <n v="19"/>
    <n v="304.77999999999997"/>
  </r>
  <r>
    <x v="308"/>
    <x v="3"/>
    <x v="6"/>
    <n v="43"/>
    <n v="469.23"/>
  </r>
  <r>
    <x v="309"/>
    <x v="3"/>
    <x v="6"/>
    <n v="30"/>
    <n v="305.52999999999997"/>
  </r>
  <r>
    <x v="273"/>
    <x v="3"/>
    <x v="5"/>
    <n v="73"/>
    <n v="420.82"/>
  </r>
  <r>
    <x v="299"/>
    <x v="3"/>
    <x v="1"/>
    <n v="19"/>
    <n v="218.72"/>
  </r>
  <r>
    <x v="274"/>
    <x v="3"/>
    <x v="5"/>
    <n v="11"/>
    <n v="148.75"/>
  </r>
  <r>
    <x v="310"/>
    <x v="3"/>
    <x v="6"/>
    <n v="35"/>
    <n v="259.27999999999997"/>
  </r>
  <r>
    <x v="311"/>
    <x v="3"/>
    <x v="6"/>
    <n v="67"/>
    <n v="401.17"/>
  </r>
  <r>
    <x v="301"/>
    <x v="3"/>
    <x v="1"/>
    <n v="46"/>
    <n v="783.78"/>
  </r>
  <r>
    <x v="312"/>
    <x v="3"/>
    <x v="6"/>
    <n v="684"/>
    <n v="231.58"/>
  </r>
  <r>
    <x v="275"/>
    <x v="3"/>
    <x v="5"/>
    <n v="53"/>
    <n v="902.28"/>
  </r>
  <r>
    <x v="303"/>
    <x v="3"/>
    <x v="1"/>
    <n v="5"/>
    <n v="95.31"/>
  </r>
  <r>
    <x v="276"/>
    <x v="3"/>
    <x v="5"/>
    <n v="76"/>
    <n v="202.9"/>
  </r>
  <r>
    <x v="277"/>
    <x v="3"/>
    <x v="5"/>
    <n v="17"/>
    <n v="165.02"/>
  </r>
  <r>
    <x v="262"/>
    <x v="3"/>
    <x v="5"/>
    <n v="5"/>
    <n v="101.5"/>
  </r>
  <r>
    <x v="258"/>
    <x v="3"/>
    <x v="5"/>
    <n v="14"/>
    <n v="245.66"/>
  </r>
  <r>
    <x v="0"/>
    <x v="4"/>
    <x v="0"/>
    <n v="23"/>
    <n v="425.45"/>
  </r>
  <r>
    <x v="1"/>
    <x v="4"/>
    <x v="1"/>
    <n v="20"/>
    <n v="62.91"/>
  </r>
  <r>
    <x v="2"/>
    <x v="4"/>
    <x v="0"/>
    <n v="14"/>
    <n v="757.17"/>
  </r>
  <r>
    <x v="4"/>
    <x v="4"/>
    <x v="2"/>
    <n v="5"/>
    <n v="87.23"/>
  </r>
  <r>
    <x v="3"/>
    <x v="4"/>
    <x v="0"/>
    <n v="55"/>
    <n v="170.48"/>
  </r>
  <r>
    <x v="7"/>
    <x v="4"/>
    <x v="1"/>
    <n v="5"/>
    <n v="82.77"/>
  </r>
  <r>
    <x v="9"/>
    <x v="4"/>
    <x v="1"/>
    <n v="28"/>
    <n v="811.59"/>
  </r>
  <r>
    <x v="5"/>
    <x v="4"/>
    <x v="0"/>
    <n v="5"/>
    <n v="75.38"/>
  </r>
  <r>
    <x v="6"/>
    <x v="4"/>
    <x v="0"/>
    <n v="29"/>
    <n v="223.78"/>
  </r>
  <r>
    <x v="13"/>
    <x v="4"/>
    <x v="1"/>
    <n v="5"/>
    <n v="251.89"/>
  </r>
  <r>
    <x v="15"/>
    <x v="4"/>
    <x v="1"/>
    <n v="74"/>
    <n v="392.82"/>
  </r>
  <r>
    <x v="17"/>
    <x v="4"/>
    <x v="1"/>
    <n v="5"/>
    <n v="118.48"/>
  </r>
  <r>
    <x v="19"/>
    <x v="4"/>
    <x v="1"/>
    <n v="5"/>
    <n v="63.8"/>
  </r>
  <r>
    <x v="8"/>
    <x v="4"/>
    <x v="0"/>
    <n v="14"/>
    <n v="329.57"/>
  </r>
  <r>
    <x v="22"/>
    <x v="4"/>
    <x v="2"/>
    <n v="5"/>
    <n v="152.38999999999999"/>
  </r>
  <r>
    <x v="10"/>
    <x v="4"/>
    <x v="0"/>
    <n v="5"/>
    <n v="94.84"/>
  </r>
  <r>
    <x v="11"/>
    <x v="4"/>
    <x v="0"/>
    <n v="32"/>
    <n v="129.83000000000001"/>
  </r>
  <r>
    <x v="26"/>
    <x v="4"/>
    <x v="2"/>
    <n v="5"/>
    <n v="405.84"/>
  </r>
  <r>
    <x v="12"/>
    <x v="4"/>
    <x v="0"/>
    <n v="131"/>
    <n v="417.88"/>
  </r>
  <r>
    <x v="29"/>
    <x v="4"/>
    <x v="1"/>
    <n v="12"/>
    <n v="303.26"/>
  </r>
  <r>
    <x v="14"/>
    <x v="4"/>
    <x v="0"/>
    <n v="5"/>
    <n v="78.03"/>
  </r>
  <r>
    <x v="32"/>
    <x v="4"/>
    <x v="2"/>
    <n v="5"/>
    <n v="75.3"/>
  </r>
  <r>
    <x v="16"/>
    <x v="4"/>
    <x v="0"/>
    <n v="26"/>
    <n v="344.55"/>
  </r>
  <r>
    <x v="18"/>
    <x v="4"/>
    <x v="0"/>
    <n v="24"/>
    <n v="479.9"/>
  </r>
  <r>
    <x v="36"/>
    <x v="4"/>
    <x v="2"/>
    <n v="5"/>
    <n v="449.24"/>
  </r>
  <r>
    <x v="20"/>
    <x v="4"/>
    <x v="0"/>
    <n v="5"/>
    <n v="274.12"/>
  </r>
  <r>
    <x v="21"/>
    <x v="4"/>
    <x v="0"/>
    <n v="0"/>
    <n v="0"/>
  </r>
  <r>
    <x v="23"/>
    <x v="4"/>
    <x v="0"/>
    <n v="47"/>
    <n v="773.79"/>
  </r>
  <r>
    <x v="24"/>
    <x v="4"/>
    <x v="0"/>
    <n v="370"/>
    <n v="150.58000000000001"/>
  </r>
  <r>
    <x v="25"/>
    <x v="4"/>
    <x v="0"/>
    <n v="70"/>
    <n v="230.25"/>
  </r>
  <r>
    <x v="27"/>
    <x v="4"/>
    <x v="0"/>
    <n v="5"/>
    <n v="125.53"/>
  </r>
  <r>
    <x v="44"/>
    <x v="4"/>
    <x v="1"/>
    <n v="5"/>
    <n v="180.64"/>
  </r>
  <r>
    <x v="28"/>
    <x v="4"/>
    <x v="0"/>
    <n v="15"/>
    <n v="502.85"/>
  </r>
  <r>
    <x v="47"/>
    <x v="4"/>
    <x v="2"/>
    <n v="17"/>
    <n v="131.33000000000001"/>
  </r>
  <r>
    <x v="49"/>
    <x v="4"/>
    <x v="2"/>
    <n v="126"/>
    <n v="190.72"/>
  </r>
  <r>
    <x v="30"/>
    <x v="4"/>
    <x v="0"/>
    <n v="5"/>
    <n v="106.2"/>
  </r>
  <r>
    <x v="52"/>
    <x v="4"/>
    <x v="1"/>
    <n v="5"/>
    <n v="213.77"/>
  </r>
  <r>
    <x v="31"/>
    <x v="4"/>
    <x v="0"/>
    <n v="23"/>
    <n v="1724.14"/>
  </r>
  <r>
    <x v="34"/>
    <x v="4"/>
    <x v="0"/>
    <n v="5"/>
    <n v="165.78"/>
  </r>
  <r>
    <x v="33"/>
    <x v="4"/>
    <x v="0"/>
    <n v="23"/>
    <n v="202.7"/>
  </r>
  <r>
    <x v="54"/>
    <x v="4"/>
    <x v="1"/>
    <n v="5"/>
    <n v="149.79"/>
  </r>
  <r>
    <x v="35"/>
    <x v="4"/>
    <x v="0"/>
    <n v="18"/>
    <n v="333.89"/>
  </r>
  <r>
    <x v="55"/>
    <x v="4"/>
    <x v="2"/>
    <n v="0"/>
    <n v="0"/>
  </r>
  <r>
    <x v="56"/>
    <x v="4"/>
    <x v="1"/>
    <n v="34"/>
    <n v="875.16"/>
  </r>
  <r>
    <x v="57"/>
    <x v="4"/>
    <x v="1"/>
    <n v="10"/>
    <n v="135.03"/>
  </r>
  <r>
    <x v="58"/>
    <x v="4"/>
    <x v="1"/>
    <n v="5"/>
    <n v="197.63"/>
  </r>
  <r>
    <x v="37"/>
    <x v="4"/>
    <x v="0"/>
    <n v="11"/>
    <n v="177.42"/>
  </r>
  <r>
    <x v="59"/>
    <x v="4"/>
    <x v="2"/>
    <n v="5"/>
    <n v="407.83"/>
  </r>
  <r>
    <x v="60"/>
    <x v="4"/>
    <x v="2"/>
    <n v="16"/>
    <n v="828.16"/>
  </r>
  <r>
    <x v="61"/>
    <x v="4"/>
    <x v="2"/>
    <n v="5"/>
    <n v="95.33"/>
  </r>
  <r>
    <x v="38"/>
    <x v="4"/>
    <x v="0"/>
    <n v="50"/>
    <n v="1073.6500000000001"/>
  </r>
  <r>
    <x v="65"/>
    <x v="4"/>
    <x v="1"/>
    <n v="5"/>
    <n v="58.44"/>
  </r>
  <r>
    <x v="62"/>
    <x v="4"/>
    <x v="2"/>
    <n v="112"/>
    <n v="286.58999999999997"/>
  </r>
  <r>
    <x v="63"/>
    <x v="4"/>
    <x v="2"/>
    <n v="5"/>
    <n v="98.44"/>
  </r>
  <r>
    <x v="69"/>
    <x v="4"/>
    <x v="1"/>
    <n v="18"/>
    <n v="263.66000000000003"/>
  </r>
  <r>
    <x v="71"/>
    <x v="4"/>
    <x v="1"/>
    <n v="27"/>
    <n v="189.3"/>
  </r>
  <r>
    <x v="39"/>
    <x v="4"/>
    <x v="0"/>
    <n v="25"/>
    <n v="69.3"/>
  </r>
  <r>
    <x v="74"/>
    <x v="4"/>
    <x v="1"/>
    <n v="30"/>
    <n v="236.71"/>
  </r>
  <r>
    <x v="76"/>
    <x v="4"/>
    <x v="1"/>
    <n v="11"/>
    <n v="146.66999999999999"/>
  </r>
  <r>
    <x v="64"/>
    <x v="4"/>
    <x v="2"/>
    <n v="5"/>
    <n v="88.17"/>
  </r>
  <r>
    <x v="79"/>
    <x v="4"/>
    <x v="1"/>
    <n v="5"/>
    <n v="79.59"/>
  </r>
  <r>
    <x v="41"/>
    <x v="4"/>
    <x v="0"/>
    <n v="5"/>
    <n v="208.86"/>
  </r>
  <r>
    <x v="82"/>
    <x v="4"/>
    <x v="1"/>
    <n v="21"/>
    <n v="250.48"/>
  </r>
  <r>
    <x v="84"/>
    <x v="4"/>
    <x v="1"/>
    <n v="5"/>
    <n v="107.74"/>
  </r>
  <r>
    <x v="86"/>
    <x v="4"/>
    <x v="1"/>
    <n v="19"/>
    <n v="203.47"/>
  </r>
  <r>
    <x v="42"/>
    <x v="4"/>
    <x v="0"/>
    <n v="27"/>
    <n v="490.73"/>
  </r>
  <r>
    <x v="66"/>
    <x v="4"/>
    <x v="2"/>
    <n v="31"/>
    <n v="398.61"/>
  </r>
  <r>
    <x v="67"/>
    <x v="4"/>
    <x v="2"/>
    <n v="93"/>
    <n v="917.34"/>
  </r>
  <r>
    <x v="91"/>
    <x v="4"/>
    <x v="1"/>
    <n v="22"/>
    <n v="239.89"/>
  </r>
  <r>
    <x v="93"/>
    <x v="4"/>
    <x v="1"/>
    <n v="17"/>
    <n v="154.08000000000001"/>
  </r>
  <r>
    <x v="95"/>
    <x v="4"/>
    <x v="1"/>
    <n v="48"/>
    <n v="178.53"/>
  </r>
  <r>
    <x v="97"/>
    <x v="4"/>
    <x v="1"/>
    <n v="5"/>
    <n v="110.82"/>
  </r>
  <r>
    <x v="43"/>
    <x v="4"/>
    <x v="0"/>
    <n v="13"/>
    <n v="82.07"/>
  </r>
  <r>
    <x v="68"/>
    <x v="4"/>
    <x v="2"/>
    <n v="5"/>
    <n v="177.18"/>
  </r>
  <r>
    <x v="101"/>
    <x v="4"/>
    <x v="1"/>
    <n v="38"/>
    <n v="403.14"/>
  </r>
  <r>
    <x v="103"/>
    <x v="4"/>
    <x v="1"/>
    <n v="85"/>
    <n v="87.39"/>
  </r>
  <r>
    <x v="105"/>
    <x v="4"/>
    <x v="1"/>
    <n v="5"/>
    <n v="315.66000000000003"/>
  </r>
  <r>
    <x v="45"/>
    <x v="4"/>
    <x v="0"/>
    <n v="0"/>
    <n v="0"/>
  </r>
  <r>
    <x v="70"/>
    <x v="4"/>
    <x v="2"/>
    <n v="0"/>
    <n v="0"/>
  </r>
  <r>
    <x v="109"/>
    <x v="4"/>
    <x v="1"/>
    <n v="15"/>
    <n v="80.739999999999995"/>
  </r>
  <r>
    <x v="111"/>
    <x v="4"/>
    <x v="1"/>
    <n v="0"/>
    <n v="0"/>
  </r>
  <r>
    <x v="113"/>
    <x v="4"/>
    <x v="1"/>
    <n v="15"/>
    <n v="454.68"/>
  </r>
  <r>
    <x v="115"/>
    <x v="4"/>
    <x v="1"/>
    <n v="5"/>
    <n v="139.9"/>
  </r>
  <r>
    <x v="117"/>
    <x v="4"/>
    <x v="1"/>
    <n v="5"/>
    <n v="160.62"/>
  </r>
  <r>
    <x v="72"/>
    <x v="4"/>
    <x v="2"/>
    <n v="15"/>
    <n v="228.55"/>
  </r>
  <r>
    <x v="120"/>
    <x v="4"/>
    <x v="1"/>
    <n v="5"/>
    <n v="129"/>
  </r>
  <r>
    <x v="122"/>
    <x v="4"/>
    <x v="1"/>
    <n v="5"/>
    <n v="99.29"/>
  </r>
  <r>
    <x v="48"/>
    <x v="4"/>
    <x v="0"/>
    <n v="5"/>
    <n v="412.2"/>
  </r>
  <r>
    <x v="46"/>
    <x v="4"/>
    <x v="0"/>
    <n v="5"/>
    <n v="407.83"/>
  </r>
  <r>
    <x v="50"/>
    <x v="4"/>
    <x v="0"/>
    <n v="23"/>
    <n v="325.92"/>
  </r>
  <r>
    <x v="51"/>
    <x v="4"/>
    <x v="0"/>
    <n v="21"/>
    <n v="469.59"/>
  </r>
  <r>
    <x v="53"/>
    <x v="4"/>
    <x v="2"/>
    <n v="5"/>
    <n v="130.28"/>
  </r>
  <r>
    <x v="40"/>
    <x v="4"/>
    <x v="0"/>
    <n v="5"/>
    <n v="98.02"/>
  </r>
  <r>
    <x v="73"/>
    <x v="4"/>
    <x v="3"/>
    <n v="5"/>
    <n v="211.24"/>
  </r>
  <r>
    <x v="75"/>
    <x v="4"/>
    <x v="3"/>
    <n v="5"/>
    <n v="296.20999999999998"/>
  </r>
  <r>
    <x v="77"/>
    <x v="4"/>
    <x v="3"/>
    <n v="19"/>
    <n v="961.54"/>
  </r>
  <r>
    <x v="78"/>
    <x v="4"/>
    <x v="3"/>
    <n v="5"/>
    <n v="402.9"/>
  </r>
  <r>
    <x v="81"/>
    <x v="4"/>
    <x v="3"/>
    <n v="0"/>
    <n v="0"/>
  </r>
  <r>
    <x v="83"/>
    <x v="4"/>
    <x v="3"/>
    <n v="5"/>
    <n v="177.43"/>
  </r>
  <r>
    <x v="85"/>
    <x v="4"/>
    <x v="3"/>
    <n v="5"/>
    <n v="165.23"/>
  </r>
  <r>
    <x v="87"/>
    <x v="4"/>
    <x v="3"/>
    <n v="5"/>
    <n v="337.61"/>
  </r>
  <r>
    <x v="89"/>
    <x v="4"/>
    <x v="3"/>
    <n v="5"/>
    <n v="228"/>
  </r>
  <r>
    <x v="90"/>
    <x v="4"/>
    <x v="3"/>
    <n v="21"/>
    <n v="415.68"/>
  </r>
  <r>
    <x v="92"/>
    <x v="4"/>
    <x v="3"/>
    <n v="5"/>
    <n v="191.06"/>
  </r>
  <r>
    <x v="94"/>
    <x v="4"/>
    <x v="3"/>
    <n v="0"/>
    <n v="0"/>
  </r>
  <r>
    <x v="96"/>
    <x v="4"/>
    <x v="3"/>
    <n v="5"/>
    <n v="118.29"/>
  </r>
  <r>
    <x v="99"/>
    <x v="4"/>
    <x v="3"/>
    <n v="5"/>
    <n v="143.63999999999999"/>
  </r>
  <r>
    <x v="100"/>
    <x v="4"/>
    <x v="3"/>
    <n v="11"/>
    <n v="245.32"/>
  </r>
  <r>
    <x v="98"/>
    <x v="4"/>
    <x v="3"/>
    <n v="18"/>
    <n v="219.73"/>
  </r>
  <r>
    <x v="102"/>
    <x v="4"/>
    <x v="3"/>
    <n v="0"/>
    <n v="0"/>
  </r>
  <r>
    <x v="104"/>
    <x v="4"/>
    <x v="3"/>
    <n v="0"/>
    <n v="0"/>
  </r>
  <r>
    <x v="106"/>
    <x v="4"/>
    <x v="3"/>
    <n v="20"/>
    <n v="200.4"/>
  </r>
  <r>
    <x v="107"/>
    <x v="4"/>
    <x v="3"/>
    <n v="5"/>
    <n v="133.55000000000001"/>
  </r>
  <r>
    <x v="150"/>
    <x v="4"/>
    <x v="3"/>
    <n v="0"/>
    <n v="0"/>
  </r>
  <r>
    <x v="108"/>
    <x v="4"/>
    <x v="3"/>
    <n v="5"/>
    <n v="91.17"/>
  </r>
  <r>
    <x v="110"/>
    <x v="4"/>
    <x v="3"/>
    <n v="30"/>
    <n v="1115.24"/>
  </r>
  <r>
    <x v="112"/>
    <x v="4"/>
    <x v="3"/>
    <n v="5"/>
    <n v="318.47000000000003"/>
  </r>
  <r>
    <x v="155"/>
    <x v="4"/>
    <x v="3"/>
    <n v="5"/>
    <n v="152.77000000000001"/>
  </r>
  <r>
    <x v="114"/>
    <x v="4"/>
    <x v="3"/>
    <n v="5"/>
    <n v="191.94"/>
  </r>
  <r>
    <x v="116"/>
    <x v="4"/>
    <x v="3"/>
    <n v="5"/>
    <n v="233.64"/>
  </r>
  <r>
    <x v="118"/>
    <x v="4"/>
    <x v="3"/>
    <n v="221"/>
    <n v="224.88"/>
  </r>
  <r>
    <x v="119"/>
    <x v="4"/>
    <x v="3"/>
    <n v="5"/>
    <n v="289.86"/>
  </r>
  <r>
    <x v="121"/>
    <x v="4"/>
    <x v="3"/>
    <n v="5"/>
    <n v="140.13"/>
  </r>
  <r>
    <x v="123"/>
    <x v="4"/>
    <x v="3"/>
    <n v="5"/>
    <n v="27.13"/>
  </r>
  <r>
    <x v="124"/>
    <x v="4"/>
    <x v="3"/>
    <n v="22"/>
    <n v="608.41"/>
  </r>
  <r>
    <x v="125"/>
    <x v="4"/>
    <x v="3"/>
    <n v="5"/>
    <n v="778.82"/>
  </r>
  <r>
    <x v="126"/>
    <x v="4"/>
    <x v="3"/>
    <n v="0"/>
    <n v="0"/>
  </r>
  <r>
    <x v="127"/>
    <x v="4"/>
    <x v="3"/>
    <n v="0"/>
    <n v="0"/>
  </r>
  <r>
    <x v="128"/>
    <x v="4"/>
    <x v="3"/>
    <n v="0"/>
    <n v="0"/>
  </r>
  <r>
    <x v="129"/>
    <x v="4"/>
    <x v="3"/>
    <n v="0"/>
    <n v="0"/>
  </r>
  <r>
    <x v="130"/>
    <x v="4"/>
    <x v="3"/>
    <n v="13"/>
    <n v="252.38"/>
  </r>
  <r>
    <x v="131"/>
    <x v="4"/>
    <x v="3"/>
    <n v="5"/>
    <n v="147.58000000000001"/>
  </r>
  <r>
    <x v="132"/>
    <x v="4"/>
    <x v="3"/>
    <n v="5"/>
    <n v="196.7"/>
  </r>
  <r>
    <x v="133"/>
    <x v="4"/>
    <x v="3"/>
    <n v="5"/>
    <n v="281.06"/>
  </r>
  <r>
    <x v="134"/>
    <x v="4"/>
    <x v="3"/>
    <n v="5"/>
    <n v="366.03"/>
  </r>
  <r>
    <x v="135"/>
    <x v="4"/>
    <x v="3"/>
    <n v="0"/>
    <n v="0"/>
  </r>
  <r>
    <x v="136"/>
    <x v="4"/>
    <x v="3"/>
    <n v="0"/>
    <n v="0"/>
  </r>
  <r>
    <x v="138"/>
    <x v="4"/>
    <x v="3"/>
    <n v="5"/>
    <n v="310.75"/>
  </r>
  <r>
    <x v="137"/>
    <x v="4"/>
    <x v="3"/>
    <n v="0"/>
    <n v="0"/>
  </r>
  <r>
    <x v="139"/>
    <x v="4"/>
    <x v="3"/>
    <n v="5"/>
    <n v="220.85"/>
  </r>
  <r>
    <x v="140"/>
    <x v="4"/>
    <x v="3"/>
    <n v="5"/>
    <n v="339.9"/>
  </r>
  <r>
    <x v="141"/>
    <x v="4"/>
    <x v="3"/>
    <n v="5"/>
    <n v="155.91"/>
  </r>
  <r>
    <x v="143"/>
    <x v="4"/>
    <x v="3"/>
    <n v="5"/>
    <n v="50.74"/>
  </r>
  <r>
    <x v="144"/>
    <x v="4"/>
    <x v="3"/>
    <n v="0"/>
    <n v="0"/>
  </r>
  <r>
    <x v="145"/>
    <x v="4"/>
    <x v="3"/>
    <n v="0"/>
    <n v="0"/>
  </r>
  <r>
    <x v="146"/>
    <x v="4"/>
    <x v="3"/>
    <n v="5"/>
    <n v="396.2"/>
  </r>
  <r>
    <x v="147"/>
    <x v="4"/>
    <x v="3"/>
    <n v="5"/>
    <n v="391.24"/>
  </r>
  <r>
    <x v="142"/>
    <x v="4"/>
    <x v="3"/>
    <n v="5"/>
    <n v="333.11"/>
  </r>
  <r>
    <x v="148"/>
    <x v="4"/>
    <x v="3"/>
    <n v="17"/>
    <n v="127.53"/>
  </r>
  <r>
    <x v="149"/>
    <x v="4"/>
    <x v="3"/>
    <n v="5"/>
    <n v="133.87"/>
  </r>
  <r>
    <x v="151"/>
    <x v="4"/>
    <x v="3"/>
    <n v="0"/>
    <n v="0"/>
  </r>
  <r>
    <x v="152"/>
    <x v="4"/>
    <x v="3"/>
    <n v="5"/>
    <n v="181.42"/>
  </r>
  <r>
    <x v="153"/>
    <x v="4"/>
    <x v="3"/>
    <n v="0"/>
    <n v="0"/>
  </r>
  <r>
    <x v="154"/>
    <x v="4"/>
    <x v="3"/>
    <n v="5"/>
    <n v="780.03"/>
  </r>
  <r>
    <x v="156"/>
    <x v="4"/>
    <x v="3"/>
    <n v="0"/>
    <n v="0"/>
  </r>
  <r>
    <x v="157"/>
    <x v="4"/>
    <x v="3"/>
    <n v="0"/>
    <n v="0"/>
  </r>
  <r>
    <x v="158"/>
    <x v="4"/>
    <x v="3"/>
    <n v="71"/>
    <n v="504.55"/>
  </r>
  <r>
    <x v="159"/>
    <x v="4"/>
    <x v="3"/>
    <n v="5"/>
    <n v="32.33"/>
  </r>
  <r>
    <x v="80"/>
    <x v="4"/>
    <x v="3"/>
    <n v="5"/>
    <n v="195.62"/>
  </r>
  <r>
    <x v="88"/>
    <x v="4"/>
    <x v="3"/>
    <n v="11"/>
    <n v="114.73"/>
  </r>
  <r>
    <x v="160"/>
    <x v="4"/>
    <x v="4"/>
    <n v="0"/>
    <n v="0"/>
  </r>
  <r>
    <x v="161"/>
    <x v="4"/>
    <x v="4"/>
    <n v="5"/>
    <n v="219.3"/>
  </r>
  <r>
    <x v="162"/>
    <x v="4"/>
    <x v="4"/>
    <n v="0"/>
    <n v="0"/>
  </r>
  <r>
    <x v="163"/>
    <x v="4"/>
    <x v="4"/>
    <n v="0"/>
    <n v="0"/>
  </r>
  <r>
    <x v="164"/>
    <x v="4"/>
    <x v="4"/>
    <n v="10"/>
    <n v="1039.5"/>
  </r>
  <r>
    <x v="165"/>
    <x v="4"/>
    <x v="4"/>
    <n v="0"/>
    <n v="0"/>
  </r>
  <r>
    <x v="166"/>
    <x v="4"/>
    <x v="4"/>
    <n v="0"/>
    <n v="0"/>
  </r>
  <r>
    <x v="167"/>
    <x v="4"/>
    <x v="4"/>
    <n v="5"/>
    <n v="45.3"/>
  </r>
  <r>
    <x v="168"/>
    <x v="4"/>
    <x v="4"/>
    <n v="16"/>
    <n v="119.45"/>
  </r>
  <r>
    <x v="169"/>
    <x v="4"/>
    <x v="4"/>
    <n v="0"/>
    <n v="0"/>
  </r>
  <r>
    <x v="170"/>
    <x v="4"/>
    <x v="4"/>
    <n v="34"/>
    <n v="3501.54"/>
  </r>
  <r>
    <x v="171"/>
    <x v="4"/>
    <x v="4"/>
    <n v="5"/>
    <n v="652.74"/>
  </r>
  <r>
    <x v="172"/>
    <x v="4"/>
    <x v="4"/>
    <n v="5"/>
    <n v="218.82"/>
  </r>
  <r>
    <x v="173"/>
    <x v="4"/>
    <x v="4"/>
    <n v="0"/>
    <n v="0"/>
  </r>
  <r>
    <x v="174"/>
    <x v="4"/>
    <x v="4"/>
    <n v="0"/>
    <n v="0"/>
  </r>
  <r>
    <x v="175"/>
    <x v="4"/>
    <x v="4"/>
    <n v="5"/>
    <n v="649.35"/>
  </r>
  <r>
    <x v="177"/>
    <x v="4"/>
    <x v="4"/>
    <n v="0"/>
    <n v="0"/>
  </r>
  <r>
    <x v="176"/>
    <x v="4"/>
    <x v="4"/>
    <n v="0"/>
    <n v="0"/>
  </r>
  <r>
    <x v="178"/>
    <x v="4"/>
    <x v="4"/>
    <n v="5"/>
    <n v="35.65"/>
  </r>
  <r>
    <x v="179"/>
    <x v="4"/>
    <x v="4"/>
    <n v="0"/>
    <n v="0"/>
  </r>
  <r>
    <x v="181"/>
    <x v="4"/>
    <x v="4"/>
    <n v="0"/>
    <n v="0"/>
  </r>
  <r>
    <x v="180"/>
    <x v="4"/>
    <x v="4"/>
    <n v="14"/>
    <n v="1037.81"/>
  </r>
  <r>
    <x v="182"/>
    <x v="4"/>
    <x v="4"/>
    <n v="0"/>
    <n v="0"/>
  </r>
  <r>
    <x v="183"/>
    <x v="4"/>
    <x v="4"/>
    <n v="5"/>
    <n v="88.51"/>
  </r>
  <r>
    <x v="184"/>
    <x v="4"/>
    <x v="4"/>
    <n v="0"/>
    <n v="0"/>
  </r>
  <r>
    <x v="186"/>
    <x v="4"/>
    <x v="4"/>
    <n v="5"/>
    <n v="163.93"/>
  </r>
  <r>
    <x v="187"/>
    <x v="4"/>
    <x v="4"/>
    <n v="5"/>
    <n v="460.83"/>
  </r>
  <r>
    <x v="188"/>
    <x v="4"/>
    <x v="4"/>
    <n v="5"/>
    <n v="297.8"/>
  </r>
  <r>
    <x v="185"/>
    <x v="4"/>
    <x v="4"/>
    <n v="0"/>
    <n v="0"/>
  </r>
  <r>
    <x v="189"/>
    <x v="4"/>
    <x v="4"/>
    <n v="0"/>
    <n v="0"/>
  </r>
  <r>
    <x v="190"/>
    <x v="4"/>
    <x v="4"/>
    <n v="0"/>
    <n v="0"/>
  </r>
  <r>
    <x v="228"/>
    <x v="4"/>
    <x v="4"/>
    <n v="21"/>
    <n v="216.16"/>
  </r>
  <r>
    <x v="191"/>
    <x v="4"/>
    <x v="4"/>
    <n v="0"/>
    <n v="0"/>
  </r>
  <r>
    <x v="192"/>
    <x v="4"/>
    <x v="4"/>
    <n v="0"/>
    <n v="0"/>
  </r>
  <r>
    <x v="193"/>
    <x v="4"/>
    <x v="4"/>
    <n v="0"/>
    <n v="0"/>
  </r>
  <r>
    <x v="233"/>
    <x v="4"/>
    <x v="4"/>
    <n v="0"/>
    <n v="0"/>
  </r>
  <r>
    <x v="235"/>
    <x v="4"/>
    <x v="4"/>
    <n v="0"/>
    <n v="0"/>
  </r>
  <r>
    <x v="194"/>
    <x v="4"/>
    <x v="4"/>
    <n v="0"/>
    <n v="0"/>
  </r>
  <r>
    <x v="195"/>
    <x v="4"/>
    <x v="4"/>
    <n v="0"/>
    <n v="0"/>
  </r>
  <r>
    <x v="196"/>
    <x v="4"/>
    <x v="4"/>
    <n v="5"/>
    <n v="318.88"/>
  </r>
  <r>
    <x v="197"/>
    <x v="4"/>
    <x v="4"/>
    <n v="0"/>
    <n v="0"/>
  </r>
  <r>
    <x v="198"/>
    <x v="4"/>
    <x v="4"/>
    <n v="5"/>
    <n v="292.74"/>
  </r>
  <r>
    <x v="199"/>
    <x v="4"/>
    <x v="4"/>
    <n v="5"/>
    <n v="174.09"/>
  </r>
  <r>
    <x v="200"/>
    <x v="4"/>
    <x v="4"/>
    <n v="5"/>
    <n v="574.71"/>
  </r>
  <r>
    <x v="201"/>
    <x v="4"/>
    <x v="4"/>
    <n v="5"/>
    <n v="184.84"/>
  </r>
  <r>
    <x v="202"/>
    <x v="4"/>
    <x v="4"/>
    <n v="5"/>
    <n v="422.3"/>
  </r>
  <r>
    <x v="203"/>
    <x v="4"/>
    <x v="4"/>
    <n v="5"/>
    <n v="261.37"/>
  </r>
  <r>
    <x v="204"/>
    <x v="4"/>
    <x v="4"/>
    <n v="0"/>
    <n v="0"/>
  </r>
  <r>
    <x v="205"/>
    <x v="4"/>
    <x v="4"/>
    <n v="0"/>
    <n v="0"/>
  </r>
  <r>
    <x v="206"/>
    <x v="4"/>
    <x v="4"/>
    <n v="0"/>
    <n v="0"/>
  </r>
  <r>
    <x v="207"/>
    <x v="4"/>
    <x v="4"/>
    <n v="5"/>
    <n v="332.89"/>
  </r>
  <r>
    <x v="208"/>
    <x v="4"/>
    <x v="4"/>
    <n v="5"/>
    <n v="250.25"/>
  </r>
  <r>
    <x v="209"/>
    <x v="4"/>
    <x v="4"/>
    <n v="5"/>
    <n v="292.06"/>
  </r>
  <r>
    <x v="210"/>
    <x v="4"/>
    <x v="4"/>
    <n v="115"/>
    <n v="109.28"/>
  </r>
  <r>
    <x v="211"/>
    <x v="4"/>
    <x v="4"/>
    <n v="0"/>
    <n v="0"/>
  </r>
  <r>
    <x v="212"/>
    <x v="4"/>
    <x v="4"/>
    <n v="0"/>
    <n v="0"/>
  </r>
  <r>
    <x v="213"/>
    <x v="4"/>
    <x v="4"/>
    <n v="0"/>
    <n v="0"/>
  </r>
  <r>
    <x v="214"/>
    <x v="4"/>
    <x v="4"/>
    <n v="5"/>
    <n v="79.680000000000007"/>
  </r>
  <r>
    <x v="215"/>
    <x v="4"/>
    <x v="4"/>
    <n v="0"/>
    <n v="0"/>
  </r>
  <r>
    <x v="216"/>
    <x v="4"/>
    <x v="4"/>
    <n v="5"/>
    <n v="580.72"/>
  </r>
  <r>
    <x v="217"/>
    <x v="4"/>
    <x v="4"/>
    <n v="5"/>
    <n v="425.17"/>
  </r>
  <r>
    <x v="220"/>
    <x v="4"/>
    <x v="4"/>
    <n v="5"/>
    <n v="613.5"/>
  </r>
  <r>
    <x v="218"/>
    <x v="4"/>
    <x v="4"/>
    <n v="0"/>
    <n v="0"/>
  </r>
  <r>
    <x v="219"/>
    <x v="4"/>
    <x v="4"/>
    <n v="0"/>
    <n v="0"/>
  </r>
  <r>
    <x v="221"/>
    <x v="4"/>
    <x v="4"/>
    <n v="0"/>
    <n v="0"/>
  </r>
  <r>
    <x v="222"/>
    <x v="4"/>
    <x v="4"/>
    <n v="0"/>
    <n v="0"/>
  </r>
  <r>
    <x v="223"/>
    <x v="4"/>
    <x v="4"/>
    <n v="0"/>
    <n v="0"/>
  </r>
  <r>
    <x v="224"/>
    <x v="4"/>
    <x v="4"/>
    <n v="0"/>
    <n v="0"/>
  </r>
  <r>
    <x v="225"/>
    <x v="4"/>
    <x v="4"/>
    <n v="14"/>
    <n v="278.66000000000003"/>
  </r>
  <r>
    <x v="234"/>
    <x v="4"/>
    <x v="4"/>
    <n v="0"/>
    <n v="0"/>
  </r>
  <r>
    <x v="226"/>
    <x v="4"/>
    <x v="4"/>
    <n v="5"/>
    <n v="329.82"/>
  </r>
  <r>
    <x v="227"/>
    <x v="4"/>
    <x v="4"/>
    <n v="18"/>
    <n v="417.25"/>
  </r>
  <r>
    <x v="229"/>
    <x v="4"/>
    <x v="4"/>
    <n v="5"/>
    <n v="358.94"/>
  </r>
  <r>
    <x v="230"/>
    <x v="4"/>
    <x v="4"/>
    <n v="0"/>
    <n v="0"/>
  </r>
  <r>
    <x v="231"/>
    <x v="4"/>
    <x v="4"/>
    <n v="0"/>
    <n v="0"/>
  </r>
  <r>
    <x v="232"/>
    <x v="4"/>
    <x v="4"/>
    <n v="0"/>
    <n v="0"/>
  </r>
  <r>
    <x v="236"/>
    <x v="4"/>
    <x v="4"/>
    <n v="5"/>
    <n v="414.59"/>
  </r>
  <r>
    <x v="237"/>
    <x v="4"/>
    <x v="4"/>
    <n v="5"/>
    <n v="430.29"/>
  </r>
  <r>
    <x v="238"/>
    <x v="4"/>
    <x v="4"/>
    <n v="5"/>
    <n v="349.9"/>
  </r>
  <r>
    <x v="239"/>
    <x v="4"/>
    <x v="4"/>
    <n v="0"/>
    <n v="0"/>
  </r>
  <r>
    <x v="240"/>
    <x v="4"/>
    <x v="4"/>
    <n v="5"/>
    <n v="212.31"/>
  </r>
  <r>
    <x v="241"/>
    <x v="4"/>
    <x v="4"/>
    <n v="5"/>
    <n v="388.8"/>
  </r>
  <r>
    <x v="242"/>
    <x v="4"/>
    <x v="4"/>
    <n v="5"/>
    <n v="562.42999999999995"/>
  </r>
  <r>
    <x v="243"/>
    <x v="4"/>
    <x v="4"/>
    <n v="0"/>
    <n v="0"/>
  </r>
  <r>
    <x v="244"/>
    <x v="4"/>
    <x v="4"/>
    <n v="5"/>
    <n v="36.44"/>
  </r>
  <r>
    <x v="245"/>
    <x v="4"/>
    <x v="4"/>
    <n v="5"/>
    <n v="173.25"/>
  </r>
  <r>
    <x v="246"/>
    <x v="4"/>
    <x v="4"/>
    <n v="5"/>
    <n v="269.69"/>
  </r>
  <r>
    <x v="247"/>
    <x v="4"/>
    <x v="4"/>
    <n v="5"/>
    <n v="279.33"/>
  </r>
  <r>
    <x v="248"/>
    <x v="4"/>
    <x v="4"/>
    <n v="0"/>
    <n v="0"/>
  </r>
  <r>
    <x v="249"/>
    <x v="4"/>
    <x v="4"/>
    <n v="0"/>
    <n v="0"/>
  </r>
  <r>
    <x v="250"/>
    <x v="4"/>
    <x v="4"/>
    <n v="5"/>
    <n v="270.86"/>
  </r>
  <r>
    <x v="251"/>
    <x v="4"/>
    <x v="4"/>
    <n v="0"/>
    <n v="0"/>
  </r>
  <r>
    <x v="278"/>
    <x v="4"/>
    <x v="6"/>
    <n v="5"/>
    <n v="193.8"/>
  </r>
  <r>
    <x v="252"/>
    <x v="4"/>
    <x v="5"/>
    <n v="5"/>
    <n v="135.87"/>
  </r>
  <r>
    <x v="279"/>
    <x v="4"/>
    <x v="6"/>
    <n v="23"/>
    <n v="189.74"/>
  </r>
  <r>
    <x v="253"/>
    <x v="4"/>
    <x v="5"/>
    <n v="5"/>
    <n v="41.64"/>
  </r>
  <r>
    <x v="254"/>
    <x v="4"/>
    <x v="5"/>
    <n v="15"/>
    <n v="153.30000000000001"/>
  </r>
  <r>
    <x v="255"/>
    <x v="4"/>
    <x v="5"/>
    <n v="46"/>
    <n v="334.69"/>
  </r>
  <r>
    <x v="256"/>
    <x v="4"/>
    <x v="5"/>
    <n v="0"/>
    <n v="0"/>
  </r>
  <r>
    <x v="280"/>
    <x v="4"/>
    <x v="6"/>
    <n v="51"/>
    <n v="192.15"/>
  </r>
  <r>
    <x v="281"/>
    <x v="4"/>
    <x v="6"/>
    <n v="5"/>
    <n v="96.53"/>
  </r>
  <r>
    <x v="257"/>
    <x v="4"/>
    <x v="5"/>
    <n v="0"/>
    <n v="0"/>
  </r>
  <r>
    <x v="282"/>
    <x v="4"/>
    <x v="6"/>
    <n v="5"/>
    <n v="208.68"/>
  </r>
  <r>
    <x v="283"/>
    <x v="4"/>
    <x v="6"/>
    <n v="5"/>
    <n v="248.51"/>
  </r>
  <r>
    <x v="259"/>
    <x v="4"/>
    <x v="5"/>
    <n v="5"/>
    <n v="106.91"/>
  </r>
  <r>
    <x v="284"/>
    <x v="4"/>
    <x v="1"/>
    <n v="0"/>
    <n v="0"/>
  </r>
  <r>
    <x v="285"/>
    <x v="4"/>
    <x v="1"/>
    <n v="12"/>
    <n v="58.6"/>
  </r>
  <r>
    <x v="260"/>
    <x v="4"/>
    <x v="5"/>
    <n v="5"/>
    <n v="147.58000000000001"/>
  </r>
  <r>
    <x v="286"/>
    <x v="4"/>
    <x v="6"/>
    <n v="5"/>
    <n v="309.41000000000003"/>
  </r>
  <r>
    <x v="287"/>
    <x v="4"/>
    <x v="1"/>
    <n v="5"/>
    <n v="213.31"/>
  </r>
  <r>
    <x v="288"/>
    <x v="4"/>
    <x v="6"/>
    <n v="128"/>
    <n v="895.98"/>
  </r>
  <r>
    <x v="261"/>
    <x v="4"/>
    <x v="5"/>
    <n v="36"/>
    <n v="338.03"/>
  </r>
  <r>
    <x v="289"/>
    <x v="4"/>
    <x v="6"/>
    <n v="38"/>
    <n v="380.88"/>
  </r>
  <r>
    <x v="290"/>
    <x v="4"/>
    <x v="1"/>
    <n v="16"/>
    <n v="79.14"/>
  </r>
  <r>
    <x v="263"/>
    <x v="4"/>
    <x v="5"/>
    <n v="5"/>
    <n v="204.5"/>
  </r>
  <r>
    <x v="264"/>
    <x v="4"/>
    <x v="5"/>
    <n v="53"/>
    <n v="217.94"/>
  </r>
  <r>
    <x v="265"/>
    <x v="4"/>
    <x v="5"/>
    <n v="17"/>
    <n v="322.45999999999998"/>
  </r>
  <r>
    <x v="266"/>
    <x v="4"/>
    <x v="5"/>
    <n v="17"/>
    <n v="354.83"/>
  </r>
  <r>
    <x v="291"/>
    <x v="4"/>
    <x v="6"/>
    <n v="56"/>
    <n v="288.67"/>
  </r>
  <r>
    <x v="292"/>
    <x v="4"/>
    <x v="6"/>
    <n v="10"/>
    <n v="225.23"/>
  </r>
  <r>
    <x v="293"/>
    <x v="4"/>
    <x v="6"/>
    <n v="0"/>
    <n v="0"/>
  </r>
  <r>
    <x v="267"/>
    <x v="4"/>
    <x v="5"/>
    <n v="5"/>
    <n v="119.65"/>
  </r>
  <r>
    <x v="294"/>
    <x v="4"/>
    <x v="6"/>
    <n v="35"/>
    <n v="232.13"/>
  </r>
  <r>
    <x v="296"/>
    <x v="4"/>
    <x v="6"/>
    <n v="10"/>
    <n v="260.35000000000002"/>
  </r>
  <r>
    <x v="298"/>
    <x v="4"/>
    <x v="6"/>
    <n v="27"/>
    <n v="152.76"/>
  </r>
  <r>
    <x v="300"/>
    <x v="4"/>
    <x v="6"/>
    <n v="0"/>
    <n v="0"/>
  </r>
  <r>
    <x v="302"/>
    <x v="4"/>
    <x v="6"/>
    <n v="5"/>
    <n v="166.72"/>
  </r>
  <r>
    <x v="270"/>
    <x v="4"/>
    <x v="5"/>
    <n v="230"/>
    <n v="277.01"/>
  </r>
  <r>
    <x v="304"/>
    <x v="4"/>
    <x v="6"/>
    <n v="47"/>
    <n v="236.8"/>
  </r>
  <r>
    <x v="271"/>
    <x v="4"/>
    <x v="5"/>
    <n v="5"/>
    <n v="170.07"/>
  </r>
  <r>
    <x v="268"/>
    <x v="4"/>
    <x v="5"/>
    <n v="52"/>
    <n v="304.41000000000003"/>
  </r>
  <r>
    <x v="305"/>
    <x v="4"/>
    <x v="6"/>
    <n v="62"/>
    <n v="271.01"/>
  </r>
  <r>
    <x v="269"/>
    <x v="4"/>
    <x v="5"/>
    <n v="13"/>
    <n v="236.62"/>
  </r>
  <r>
    <x v="295"/>
    <x v="4"/>
    <x v="1"/>
    <n v="11"/>
    <n v="360.42"/>
  </r>
  <r>
    <x v="306"/>
    <x v="4"/>
    <x v="6"/>
    <n v="99"/>
    <n v="338.83"/>
  </r>
  <r>
    <x v="272"/>
    <x v="4"/>
    <x v="5"/>
    <n v="17"/>
    <n v="336.5"/>
  </r>
  <r>
    <x v="297"/>
    <x v="4"/>
    <x v="1"/>
    <n v="5"/>
    <n v="205.17"/>
  </r>
  <r>
    <x v="307"/>
    <x v="4"/>
    <x v="6"/>
    <n v="19"/>
    <n v="304.77999999999997"/>
  </r>
  <r>
    <x v="308"/>
    <x v="4"/>
    <x v="6"/>
    <n v="33"/>
    <n v="360.1"/>
  </r>
  <r>
    <x v="309"/>
    <x v="4"/>
    <x v="6"/>
    <n v="27"/>
    <n v="274.98"/>
  </r>
  <r>
    <x v="273"/>
    <x v="4"/>
    <x v="5"/>
    <n v="65"/>
    <n v="374.7"/>
  </r>
  <r>
    <x v="299"/>
    <x v="4"/>
    <x v="1"/>
    <n v="15"/>
    <n v="172.67"/>
  </r>
  <r>
    <x v="274"/>
    <x v="4"/>
    <x v="5"/>
    <n v="11"/>
    <n v="148.75"/>
  </r>
  <r>
    <x v="310"/>
    <x v="4"/>
    <x v="6"/>
    <n v="31"/>
    <n v="229.65"/>
  </r>
  <r>
    <x v="311"/>
    <x v="4"/>
    <x v="6"/>
    <n v="67"/>
    <n v="401.17"/>
  </r>
  <r>
    <x v="301"/>
    <x v="4"/>
    <x v="1"/>
    <n v="47"/>
    <n v="800.82"/>
  </r>
  <r>
    <x v="312"/>
    <x v="4"/>
    <x v="6"/>
    <n v="657"/>
    <n v="222.44"/>
  </r>
  <r>
    <x v="275"/>
    <x v="4"/>
    <x v="5"/>
    <n v="55"/>
    <n v="936.33"/>
  </r>
  <r>
    <x v="303"/>
    <x v="4"/>
    <x v="1"/>
    <n v="5"/>
    <n v="95.31"/>
  </r>
  <r>
    <x v="276"/>
    <x v="4"/>
    <x v="5"/>
    <n v="77"/>
    <n v="205.57"/>
  </r>
  <r>
    <x v="277"/>
    <x v="4"/>
    <x v="5"/>
    <n v="13"/>
    <n v="126.19"/>
  </r>
  <r>
    <x v="262"/>
    <x v="4"/>
    <x v="5"/>
    <n v="5"/>
    <n v="101.5"/>
  </r>
  <r>
    <x v="258"/>
    <x v="4"/>
    <x v="5"/>
    <n v="14"/>
    <n v="245.66"/>
  </r>
  <r>
    <x v="0"/>
    <x v="5"/>
    <x v="0"/>
    <n v="24"/>
    <n v="443.95"/>
  </r>
  <r>
    <x v="1"/>
    <x v="5"/>
    <x v="1"/>
    <n v="18"/>
    <n v="56.62"/>
  </r>
  <r>
    <x v="2"/>
    <x v="5"/>
    <x v="0"/>
    <n v="10"/>
    <n v="540.83000000000004"/>
  </r>
  <r>
    <x v="4"/>
    <x v="5"/>
    <x v="2"/>
    <n v="5"/>
    <n v="87.23"/>
  </r>
  <r>
    <x v="3"/>
    <x v="5"/>
    <x v="0"/>
    <n v="55"/>
    <n v="170.48"/>
  </r>
  <r>
    <x v="7"/>
    <x v="5"/>
    <x v="1"/>
    <n v="5"/>
    <n v="82.77"/>
  </r>
  <r>
    <x v="9"/>
    <x v="5"/>
    <x v="1"/>
    <n v="31"/>
    <n v="898.55"/>
  </r>
  <r>
    <x v="5"/>
    <x v="5"/>
    <x v="0"/>
    <n v="5"/>
    <n v="75.38"/>
  </r>
  <r>
    <x v="6"/>
    <x v="5"/>
    <x v="0"/>
    <n v="29"/>
    <n v="223.78"/>
  </r>
  <r>
    <x v="13"/>
    <x v="5"/>
    <x v="1"/>
    <n v="5"/>
    <n v="251.89"/>
  </r>
  <r>
    <x v="15"/>
    <x v="5"/>
    <x v="1"/>
    <n v="84"/>
    <n v="445.91"/>
  </r>
  <r>
    <x v="17"/>
    <x v="5"/>
    <x v="1"/>
    <n v="5"/>
    <n v="118.48"/>
  </r>
  <r>
    <x v="19"/>
    <x v="5"/>
    <x v="1"/>
    <n v="5"/>
    <n v="63.8"/>
  </r>
  <r>
    <x v="8"/>
    <x v="5"/>
    <x v="0"/>
    <n v="12"/>
    <n v="282.49"/>
  </r>
  <r>
    <x v="22"/>
    <x v="5"/>
    <x v="2"/>
    <n v="5"/>
    <n v="152.38999999999999"/>
  </r>
  <r>
    <x v="10"/>
    <x v="5"/>
    <x v="0"/>
    <n v="5"/>
    <n v="94.84"/>
  </r>
  <r>
    <x v="11"/>
    <x v="5"/>
    <x v="0"/>
    <n v="33"/>
    <n v="133.88999999999999"/>
  </r>
  <r>
    <x v="26"/>
    <x v="5"/>
    <x v="2"/>
    <n v="5"/>
    <n v="405.84"/>
  </r>
  <r>
    <x v="12"/>
    <x v="5"/>
    <x v="0"/>
    <n v="121"/>
    <n v="385.98"/>
  </r>
  <r>
    <x v="29"/>
    <x v="5"/>
    <x v="1"/>
    <n v="12"/>
    <n v="303.26"/>
  </r>
  <r>
    <x v="14"/>
    <x v="5"/>
    <x v="0"/>
    <n v="5"/>
    <n v="78.03"/>
  </r>
  <r>
    <x v="32"/>
    <x v="5"/>
    <x v="2"/>
    <n v="5"/>
    <n v="75.3"/>
  </r>
  <r>
    <x v="16"/>
    <x v="5"/>
    <x v="0"/>
    <n v="28"/>
    <n v="371.06"/>
  </r>
  <r>
    <x v="18"/>
    <x v="5"/>
    <x v="0"/>
    <n v="20"/>
    <n v="399.92"/>
  </r>
  <r>
    <x v="36"/>
    <x v="5"/>
    <x v="2"/>
    <n v="5"/>
    <n v="449.24"/>
  </r>
  <r>
    <x v="20"/>
    <x v="5"/>
    <x v="0"/>
    <n v="5"/>
    <n v="274.12"/>
  </r>
  <r>
    <x v="21"/>
    <x v="5"/>
    <x v="0"/>
    <n v="0"/>
    <n v="0"/>
  </r>
  <r>
    <x v="23"/>
    <x v="5"/>
    <x v="0"/>
    <n v="38"/>
    <n v="625.62"/>
  </r>
  <r>
    <x v="24"/>
    <x v="5"/>
    <x v="0"/>
    <n v="363"/>
    <n v="147.72999999999999"/>
  </r>
  <r>
    <x v="25"/>
    <x v="5"/>
    <x v="0"/>
    <n v="66"/>
    <n v="217.09"/>
  </r>
  <r>
    <x v="27"/>
    <x v="5"/>
    <x v="0"/>
    <n v="5"/>
    <n v="125.53"/>
  </r>
  <r>
    <x v="44"/>
    <x v="5"/>
    <x v="1"/>
    <n v="5"/>
    <n v="180.64"/>
  </r>
  <r>
    <x v="28"/>
    <x v="5"/>
    <x v="0"/>
    <n v="13"/>
    <n v="435.8"/>
  </r>
  <r>
    <x v="47"/>
    <x v="5"/>
    <x v="2"/>
    <n v="14"/>
    <n v="108.16"/>
  </r>
  <r>
    <x v="49"/>
    <x v="5"/>
    <x v="2"/>
    <n v="130"/>
    <n v="196.78"/>
  </r>
  <r>
    <x v="30"/>
    <x v="5"/>
    <x v="0"/>
    <n v="15"/>
    <n v="318.61"/>
  </r>
  <r>
    <x v="52"/>
    <x v="5"/>
    <x v="1"/>
    <n v="5"/>
    <n v="213.77"/>
  </r>
  <r>
    <x v="31"/>
    <x v="5"/>
    <x v="0"/>
    <n v="23"/>
    <n v="1724.14"/>
  </r>
  <r>
    <x v="34"/>
    <x v="5"/>
    <x v="0"/>
    <n v="5"/>
    <n v="165.78"/>
  </r>
  <r>
    <x v="33"/>
    <x v="5"/>
    <x v="0"/>
    <n v="24"/>
    <n v="211.51"/>
  </r>
  <r>
    <x v="54"/>
    <x v="5"/>
    <x v="1"/>
    <n v="5"/>
    <n v="149.79"/>
  </r>
  <r>
    <x v="35"/>
    <x v="5"/>
    <x v="0"/>
    <n v="15"/>
    <n v="278.24"/>
  </r>
  <r>
    <x v="55"/>
    <x v="5"/>
    <x v="2"/>
    <n v="0"/>
    <n v="0"/>
  </r>
  <r>
    <x v="56"/>
    <x v="5"/>
    <x v="1"/>
    <n v="35"/>
    <n v="900.9"/>
  </r>
  <r>
    <x v="57"/>
    <x v="5"/>
    <x v="1"/>
    <n v="10"/>
    <n v="135.03"/>
  </r>
  <r>
    <x v="58"/>
    <x v="5"/>
    <x v="1"/>
    <n v="5"/>
    <n v="197.63"/>
  </r>
  <r>
    <x v="37"/>
    <x v="5"/>
    <x v="0"/>
    <n v="10"/>
    <n v="161.29"/>
  </r>
  <r>
    <x v="59"/>
    <x v="5"/>
    <x v="2"/>
    <n v="5"/>
    <n v="407.83"/>
  </r>
  <r>
    <x v="60"/>
    <x v="5"/>
    <x v="2"/>
    <n v="14"/>
    <n v="724.64"/>
  </r>
  <r>
    <x v="61"/>
    <x v="5"/>
    <x v="2"/>
    <n v="5"/>
    <n v="95.33"/>
  </r>
  <r>
    <x v="38"/>
    <x v="5"/>
    <x v="0"/>
    <n v="50"/>
    <n v="1073.6500000000001"/>
  </r>
  <r>
    <x v="65"/>
    <x v="5"/>
    <x v="1"/>
    <n v="5"/>
    <n v="58.44"/>
  </r>
  <r>
    <x v="62"/>
    <x v="5"/>
    <x v="2"/>
    <n v="114"/>
    <n v="291.70999999999998"/>
  </r>
  <r>
    <x v="63"/>
    <x v="5"/>
    <x v="2"/>
    <n v="5"/>
    <n v="98.44"/>
  </r>
  <r>
    <x v="69"/>
    <x v="5"/>
    <x v="1"/>
    <n v="18"/>
    <n v="263.66000000000003"/>
  </r>
  <r>
    <x v="71"/>
    <x v="5"/>
    <x v="1"/>
    <n v="28"/>
    <n v="196.31"/>
  </r>
  <r>
    <x v="39"/>
    <x v="5"/>
    <x v="0"/>
    <n v="26"/>
    <n v="72.069999999999993"/>
  </r>
  <r>
    <x v="74"/>
    <x v="5"/>
    <x v="1"/>
    <n v="29"/>
    <n v="228.81"/>
  </r>
  <r>
    <x v="76"/>
    <x v="5"/>
    <x v="1"/>
    <n v="11"/>
    <n v="146.66999999999999"/>
  </r>
  <r>
    <x v="64"/>
    <x v="5"/>
    <x v="2"/>
    <n v="5"/>
    <n v="88.17"/>
  </r>
  <r>
    <x v="79"/>
    <x v="5"/>
    <x v="1"/>
    <n v="11"/>
    <n v="175.1"/>
  </r>
  <r>
    <x v="41"/>
    <x v="5"/>
    <x v="0"/>
    <n v="5"/>
    <n v="208.86"/>
  </r>
  <r>
    <x v="82"/>
    <x v="5"/>
    <x v="1"/>
    <n v="22"/>
    <n v="262.39999999999998"/>
  </r>
  <r>
    <x v="84"/>
    <x v="5"/>
    <x v="1"/>
    <n v="5"/>
    <n v="107.74"/>
  </r>
  <r>
    <x v="86"/>
    <x v="5"/>
    <x v="1"/>
    <n v="17"/>
    <n v="182.05"/>
  </r>
  <r>
    <x v="42"/>
    <x v="5"/>
    <x v="0"/>
    <n v="24"/>
    <n v="436.21"/>
  </r>
  <r>
    <x v="66"/>
    <x v="5"/>
    <x v="2"/>
    <n v="26"/>
    <n v="334.32"/>
  </r>
  <r>
    <x v="67"/>
    <x v="5"/>
    <x v="2"/>
    <n v="99"/>
    <n v="976.52"/>
  </r>
  <r>
    <x v="91"/>
    <x v="5"/>
    <x v="1"/>
    <n v="23"/>
    <n v="250.79"/>
  </r>
  <r>
    <x v="93"/>
    <x v="5"/>
    <x v="1"/>
    <n v="23"/>
    <n v="208.47"/>
  </r>
  <r>
    <x v="95"/>
    <x v="5"/>
    <x v="1"/>
    <n v="42"/>
    <n v="156.22"/>
  </r>
  <r>
    <x v="97"/>
    <x v="5"/>
    <x v="1"/>
    <n v="5"/>
    <n v="110.82"/>
  </r>
  <r>
    <x v="43"/>
    <x v="5"/>
    <x v="0"/>
    <n v="13"/>
    <n v="82.07"/>
  </r>
  <r>
    <x v="68"/>
    <x v="5"/>
    <x v="2"/>
    <n v="5"/>
    <n v="177.18"/>
  </r>
  <r>
    <x v="101"/>
    <x v="5"/>
    <x v="1"/>
    <n v="35"/>
    <n v="371.31"/>
  </r>
  <r>
    <x v="103"/>
    <x v="5"/>
    <x v="1"/>
    <n v="72"/>
    <n v="74.03"/>
  </r>
  <r>
    <x v="105"/>
    <x v="5"/>
    <x v="1"/>
    <n v="5"/>
    <n v="315.66000000000003"/>
  </r>
  <r>
    <x v="45"/>
    <x v="5"/>
    <x v="0"/>
    <n v="5"/>
    <n v="284.41000000000003"/>
  </r>
  <r>
    <x v="70"/>
    <x v="5"/>
    <x v="2"/>
    <n v="0"/>
    <n v="0"/>
  </r>
  <r>
    <x v="109"/>
    <x v="5"/>
    <x v="1"/>
    <n v="11"/>
    <n v="59.21"/>
  </r>
  <r>
    <x v="111"/>
    <x v="5"/>
    <x v="1"/>
    <n v="0"/>
    <n v="0"/>
  </r>
  <r>
    <x v="113"/>
    <x v="5"/>
    <x v="1"/>
    <n v="13"/>
    <n v="394.06"/>
  </r>
  <r>
    <x v="115"/>
    <x v="5"/>
    <x v="1"/>
    <n v="5"/>
    <n v="139.9"/>
  </r>
  <r>
    <x v="117"/>
    <x v="5"/>
    <x v="1"/>
    <n v="5"/>
    <n v="160.62"/>
  </r>
  <r>
    <x v="72"/>
    <x v="5"/>
    <x v="2"/>
    <n v="15"/>
    <n v="228.55"/>
  </r>
  <r>
    <x v="120"/>
    <x v="5"/>
    <x v="1"/>
    <n v="5"/>
    <n v="129"/>
  </r>
  <r>
    <x v="122"/>
    <x v="5"/>
    <x v="1"/>
    <n v="5"/>
    <n v="99.29"/>
  </r>
  <r>
    <x v="48"/>
    <x v="5"/>
    <x v="0"/>
    <n v="5"/>
    <n v="412.2"/>
  </r>
  <r>
    <x v="46"/>
    <x v="5"/>
    <x v="0"/>
    <n v="5"/>
    <n v="407.83"/>
  </r>
  <r>
    <x v="50"/>
    <x v="5"/>
    <x v="0"/>
    <n v="23"/>
    <n v="325.92"/>
  </r>
  <r>
    <x v="51"/>
    <x v="5"/>
    <x v="0"/>
    <n v="20"/>
    <n v="447.23"/>
  </r>
  <r>
    <x v="53"/>
    <x v="5"/>
    <x v="2"/>
    <n v="5"/>
    <n v="130.28"/>
  </r>
  <r>
    <x v="40"/>
    <x v="5"/>
    <x v="0"/>
    <n v="5"/>
    <n v="98.02"/>
  </r>
  <r>
    <x v="73"/>
    <x v="5"/>
    <x v="3"/>
    <n v="5"/>
    <n v="211.24"/>
  </r>
  <r>
    <x v="75"/>
    <x v="5"/>
    <x v="3"/>
    <n v="5"/>
    <n v="296.20999999999998"/>
  </r>
  <r>
    <x v="77"/>
    <x v="5"/>
    <x v="3"/>
    <n v="21"/>
    <n v="1062.75"/>
  </r>
  <r>
    <x v="78"/>
    <x v="5"/>
    <x v="3"/>
    <n v="5"/>
    <n v="402.9"/>
  </r>
  <r>
    <x v="81"/>
    <x v="5"/>
    <x v="3"/>
    <n v="0"/>
    <n v="0"/>
  </r>
  <r>
    <x v="83"/>
    <x v="5"/>
    <x v="3"/>
    <n v="0"/>
    <n v="0"/>
  </r>
  <r>
    <x v="85"/>
    <x v="5"/>
    <x v="3"/>
    <n v="5"/>
    <n v="165.23"/>
  </r>
  <r>
    <x v="87"/>
    <x v="5"/>
    <x v="3"/>
    <n v="5"/>
    <n v="337.61"/>
  </r>
  <r>
    <x v="89"/>
    <x v="5"/>
    <x v="3"/>
    <n v="5"/>
    <n v="228"/>
  </r>
  <r>
    <x v="90"/>
    <x v="5"/>
    <x v="3"/>
    <n v="19"/>
    <n v="376.09"/>
  </r>
  <r>
    <x v="92"/>
    <x v="5"/>
    <x v="3"/>
    <n v="5"/>
    <n v="191.06"/>
  </r>
  <r>
    <x v="94"/>
    <x v="5"/>
    <x v="3"/>
    <n v="0"/>
    <n v="0"/>
  </r>
  <r>
    <x v="96"/>
    <x v="5"/>
    <x v="3"/>
    <n v="5"/>
    <n v="118.29"/>
  </r>
  <r>
    <x v="99"/>
    <x v="5"/>
    <x v="3"/>
    <n v="5"/>
    <n v="143.63999999999999"/>
  </r>
  <r>
    <x v="100"/>
    <x v="5"/>
    <x v="3"/>
    <n v="18"/>
    <n v="401.43"/>
  </r>
  <r>
    <x v="98"/>
    <x v="5"/>
    <x v="3"/>
    <n v="17"/>
    <n v="207.52"/>
  </r>
  <r>
    <x v="102"/>
    <x v="5"/>
    <x v="3"/>
    <n v="0"/>
    <n v="0"/>
  </r>
  <r>
    <x v="104"/>
    <x v="5"/>
    <x v="3"/>
    <n v="0"/>
    <n v="0"/>
  </r>
  <r>
    <x v="106"/>
    <x v="5"/>
    <x v="3"/>
    <n v="19"/>
    <n v="190.38"/>
  </r>
  <r>
    <x v="107"/>
    <x v="5"/>
    <x v="3"/>
    <n v="5"/>
    <n v="133.55000000000001"/>
  </r>
  <r>
    <x v="150"/>
    <x v="5"/>
    <x v="3"/>
    <n v="5"/>
    <n v="276.85000000000002"/>
  </r>
  <r>
    <x v="108"/>
    <x v="5"/>
    <x v="3"/>
    <n v="5"/>
    <n v="91.17"/>
  </r>
  <r>
    <x v="110"/>
    <x v="5"/>
    <x v="3"/>
    <n v="29"/>
    <n v="1078.07"/>
  </r>
  <r>
    <x v="112"/>
    <x v="5"/>
    <x v="3"/>
    <n v="5"/>
    <n v="318.47000000000003"/>
  </r>
  <r>
    <x v="155"/>
    <x v="5"/>
    <x v="3"/>
    <n v="5"/>
    <n v="152.77000000000001"/>
  </r>
  <r>
    <x v="114"/>
    <x v="5"/>
    <x v="3"/>
    <n v="5"/>
    <n v="191.94"/>
  </r>
  <r>
    <x v="116"/>
    <x v="5"/>
    <x v="3"/>
    <n v="5"/>
    <n v="233.64"/>
  </r>
  <r>
    <x v="118"/>
    <x v="5"/>
    <x v="3"/>
    <n v="206"/>
    <n v="209.61"/>
  </r>
  <r>
    <x v="119"/>
    <x v="5"/>
    <x v="3"/>
    <n v="5"/>
    <n v="289.86"/>
  </r>
  <r>
    <x v="121"/>
    <x v="5"/>
    <x v="3"/>
    <n v="5"/>
    <n v="140.13"/>
  </r>
  <r>
    <x v="123"/>
    <x v="5"/>
    <x v="3"/>
    <n v="5"/>
    <n v="27.13"/>
  </r>
  <r>
    <x v="124"/>
    <x v="5"/>
    <x v="3"/>
    <n v="21"/>
    <n v="580.75"/>
  </r>
  <r>
    <x v="125"/>
    <x v="5"/>
    <x v="3"/>
    <n v="5"/>
    <n v="778.82"/>
  </r>
  <r>
    <x v="126"/>
    <x v="5"/>
    <x v="3"/>
    <n v="0"/>
    <n v="0"/>
  </r>
  <r>
    <x v="127"/>
    <x v="5"/>
    <x v="3"/>
    <n v="0"/>
    <n v="0"/>
  </r>
  <r>
    <x v="128"/>
    <x v="5"/>
    <x v="3"/>
    <n v="0"/>
    <n v="0"/>
  </r>
  <r>
    <x v="129"/>
    <x v="5"/>
    <x v="3"/>
    <n v="0"/>
    <n v="0"/>
  </r>
  <r>
    <x v="130"/>
    <x v="5"/>
    <x v="3"/>
    <n v="14"/>
    <n v="271.79000000000002"/>
  </r>
  <r>
    <x v="131"/>
    <x v="5"/>
    <x v="3"/>
    <n v="5"/>
    <n v="147.58000000000001"/>
  </r>
  <r>
    <x v="132"/>
    <x v="5"/>
    <x v="3"/>
    <n v="5"/>
    <n v="196.7"/>
  </r>
  <r>
    <x v="133"/>
    <x v="5"/>
    <x v="3"/>
    <n v="5"/>
    <n v="281.06"/>
  </r>
  <r>
    <x v="134"/>
    <x v="5"/>
    <x v="3"/>
    <n v="5"/>
    <n v="366.03"/>
  </r>
  <r>
    <x v="135"/>
    <x v="5"/>
    <x v="3"/>
    <n v="0"/>
    <n v="0"/>
  </r>
  <r>
    <x v="136"/>
    <x v="5"/>
    <x v="3"/>
    <n v="0"/>
    <n v="0"/>
  </r>
  <r>
    <x v="138"/>
    <x v="5"/>
    <x v="3"/>
    <n v="0"/>
    <n v="0"/>
  </r>
  <r>
    <x v="137"/>
    <x v="5"/>
    <x v="3"/>
    <n v="0"/>
    <n v="0"/>
  </r>
  <r>
    <x v="139"/>
    <x v="5"/>
    <x v="3"/>
    <n v="5"/>
    <n v="220.85"/>
  </r>
  <r>
    <x v="140"/>
    <x v="5"/>
    <x v="3"/>
    <n v="5"/>
    <n v="339.9"/>
  </r>
  <r>
    <x v="141"/>
    <x v="5"/>
    <x v="3"/>
    <n v="5"/>
    <n v="155.91"/>
  </r>
  <r>
    <x v="143"/>
    <x v="5"/>
    <x v="3"/>
    <n v="5"/>
    <n v="50.74"/>
  </r>
  <r>
    <x v="144"/>
    <x v="5"/>
    <x v="3"/>
    <n v="0"/>
    <n v="0"/>
  </r>
  <r>
    <x v="145"/>
    <x v="5"/>
    <x v="3"/>
    <n v="0"/>
    <n v="0"/>
  </r>
  <r>
    <x v="146"/>
    <x v="5"/>
    <x v="3"/>
    <n v="5"/>
    <n v="396.2"/>
  </r>
  <r>
    <x v="147"/>
    <x v="5"/>
    <x v="3"/>
    <n v="5"/>
    <n v="391.24"/>
  </r>
  <r>
    <x v="142"/>
    <x v="5"/>
    <x v="3"/>
    <n v="5"/>
    <n v="333.11"/>
  </r>
  <r>
    <x v="148"/>
    <x v="5"/>
    <x v="3"/>
    <n v="13"/>
    <n v="97.52"/>
  </r>
  <r>
    <x v="149"/>
    <x v="5"/>
    <x v="3"/>
    <n v="5"/>
    <n v="133.87"/>
  </r>
  <r>
    <x v="151"/>
    <x v="5"/>
    <x v="3"/>
    <n v="0"/>
    <n v="0"/>
  </r>
  <r>
    <x v="152"/>
    <x v="5"/>
    <x v="3"/>
    <n v="5"/>
    <n v="181.42"/>
  </r>
  <r>
    <x v="153"/>
    <x v="5"/>
    <x v="3"/>
    <n v="0"/>
    <n v="0"/>
  </r>
  <r>
    <x v="154"/>
    <x v="5"/>
    <x v="3"/>
    <n v="5"/>
    <n v="780.03"/>
  </r>
  <r>
    <x v="156"/>
    <x v="5"/>
    <x v="3"/>
    <n v="0"/>
    <n v="0"/>
  </r>
  <r>
    <x v="157"/>
    <x v="5"/>
    <x v="3"/>
    <n v="0"/>
    <n v="0"/>
  </r>
  <r>
    <x v="158"/>
    <x v="5"/>
    <x v="3"/>
    <n v="72"/>
    <n v="511.65"/>
  </r>
  <r>
    <x v="159"/>
    <x v="5"/>
    <x v="3"/>
    <n v="5"/>
    <n v="32.33"/>
  </r>
  <r>
    <x v="80"/>
    <x v="5"/>
    <x v="3"/>
    <n v="5"/>
    <n v="195.62"/>
  </r>
  <r>
    <x v="88"/>
    <x v="5"/>
    <x v="3"/>
    <n v="12"/>
    <n v="125.16"/>
  </r>
  <r>
    <x v="160"/>
    <x v="5"/>
    <x v="4"/>
    <n v="0"/>
    <n v="0"/>
  </r>
  <r>
    <x v="161"/>
    <x v="5"/>
    <x v="4"/>
    <n v="5"/>
    <n v="219.3"/>
  </r>
  <r>
    <x v="162"/>
    <x v="5"/>
    <x v="4"/>
    <n v="0"/>
    <n v="0"/>
  </r>
  <r>
    <x v="163"/>
    <x v="5"/>
    <x v="4"/>
    <n v="5"/>
    <n v="278.55"/>
  </r>
  <r>
    <x v="164"/>
    <x v="5"/>
    <x v="4"/>
    <n v="10"/>
    <n v="1039.5"/>
  </r>
  <r>
    <x v="165"/>
    <x v="5"/>
    <x v="4"/>
    <n v="0"/>
    <n v="0"/>
  </r>
  <r>
    <x v="166"/>
    <x v="5"/>
    <x v="4"/>
    <n v="0"/>
    <n v="0"/>
  </r>
  <r>
    <x v="167"/>
    <x v="5"/>
    <x v="4"/>
    <n v="5"/>
    <n v="45.3"/>
  </r>
  <r>
    <x v="168"/>
    <x v="5"/>
    <x v="4"/>
    <n v="15"/>
    <n v="111.98"/>
  </r>
  <r>
    <x v="169"/>
    <x v="5"/>
    <x v="4"/>
    <n v="0"/>
    <n v="0"/>
  </r>
  <r>
    <x v="170"/>
    <x v="5"/>
    <x v="4"/>
    <n v="21"/>
    <n v="2162.7199999999998"/>
  </r>
  <r>
    <x v="171"/>
    <x v="5"/>
    <x v="4"/>
    <n v="5"/>
    <n v="652.74"/>
  </r>
  <r>
    <x v="172"/>
    <x v="5"/>
    <x v="4"/>
    <n v="5"/>
    <n v="218.82"/>
  </r>
  <r>
    <x v="173"/>
    <x v="5"/>
    <x v="4"/>
    <n v="0"/>
    <n v="0"/>
  </r>
  <r>
    <x v="174"/>
    <x v="5"/>
    <x v="4"/>
    <n v="0"/>
    <n v="0"/>
  </r>
  <r>
    <x v="175"/>
    <x v="5"/>
    <x v="4"/>
    <n v="5"/>
    <n v="649.35"/>
  </r>
  <r>
    <x v="177"/>
    <x v="5"/>
    <x v="4"/>
    <n v="0"/>
    <n v="0"/>
  </r>
  <r>
    <x v="176"/>
    <x v="5"/>
    <x v="4"/>
    <n v="0"/>
    <n v="0"/>
  </r>
  <r>
    <x v="178"/>
    <x v="5"/>
    <x v="4"/>
    <n v="5"/>
    <n v="35.65"/>
  </r>
  <r>
    <x v="179"/>
    <x v="5"/>
    <x v="4"/>
    <n v="0"/>
    <n v="0"/>
  </r>
  <r>
    <x v="181"/>
    <x v="5"/>
    <x v="4"/>
    <n v="0"/>
    <n v="0"/>
  </r>
  <r>
    <x v="180"/>
    <x v="5"/>
    <x v="4"/>
    <n v="14"/>
    <n v="1037.81"/>
  </r>
  <r>
    <x v="182"/>
    <x v="5"/>
    <x v="4"/>
    <n v="0"/>
    <n v="0"/>
  </r>
  <r>
    <x v="183"/>
    <x v="5"/>
    <x v="4"/>
    <n v="5"/>
    <n v="88.51"/>
  </r>
  <r>
    <x v="184"/>
    <x v="5"/>
    <x v="4"/>
    <n v="0"/>
    <n v="0"/>
  </r>
  <r>
    <x v="186"/>
    <x v="5"/>
    <x v="4"/>
    <n v="5"/>
    <n v="163.93"/>
  </r>
  <r>
    <x v="187"/>
    <x v="5"/>
    <x v="4"/>
    <n v="5"/>
    <n v="460.83"/>
  </r>
  <r>
    <x v="188"/>
    <x v="5"/>
    <x v="4"/>
    <n v="5"/>
    <n v="297.8"/>
  </r>
  <r>
    <x v="185"/>
    <x v="5"/>
    <x v="4"/>
    <n v="0"/>
    <n v="0"/>
  </r>
  <r>
    <x v="189"/>
    <x v="5"/>
    <x v="4"/>
    <n v="0"/>
    <n v="0"/>
  </r>
  <r>
    <x v="190"/>
    <x v="5"/>
    <x v="4"/>
    <n v="0"/>
    <n v="0"/>
  </r>
  <r>
    <x v="228"/>
    <x v="5"/>
    <x v="4"/>
    <n v="21"/>
    <n v="216.16"/>
  </r>
  <r>
    <x v="191"/>
    <x v="5"/>
    <x v="4"/>
    <n v="0"/>
    <n v="0"/>
  </r>
  <r>
    <x v="192"/>
    <x v="5"/>
    <x v="4"/>
    <n v="0"/>
    <n v="0"/>
  </r>
  <r>
    <x v="193"/>
    <x v="5"/>
    <x v="4"/>
    <n v="0"/>
    <n v="0"/>
  </r>
  <r>
    <x v="233"/>
    <x v="5"/>
    <x v="4"/>
    <n v="0"/>
    <n v="0"/>
  </r>
  <r>
    <x v="235"/>
    <x v="5"/>
    <x v="4"/>
    <n v="0"/>
    <n v="0"/>
  </r>
  <r>
    <x v="194"/>
    <x v="5"/>
    <x v="4"/>
    <n v="0"/>
    <n v="0"/>
  </r>
  <r>
    <x v="195"/>
    <x v="5"/>
    <x v="4"/>
    <n v="0"/>
    <n v="0"/>
  </r>
  <r>
    <x v="196"/>
    <x v="5"/>
    <x v="4"/>
    <n v="5"/>
    <n v="318.88"/>
  </r>
  <r>
    <x v="197"/>
    <x v="5"/>
    <x v="4"/>
    <n v="0"/>
    <n v="0"/>
  </r>
  <r>
    <x v="198"/>
    <x v="5"/>
    <x v="4"/>
    <n v="5"/>
    <n v="292.74"/>
  </r>
  <r>
    <x v="199"/>
    <x v="5"/>
    <x v="4"/>
    <n v="5"/>
    <n v="174.09"/>
  </r>
  <r>
    <x v="200"/>
    <x v="5"/>
    <x v="4"/>
    <n v="5"/>
    <n v="574.71"/>
  </r>
  <r>
    <x v="201"/>
    <x v="5"/>
    <x v="4"/>
    <n v="5"/>
    <n v="184.84"/>
  </r>
  <r>
    <x v="202"/>
    <x v="5"/>
    <x v="4"/>
    <n v="5"/>
    <n v="422.3"/>
  </r>
  <r>
    <x v="203"/>
    <x v="5"/>
    <x v="4"/>
    <n v="5"/>
    <n v="261.37"/>
  </r>
  <r>
    <x v="204"/>
    <x v="5"/>
    <x v="4"/>
    <n v="0"/>
    <n v="0"/>
  </r>
  <r>
    <x v="205"/>
    <x v="5"/>
    <x v="4"/>
    <n v="0"/>
    <n v="0"/>
  </r>
  <r>
    <x v="206"/>
    <x v="5"/>
    <x v="4"/>
    <n v="0"/>
    <n v="0"/>
  </r>
  <r>
    <x v="207"/>
    <x v="5"/>
    <x v="4"/>
    <n v="5"/>
    <n v="332.89"/>
  </r>
  <r>
    <x v="208"/>
    <x v="5"/>
    <x v="4"/>
    <n v="5"/>
    <n v="250.25"/>
  </r>
  <r>
    <x v="209"/>
    <x v="5"/>
    <x v="4"/>
    <n v="5"/>
    <n v="292.06"/>
  </r>
  <r>
    <x v="210"/>
    <x v="5"/>
    <x v="4"/>
    <n v="108"/>
    <n v="102.63"/>
  </r>
  <r>
    <x v="211"/>
    <x v="5"/>
    <x v="4"/>
    <n v="0"/>
    <n v="0"/>
  </r>
  <r>
    <x v="212"/>
    <x v="5"/>
    <x v="4"/>
    <n v="0"/>
    <n v="0"/>
  </r>
  <r>
    <x v="213"/>
    <x v="5"/>
    <x v="4"/>
    <n v="0"/>
    <n v="0"/>
  </r>
  <r>
    <x v="214"/>
    <x v="5"/>
    <x v="4"/>
    <n v="5"/>
    <n v="79.680000000000007"/>
  </r>
  <r>
    <x v="215"/>
    <x v="5"/>
    <x v="4"/>
    <n v="0"/>
    <n v="0"/>
  </r>
  <r>
    <x v="216"/>
    <x v="5"/>
    <x v="4"/>
    <n v="5"/>
    <n v="580.72"/>
  </r>
  <r>
    <x v="217"/>
    <x v="5"/>
    <x v="4"/>
    <n v="5"/>
    <n v="425.17"/>
  </r>
  <r>
    <x v="220"/>
    <x v="5"/>
    <x v="4"/>
    <n v="5"/>
    <n v="613.5"/>
  </r>
  <r>
    <x v="218"/>
    <x v="5"/>
    <x v="4"/>
    <n v="0"/>
    <n v="0"/>
  </r>
  <r>
    <x v="219"/>
    <x v="5"/>
    <x v="4"/>
    <n v="0"/>
    <n v="0"/>
  </r>
  <r>
    <x v="221"/>
    <x v="5"/>
    <x v="4"/>
    <n v="0"/>
    <n v="0"/>
  </r>
  <r>
    <x v="222"/>
    <x v="5"/>
    <x v="4"/>
    <n v="0"/>
    <n v="0"/>
  </r>
  <r>
    <x v="223"/>
    <x v="5"/>
    <x v="4"/>
    <n v="0"/>
    <n v="0"/>
  </r>
  <r>
    <x v="224"/>
    <x v="5"/>
    <x v="4"/>
    <n v="0"/>
    <n v="0"/>
  </r>
  <r>
    <x v="225"/>
    <x v="5"/>
    <x v="4"/>
    <n v="11"/>
    <n v="218.95"/>
  </r>
  <r>
    <x v="234"/>
    <x v="5"/>
    <x v="4"/>
    <n v="0"/>
    <n v="0"/>
  </r>
  <r>
    <x v="226"/>
    <x v="5"/>
    <x v="4"/>
    <n v="5"/>
    <n v="329.82"/>
  </r>
  <r>
    <x v="227"/>
    <x v="5"/>
    <x v="4"/>
    <n v="18"/>
    <n v="417.25"/>
  </r>
  <r>
    <x v="229"/>
    <x v="5"/>
    <x v="4"/>
    <n v="5"/>
    <n v="358.94"/>
  </r>
  <r>
    <x v="230"/>
    <x v="5"/>
    <x v="4"/>
    <n v="0"/>
    <n v="0"/>
  </r>
  <r>
    <x v="231"/>
    <x v="5"/>
    <x v="4"/>
    <n v="0"/>
    <n v="0"/>
  </r>
  <r>
    <x v="232"/>
    <x v="5"/>
    <x v="4"/>
    <n v="0"/>
    <n v="0"/>
  </r>
  <r>
    <x v="236"/>
    <x v="5"/>
    <x v="4"/>
    <n v="5"/>
    <n v="414.59"/>
  </r>
  <r>
    <x v="237"/>
    <x v="5"/>
    <x v="4"/>
    <n v="5"/>
    <n v="430.29"/>
  </r>
  <r>
    <x v="238"/>
    <x v="5"/>
    <x v="4"/>
    <n v="5"/>
    <n v="349.9"/>
  </r>
  <r>
    <x v="239"/>
    <x v="5"/>
    <x v="4"/>
    <n v="0"/>
    <n v="0"/>
  </r>
  <r>
    <x v="240"/>
    <x v="5"/>
    <x v="4"/>
    <n v="5"/>
    <n v="212.31"/>
  </r>
  <r>
    <x v="241"/>
    <x v="5"/>
    <x v="4"/>
    <n v="5"/>
    <n v="388.8"/>
  </r>
  <r>
    <x v="242"/>
    <x v="5"/>
    <x v="4"/>
    <n v="5"/>
    <n v="562.42999999999995"/>
  </r>
  <r>
    <x v="243"/>
    <x v="5"/>
    <x v="4"/>
    <n v="0"/>
    <n v="0"/>
  </r>
  <r>
    <x v="244"/>
    <x v="5"/>
    <x v="4"/>
    <n v="5"/>
    <n v="36.44"/>
  </r>
  <r>
    <x v="245"/>
    <x v="5"/>
    <x v="4"/>
    <n v="5"/>
    <n v="173.25"/>
  </r>
  <r>
    <x v="246"/>
    <x v="5"/>
    <x v="4"/>
    <n v="5"/>
    <n v="269.69"/>
  </r>
  <r>
    <x v="247"/>
    <x v="5"/>
    <x v="4"/>
    <n v="5"/>
    <n v="279.33"/>
  </r>
  <r>
    <x v="248"/>
    <x v="5"/>
    <x v="4"/>
    <n v="0"/>
    <n v="0"/>
  </r>
  <r>
    <x v="249"/>
    <x v="5"/>
    <x v="4"/>
    <n v="0"/>
    <n v="0"/>
  </r>
  <r>
    <x v="250"/>
    <x v="5"/>
    <x v="4"/>
    <n v="5"/>
    <n v="270.86"/>
  </r>
  <r>
    <x v="251"/>
    <x v="5"/>
    <x v="4"/>
    <n v="0"/>
    <n v="0"/>
  </r>
  <r>
    <x v="278"/>
    <x v="5"/>
    <x v="6"/>
    <n v="5"/>
    <n v="193.8"/>
  </r>
  <r>
    <x v="252"/>
    <x v="5"/>
    <x v="5"/>
    <n v="5"/>
    <n v="135.87"/>
  </r>
  <r>
    <x v="279"/>
    <x v="5"/>
    <x v="6"/>
    <n v="25"/>
    <n v="206.24"/>
  </r>
  <r>
    <x v="253"/>
    <x v="5"/>
    <x v="5"/>
    <n v="5"/>
    <n v="41.64"/>
  </r>
  <r>
    <x v="254"/>
    <x v="5"/>
    <x v="5"/>
    <n v="13"/>
    <n v="132.86000000000001"/>
  </r>
  <r>
    <x v="255"/>
    <x v="5"/>
    <x v="5"/>
    <n v="42"/>
    <n v="305.58999999999997"/>
  </r>
  <r>
    <x v="256"/>
    <x v="5"/>
    <x v="5"/>
    <n v="0"/>
    <n v="0"/>
  </r>
  <r>
    <x v="280"/>
    <x v="5"/>
    <x v="6"/>
    <n v="48"/>
    <n v="180.85"/>
  </r>
  <r>
    <x v="281"/>
    <x v="5"/>
    <x v="6"/>
    <n v="5"/>
    <n v="96.53"/>
  </r>
  <r>
    <x v="257"/>
    <x v="5"/>
    <x v="5"/>
    <n v="0"/>
    <n v="0"/>
  </r>
  <r>
    <x v="282"/>
    <x v="5"/>
    <x v="6"/>
    <n v="5"/>
    <n v="208.68"/>
  </r>
  <r>
    <x v="283"/>
    <x v="5"/>
    <x v="6"/>
    <n v="5"/>
    <n v="248.51"/>
  </r>
  <r>
    <x v="259"/>
    <x v="5"/>
    <x v="5"/>
    <n v="5"/>
    <n v="106.91"/>
  </r>
  <r>
    <x v="284"/>
    <x v="5"/>
    <x v="1"/>
    <n v="0"/>
    <n v="0"/>
  </r>
  <r>
    <x v="285"/>
    <x v="5"/>
    <x v="1"/>
    <n v="12"/>
    <n v="58.6"/>
  </r>
  <r>
    <x v="260"/>
    <x v="5"/>
    <x v="5"/>
    <n v="5"/>
    <n v="147.58000000000001"/>
  </r>
  <r>
    <x v="286"/>
    <x v="5"/>
    <x v="6"/>
    <n v="5"/>
    <n v="309.41000000000003"/>
  </r>
  <r>
    <x v="287"/>
    <x v="5"/>
    <x v="1"/>
    <n v="5"/>
    <n v="213.31"/>
  </r>
  <r>
    <x v="288"/>
    <x v="5"/>
    <x v="6"/>
    <n v="117"/>
    <n v="818.98"/>
  </r>
  <r>
    <x v="261"/>
    <x v="5"/>
    <x v="5"/>
    <n v="35"/>
    <n v="328.64"/>
  </r>
  <r>
    <x v="289"/>
    <x v="5"/>
    <x v="6"/>
    <n v="37"/>
    <n v="370.85"/>
  </r>
  <r>
    <x v="290"/>
    <x v="5"/>
    <x v="1"/>
    <n v="12"/>
    <n v="59.35"/>
  </r>
  <r>
    <x v="263"/>
    <x v="5"/>
    <x v="5"/>
    <n v="5"/>
    <n v="204.5"/>
  </r>
  <r>
    <x v="264"/>
    <x v="5"/>
    <x v="5"/>
    <n v="52"/>
    <n v="213.82"/>
  </r>
  <r>
    <x v="265"/>
    <x v="5"/>
    <x v="5"/>
    <n v="18"/>
    <n v="341.43"/>
  </r>
  <r>
    <x v="266"/>
    <x v="5"/>
    <x v="5"/>
    <n v="18"/>
    <n v="375.7"/>
  </r>
  <r>
    <x v="291"/>
    <x v="5"/>
    <x v="6"/>
    <n v="57"/>
    <n v="293.83"/>
  </r>
  <r>
    <x v="292"/>
    <x v="5"/>
    <x v="6"/>
    <n v="5"/>
    <n v="112.61"/>
  </r>
  <r>
    <x v="293"/>
    <x v="5"/>
    <x v="6"/>
    <n v="0"/>
    <n v="0"/>
  </r>
  <r>
    <x v="267"/>
    <x v="5"/>
    <x v="5"/>
    <n v="5"/>
    <n v="119.65"/>
  </r>
  <r>
    <x v="294"/>
    <x v="5"/>
    <x v="6"/>
    <n v="34"/>
    <n v="225.49"/>
  </r>
  <r>
    <x v="296"/>
    <x v="5"/>
    <x v="6"/>
    <n v="5"/>
    <n v="130.16999999999999"/>
  </r>
  <r>
    <x v="298"/>
    <x v="5"/>
    <x v="6"/>
    <n v="26"/>
    <n v="147.1"/>
  </r>
  <r>
    <x v="300"/>
    <x v="5"/>
    <x v="6"/>
    <n v="0"/>
    <n v="0"/>
  </r>
  <r>
    <x v="302"/>
    <x v="5"/>
    <x v="6"/>
    <n v="5"/>
    <n v="166.72"/>
  </r>
  <r>
    <x v="270"/>
    <x v="5"/>
    <x v="5"/>
    <n v="213"/>
    <n v="256.54000000000002"/>
  </r>
  <r>
    <x v="304"/>
    <x v="5"/>
    <x v="6"/>
    <n v="40"/>
    <n v="201.53"/>
  </r>
  <r>
    <x v="271"/>
    <x v="5"/>
    <x v="5"/>
    <n v="5"/>
    <n v="170.07"/>
  </r>
  <r>
    <x v="268"/>
    <x v="5"/>
    <x v="5"/>
    <n v="45"/>
    <n v="263.44"/>
  </r>
  <r>
    <x v="305"/>
    <x v="5"/>
    <x v="6"/>
    <n v="55"/>
    <n v="240.42"/>
  </r>
  <r>
    <x v="269"/>
    <x v="5"/>
    <x v="5"/>
    <n v="13"/>
    <n v="236.62"/>
  </r>
  <r>
    <x v="295"/>
    <x v="5"/>
    <x v="1"/>
    <n v="10"/>
    <n v="327.64999999999998"/>
  </r>
  <r>
    <x v="306"/>
    <x v="5"/>
    <x v="6"/>
    <n v="103"/>
    <n v="352.52"/>
  </r>
  <r>
    <x v="272"/>
    <x v="5"/>
    <x v="5"/>
    <n v="12"/>
    <n v="237.53"/>
  </r>
  <r>
    <x v="297"/>
    <x v="5"/>
    <x v="1"/>
    <n v="5"/>
    <n v="205.17"/>
  </r>
  <r>
    <x v="307"/>
    <x v="5"/>
    <x v="6"/>
    <n v="18"/>
    <n v="288.74"/>
  </r>
  <r>
    <x v="308"/>
    <x v="5"/>
    <x v="6"/>
    <n v="30"/>
    <n v="327.37"/>
  </r>
  <r>
    <x v="309"/>
    <x v="5"/>
    <x v="6"/>
    <n v="22"/>
    <n v="224.06"/>
  </r>
  <r>
    <x v="273"/>
    <x v="5"/>
    <x v="5"/>
    <n v="58"/>
    <n v="334.35"/>
  </r>
  <r>
    <x v="299"/>
    <x v="5"/>
    <x v="1"/>
    <n v="11"/>
    <n v="126.63"/>
  </r>
  <r>
    <x v="274"/>
    <x v="5"/>
    <x v="5"/>
    <n v="14"/>
    <n v="189.32"/>
  </r>
  <r>
    <x v="310"/>
    <x v="5"/>
    <x v="6"/>
    <n v="31"/>
    <n v="229.65"/>
  </r>
  <r>
    <x v="311"/>
    <x v="5"/>
    <x v="6"/>
    <n v="65"/>
    <n v="389.2"/>
  </r>
  <r>
    <x v="301"/>
    <x v="5"/>
    <x v="1"/>
    <n v="49"/>
    <n v="834.9"/>
  </r>
  <r>
    <x v="312"/>
    <x v="5"/>
    <x v="6"/>
    <n v="622"/>
    <n v="210.59"/>
  </r>
  <r>
    <x v="275"/>
    <x v="5"/>
    <x v="5"/>
    <n v="58"/>
    <n v="987.4"/>
  </r>
  <r>
    <x v="303"/>
    <x v="5"/>
    <x v="1"/>
    <n v="5"/>
    <n v="95.31"/>
  </r>
  <r>
    <x v="276"/>
    <x v="5"/>
    <x v="5"/>
    <n v="77"/>
    <n v="205.57"/>
  </r>
  <r>
    <x v="277"/>
    <x v="5"/>
    <x v="5"/>
    <n v="12"/>
    <n v="116.48"/>
  </r>
  <r>
    <x v="262"/>
    <x v="5"/>
    <x v="5"/>
    <n v="10"/>
    <n v="203"/>
  </r>
  <r>
    <x v="258"/>
    <x v="5"/>
    <x v="5"/>
    <n v="12"/>
    <n v="210.56"/>
  </r>
  <r>
    <x v="0"/>
    <x v="6"/>
    <x v="0"/>
    <n v="24"/>
    <n v="443.95"/>
  </r>
  <r>
    <x v="1"/>
    <x v="6"/>
    <x v="1"/>
    <n v="18"/>
    <n v="56.62"/>
  </r>
  <r>
    <x v="2"/>
    <x v="6"/>
    <x v="0"/>
    <n v="5"/>
    <n v="270.42"/>
  </r>
  <r>
    <x v="4"/>
    <x v="6"/>
    <x v="2"/>
    <n v="5"/>
    <n v="87.23"/>
  </r>
  <r>
    <x v="3"/>
    <x v="6"/>
    <x v="0"/>
    <n v="54"/>
    <n v="167.38"/>
  </r>
  <r>
    <x v="7"/>
    <x v="6"/>
    <x v="1"/>
    <n v="5"/>
    <n v="82.77"/>
  </r>
  <r>
    <x v="9"/>
    <x v="6"/>
    <x v="1"/>
    <n v="29"/>
    <n v="840.58"/>
  </r>
  <r>
    <x v="5"/>
    <x v="6"/>
    <x v="0"/>
    <n v="5"/>
    <n v="75.38"/>
  </r>
  <r>
    <x v="6"/>
    <x v="6"/>
    <x v="0"/>
    <n v="26"/>
    <n v="200.63"/>
  </r>
  <r>
    <x v="13"/>
    <x v="6"/>
    <x v="1"/>
    <n v="5"/>
    <n v="251.89"/>
  </r>
  <r>
    <x v="15"/>
    <x v="6"/>
    <x v="1"/>
    <n v="101"/>
    <n v="536.15"/>
  </r>
  <r>
    <x v="17"/>
    <x v="6"/>
    <x v="1"/>
    <n v="5"/>
    <n v="118.48"/>
  </r>
  <r>
    <x v="19"/>
    <x v="6"/>
    <x v="1"/>
    <n v="5"/>
    <n v="63.8"/>
  </r>
  <r>
    <x v="8"/>
    <x v="6"/>
    <x v="0"/>
    <n v="5"/>
    <n v="117.7"/>
  </r>
  <r>
    <x v="22"/>
    <x v="6"/>
    <x v="2"/>
    <n v="5"/>
    <n v="152.38999999999999"/>
  </r>
  <r>
    <x v="10"/>
    <x v="6"/>
    <x v="0"/>
    <n v="10"/>
    <n v="189.68"/>
  </r>
  <r>
    <x v="11"/>
    <x v="6"/>
    <x v="0"/>
    <n v="31"/>
    <n v="125.77"/>
  </r>
  <r>
    <x v="26"/>
    <x v="6"/>
    <x v="2"/>
    <n v="5"/>
    <n v="405.84"/>
  </r>
  <r>
    <x v="12"/>
    <x v="6"/>
    <x v="0"/>
    <n v="105"/>
    <n v="334.94"/>
  </r>
  <r>
    <x v="29"/>
    <x v="6"/>
    <x v="1"/>
    <n v="15"/>
    <n v="379.08"/>
  </r>
  <r>
    <x v="14"/>
    <x v="6"/>
    <x v="0"/>
    <n v="5"/>
    <n v="78.03"/>
  </r>
  <r>
    <x v="32"/>
    <x v="6"/>
    <x v="2"/>
    <n v="5"/>
    <n v="75.3"/>
  </r>
  <r>
    <x v="16"/>
    <x v="6"/>
    <x v="0"/>
    <n v="28"/>
    <n v="371.06"/>
  </r>
  <r>
    <x v="18"/>
    <x v="6"/>
    <x v="0"/>
    <n v="17"/>
    <n v="339.93"/>
  </r>
  <r>
    <x v="36"/>
    <x v="6"/>
    <x v="2"/>
    <n v="5"/>
    <n v="449.24"/>
  </r>
  <r>
    <x v="20"/>
    <x v="6"/>
    <x v="0"/>
    <n v="5"/>
    <n v="274.12"/>
  </r>
  <r>
    <x v="21"/>
    <x v="6"/>
    <x v="0"/>
    <n v="0"/>
    <n v="0"/>
  </r>
  <r>
    <x v="23"/>
    <x v="6"/>
    <x v="0"/>
    <n v="28"/>
    <n v="460.98"/>
  </r>
  <r>
    <x v="24"/>
    <x v="6"/>
    <x v="0"/>
    <n v="347"/>
    <n v="141.22"/>
  </r>
  <r>
    <x v="25"/>
    <x v="6"/>
    <x v="0"/>
    <n v="61"/>
    <n v="200.64"/>
  </r>
  <r>
    <x v="27"/>
    <x v="6"/>
    <x v="0"/>
    <n v="5"/>
    <n v="125.53"/>
  </r>
  <r>
    <x v="44"/>
    <x v="6"/>
    <x v="1"/>
    <n v="5"/>
    <n v="180.64"/>
  </r>
  <r>
    <x v="28"/>
    <x v="6"/>
    <x v="0"/>
    <n v="14"/>
    <n v="469.33"/>
  </r>
  <r>
    <x v="47"/>
    <x v="6"/>
    <x v="2"/>
    <n v="13"/>
    <n v="100.43"/>
  </r>
  <r>
    <x v="49"/>
    <x v="6"/>
    <x v="2"/>
    <n v="112"/>
    <n v="169.53"/>
  </r>
  <r>
    <x v="30"/>
    <x v="6"/>
    <x v="0"/>
    <n v="13"/>
    <n v="276.13"/>
  </r>
  <r>
    <x v="52"/>
    <x v="6"/>
    <x v="1"/>
    <n v="5"/>
    <n v="213.77"/>
  </r>
  <r>
    <x v="31"/>
    <x v="6"/>
    <x v="0"/>
    <n v="20"/>
    <n v="1499.25"/>
  </r>
  <r>
    <x v="34"/>
    <x v="6"/>
    <x v="0"/>
    <n v="5"/>
    <n v="165.78"/>
  </r>
  <r>
    <x v="33"/>
    <x v="6"/>
    <x v="0"/>
    <n v="22"/>
    <n v="193.88"/>
  </r>
  <r>
    <x v="54"/>
    <x v="6"/>
    <x v="1"/>
    <n v="5"/>
    <n v="149.79"/>
  </r>
  <r>
    <x v="35"/>
    <x v="6"/>
    <x v="0"/>
    <n v="11"/>
    <n v="204.04"/>
  </r>
  <r>
    <x v="55"/>
    <x v="6"/>
    <x v="2"/>
    <n v="0"/>
    <n v="0"/>
  </r>
  <r>
    <x v="56"/>
    <x v="6"/>
    <x v="1"/>
    <n v="35"/>
    <n v="900.9"/>
  </r>
  <r>
    <x v="57"/>
    <x v="6"/>
    <x v="1"/>
    <n v="5"/>
    <n v="67.510000000000005"/>
  </r>
  <r>
    <x v="58"/>
    <x v="6"/>
    <x v="1"/>
    <n v="5"/>
    <n v="197.63"/>
  </r>
  <r>
    <x v="37"/>
    <x v="6"/>
    <x v="0"/>
    <n v="5"/>
    <n v="80.650000000000006"/>
  </r>
  <r>
    <x v="59"/>
    <x v="6"/>
    <x v="2"/>
    <n v="5"/>
    <n v="407.83"/>
  </r>
  <r>
    <x v="60"/>
    <x v="6"/>
    <x v="2"/>
    <n v="15"/>
    <n v="776.4"/>
  </r>
  <r>
    <x v="61"/>
    <x v="6"/>
    <x v="2"/>
    <n v="5"/>
    <n v="95.33"/>
  </r>
  <r>
    <x v="38"/>
    <x v="6"/>
    <x v="0"/>
    <n v="45"/>
    <n v="966.29"/>
  </r>
  <r>
    <x v="65"/>
    <x v="6"/>
    <x v="1"/>
    <n v="5"/>
    <n v="58.44"/>
  </r>
  <r>
    <x v="62"/>
    <x v="6"/>
    <x v="2"/>
    <n v="104"/>
    <n v="266.12"/>
  </r>
  <r>
    <x v="63"/>
    <x v="6"/>
    <x v="2"/>
    <n v="5"/>
    <n v="98.44"/>
  </r>
  <r>
    <x v="69"/>
    <x v="6"/>
    <x v="1"/>
    <n v="19"/>
    <n v="278.31"/>
  </r>
  <r>
    <x v="71"/>
    <x v="6"/>
    <x v="1"/>
    <n v="27"/>
    <n v="189.3"/>
  </r>
  <r>
    <x v="39"/>
    <x v="6"/>
    <x v="0"/>
    <n v="22"/>
    <n v="60.98"/>
  </r>
  <r>
    <x v="74"/>
    <x v="6"/>
    <x v="1"/>
    <n v="30"/>
    <n v="236.71"/>
  </r>
  <r>
    <x v="76"/>
    <x v="6"/>
    <x v="1"/>
    <n v="11"/>
    <n v="146.66999999999999"/>
  </r>
  <r>
    <x v="64"/>
    <x v="6"/>
    <x v="2"/>
    <n v="5"/>
    <n v="88.17"/>
  </r>
  <r>
    <x v="79"/>
    <x v="6"/>
    <x v="1"/>
    <n v="11"/>
    <n v="175.1"/>
  </r>
  <r>
    <x v="41"/>
    <x v="6"/>
    <x v="0"/>
    <n v="5"/>
    <n v="208.86"/>
  </r>
  <r>
    <x v="82"/>
    <x v="6"/>
    <x v="1"/>
    <n v="23"/>
    <n v="274.33"/>
  </r>
  <r>
    <x v="84"/>
    <x v="6"/>
    <x v="1"/>
    <n v="5"/>
    <n v="107.74"/>
  </r>
  <r>
    <x v="86"/>
    <x v="6"/>
    <x v="1"/>
    <n v="17"/>
    <n v="182.05"/>
  </r>
  <r>
    <x v="42"/>
    <x v="6"/>
    <x v="0"/>
    <n v="22"/>
    <n v="399.85"/>
  </r>
  <r>
    <x v="66"/>
    <x v="6"/>
    <x v="2"/>
    <n v="20"/>
    <n v="257.17"/>
  </r>
  <r>
    <x v="67"/>
    <x v="6"/>
    <x v="2"/>
    <n v="97"/>
    <n v="956.8"/>
  </r>
  <r>
    <x v="91"/>
    <x v="6"/>
    <x v="1"/>
    <n v="18"/>
    <n v="196.27"/>
  </r>
  <r>
    <x v="93"/>
    <x v="6"/>
    <x v="1"/>
    <n v="24"/>
    <n v="217.53"/>
  </r>
  <r>
    <x v="95"/>
    <x v="6"/>
    <x v="1"/>
    <n v="42"/>
    <n v="156.22"/>
  </r>
  <r>
    <x v="97"/>
    <x v="6"/>
    <x v="1"/>
    <n v="5"/>
    <n v="110.82"/>
  </r>
  <r>
    <x v="43"/>
    <x v="6"/>
    <x v="0"/>
    <n v="12"/>
    <n v="75.75"/>
  </r>
  <r>
    <x v="68"/>
    <x v="6"/>
    <x v="2"/>
    <n v="5"/>
    <n v="177.18"/>
  </r>
  <r>
    <x v="101"/>
    <x v="6"/>
    <x v="1"/>
    <n v="36"/>
    <n v="381.92"/>
  </r>
  <r>
    <x v="103"/>
    <x v="6"/>
    <x v="1"/>
    <n v="73"/>
    <n v="75.06"/>
  </r>
  <r>
    <x v="105"/>
    <x v="6"/>
    <x v="1"/>
    <n v="5"/>
    <n v="315.66000000000003"/>
  </r>
  <r>
    <x v="45"/>
    <x v="6"/>
    <x v="0"/>
    <n v="5"/>
    <n v="284.41000000000003"/>
  </r>
  <r>
    <x v="70"/>
    <x v="6"/>
    <x v="2"/>
    <n v="5"/>
    <n v="455.37"/>
  </r>
  <r>
    <x v="109"/>
    <x v="6"/>
    <x v="1"/>
    <n v="10"/>
    <n v="53.82"/>
  </r>
  <r>
    <x v="111"/>
    <x v="6"/>
    <x v="1"/>
    <n v="0"/>
    <n v="0"/>
  </r>
  <r>
    <x v="113"/>
    <x v="6"/>
    <x v="1"/>
    <n v="11"/>
    <n v="333.43"/>
  </r>
  <r>
    <x v="115"/>
    <x v="6"/>
    <x v="1"/>
    <n v="5"/>
    <n v="139.9"/>
  </r>
  <r>
    <x v="117"/>
    <x v="6"/>
    <x v="1"/>
    <n v="5"/>
    <n v="160.62"/>
  </r>
  <r>
    <x v="72"/>
    <x v="6"/>
    <x v="2"/>
    <n v="16"/>
    <n v="243.79"/>
  </r>
  <r>
    <x v="120"/>
    <x v="6"/>
    <x v="1"/>
    <n v="5"/>
    <n v="129"/>
  </r>
  <r>
    <x v="122"/>
    <x v="6"/>
    <x v="1"/>
    <n v="5"/>
    <n v="99.29"/>
  </r>
  <r>
    <x v="48"/>
    <x v="6"/>
    <x v="0"/>
    <n v="5"/>
    <n v="412.2"/>
  </r>
  <r>
    <x v="46"/>
    <x v="6"/>
    <x v="0"/>
    <n v="5"/>
    <n v="407.83"/>
  </r>
  <r>
    <x v="50"/>
    <x v="6"/>
    <x v="0"/>
    <n v="21"/>
    <n v="297.58"/>
  </r>
  <r>
    <x v="51"/>
    <x v="6"/>
    <x v="0"/>
    <n v="18"/>
    <n v="402.5"/>
  </r>
  <r>
    <x v="53"/>
    <x v="6"/>
    <x v="2"/>
    <n v="5"/>
    <n v="130.28"/>
  </r>
  <r>
    <x v="40"/>
    <x v="6"/>
    <x v="0"/>
    <n v="5"/>
    <n v="98.02"/>
  </r>
  <r>
    <x v="73"/>
    <x v="6"/>
    <x v="3"/>
    <n v="5"/>
    <n v="211.24"/>
  </r>
  <r>
    <x v="75"/>
    <x v="6"/>
    <x v="3"/>
    <n v="5"/>
    <n v="296.20999999999998"/>
  </r>
  <r>
    <x v="77"/>
    <x v="6"/>
    <x v="3"/>
    <n v="20"/>
    <n v="1012.15"/>
  </r>
  <r>
    <x v="78"/>
    <x v="6"/>
    <x v="3"/>
    <n v="5"/>
    <n v="402.9"/>
  </r>
  <r>
    <x v="81"/>
    <x v="6"/>
    <x v="3"/>
    <n v="0"/>
    <n v="0"/>
  </r>
  <r>
    <x v="83"/>
    <x v="6"/>
    <x v="3"/>
    <n v="0"/>
    <n v="0"/>
  </r>
  <r>
    <x v="85"/>
    <x v="6"/>
    <x v="3"/>
    <n v="5"/>
    <n v="165.23"/>
  </r>
  <r>
    <x v="87"/>
    <x v="6"/>
    <x v="3"/>
    <n v="5"/>
    <n v="337.61"/>
  </r>
  <r>
    <x v="89"/>
    <x v="6"/>
    <x v="3"/>
    <n v="5"/>
    <n v="228"/>
  </r>
  <r>
    <x v="90"/>
    <x v="6"/>
    <x v="3"/>
    <n v="18"/>
    <n v="356.29"/>
  </r>
  <r>
    <x v="92"/>
    <x v="6"/>
    <x v="3"/>
    <n v="5"/>
    <n v="191.06"/>
  </r>
  <r>
    <x v="94"/>
    <x v="6"/>
    <x v="3"/>
    <n v="0"/>
    <n v="0"/>
  </r>
  <r>
    <x v="96"/>
    <x v="6"/>
    <x v="3"/>
    <n v="10"/>
    <n v="236.57"/>
  </r>
  <r>
    <x v="99"/>
    <x v="6"/>
    <x v="3"/>
    <n v="0"/>
    <n v="0"/>
  </r>
  <r>
    <x v="100"/>
    <x v="6"/>
    <x v="3"/>
    <n v="18"/>
    <n v="401.43"/>
  </r>
  <r>
    <x v="98"/>
    <x v="6"/>
    <x v="3"/>
    <n v="23"/>
    <n v="280.76"/>
  </r>
  <r>
    <x v="102"/>
    <x v="6"/>
    <x v="3"/>
    <n v="0"/>
    <n v="0"/>
  </r>
  <r>
    <x v="104"/>
    <x v="6"/>
    <x v="3"/>
    <n v="0"/>
    <n v="0"/>
  </r>
  <r>
    <x v="106"/>
    <x v="6"/>
    <x v="3"/>
    <n v="16"/>
    <n v="160.32"/>
  </r>
  <r>
    <x v="107"/>
    <x v="6"/>
    <x v="3"/>
    <n v="5"/>
    <n v="133.55000000000001"/>
  </r>
  <r>
    <x v="150"/>
    <x v="6"/>
    <x v="3"/>
    <n v="5"/>
    <n v="276.85000000000002"/>
  </r>
  <r>
    <x v="108"/>
    <x v="6"/>
    <x v="3"/>
    <n v="5"/>
    <n v="91.17"/>
  </r>
  <r>
    <x v="110"/>
    <x v="6"/>
    <x v="3"/>
    <n v="29"/>
    <n v="1078.07"/>
  </r>
  <r>
    <x v="112"/>
    <x v="6"/>
    <x v="3"/>
    <n v="5"/>
    <n v="318.47000000000003"/>
  </r>
  <r>
    <x v="155"/>
    <x v="6"/>
    <x v="3"/>
    <n v="5"/>
    <n v="152.77000000000001"/>
  </r>
  <r>
    <x v="114"/>
    <x v="6"/>
    <x v="3"/>
    <n v="5"/>
    <n v="191.94"/>
  </r>
  <r>
    <x v="116"/>
    <x v="6"/>
    <x v="3"/>
    <n v="5"/>
    <n v="233.64"/>
  </r>
  <r>
    <x v="118"/>
    <x v="6"/>
    <x v="3"/>
    <n v="186"/>
    <n v="189.26"/>
  </r>
  <r>
    <x v="119"/>
    <x v="6"/>
    <x v="3"/>
    <n v="5"/>
    <n v="289.86"/>
  </r>
  <r>
    <x v="121"/>
    <x v="6"/>
    <x v="3"/>
    <n v="5"/>
    <n v="140.13"/>
  </r>
  <r>
    <x v="123"/>
    <x v="6"/>
    <x v="3"/>
    <n v="5"/>
    <n v="27.13"/>
  </r>
  <r>
    <x v="124"/>
    <x v="6"/>
    <x v="3"/>
    <n v="16"/>
    <n v="442.48"/>
  </r>
  <r>
    <x v="125"/>
    <x v="6"/>
    <x v="3"/>
    <n v="5"/>
    <n v="778.82"/>
  </r>
  <r>
    <x v="126"/>
    <x v="6"/>
    <x v="3"/>
    <n v="0"/>
    <n v="0"/>
  </r>
  <r>
    <x v="127"/>
    <x v="6"/>
    <x v="3"/>
    <n v="0"/>
    <n v="0"/>
  </r>
  <r>
    <x v="128"/>
    <x v="6"/>
    <x v="3"/>
    <n v="0"/>
    <n v="0"/>
  </r>
  <r>
    <x v="129"/>
    <x v="6"/>
    <x v="3"/>
    <n v="0"/>
    <n v="0"/>
  </r>
  <r>
    <x v="130"/>
    <x v="6"/>
    <x v="3"/>
    <n v="12"/>
    <n v="232.96"/>
  </r>
  <r>
    <x v="131"/>
    <x v="6"/>
    <x v="3"/>
    <n v="5"/>
    <n v="147.58000000000001"/>
  </r>
  <r>
    <x v="132"/>
    <x v="6"/>
    <x v="3"/>
    <n v="5"/>
    <n v="196.7"/>
  </r>
  <r>
    <x v="133"/>
    <x v="6"/>
    <x v="3"/>
    <n v="5"/>
    <n v="281.06"/>
  </r>
  <r>
    <x v="134"/>
    <x v="6"/>
    <x v="3"/>
    <n v="5"/>
    <n v="366.03"/>
  </r>
  <r>
    <x v="135"/>
    <x v="6"/>
    <x v="3"/>
    <n v="0"/>
    <n v="0"/>
  </r>
  <r>
    <x v="136"/>
    <x v="6"/>
    <x v="3"/>
    <n v="0"/>
    <n v="0"/>
  </r>
  <r>
    <x v="138"/>
    <x v="6"/>
    <x v="3"/>
    <n v="0"/>
    <n v="0"/>
  </r>
  <r>
    <x v="137"/>
    <x v="6"/>
    <x v="3"/>
    <n v="0"/>
    <n v="0"/>
  </r>
  <r>
    <x v="139"/>
    <x v="6"/>
    <x v="3"/>
    <n v="5"/>
    <n v="220.85"/>
  </r>
  <r>
    <x v="140"/>
    <x v="6"/>
    <x v="3"/>
    <n v="5"/>
    <n v="339.9"/>
  </r>
  <r>
    <x v="141"/>
    <x v="6"/>
    <x v="3"/>
    <n v="5"/>
    <n v="155.91"/>
  </r>
  <r>
    <x v="143"/>
    <x v="6"/>
    <x v="3"/>
    <n v="5"/>
    <n v="50.74"/>
  </r>
  <r>
    <x v="144"/>
    <x v="6"/>
    <x v="3"/>
    <n v="0"/>
    <n v="0"/>
  </r>
  <r>
    <x v="145"/>
    <x v="6"/>
    <x v="3"/>
    <n v="0"/>
    <n v="0"/>
  </r>
  <r>
    <x v="146"/>
    <x v="6"/>
    <x v="3"/>
    <n v="5"/>
    <n v="396.2"/>
  </r>
  <r>
    <x v="147"/>
    <x v="6"/>
    <x v="3"/>
    <n v="5"/>
    <n v="391.24"/>
  </r>
  <r>
    <x v="142"/>
    <x v="6"/>
    <x v="3"/>
    <n v="5"/>
    <n v="333.11"/>
  </r>
  <r>
    <x v="148"/>
    <x v="6"/>
    <x v="3"/>
    <n v="11"/>
    <n v="82.52"/>
  </r>
  <r>
    <x v="149"/>
    <x v="6"/>
    <x v="3"/>
    <n v="5"/>
    <n v="133.87"/>
  </r>
  <r>
    <x v="151"/>
    <x v="6"/>
    <x v="3"/>
    <n v="0"/>
    <n v="0"/>
  </r>
  <r>
    <x v="152"/>
    <x v="6"/>
    <x v="3"/>
    <n v="5"/>
    <n v="181.42"/>
  </r>
  <r>
    <x v="153"/>
    <x v="6"/>
    <x v="3"/>
    <n v="0"/>
    <n v="0"/>
  </r>
  <r>
    <x v="154"/>
    <x v="6"/>
    <x v="3"/>
    <n v="5"/>
    <n v="780.03"/>
  </r>
  <r>
    <x v="156"/>
    <x v="6"/>
    <x v="3"/>
    <n v="0"/>
    <n v="0"/>
  </r>
  <r>
    <x v="157"/>
    <x v="6"/>
    <x v="3"/>
    <n v="0"/>
    <n v="0"/>
  </r>
  <r>
    <x v="158"/>
    <x v="6"/>
    <x v="3"/>
    <n v="71"/>
    <n v="504.55"/>
  </r>
  <r>
    <x v="159"/>
    <x v="6"/>
    <x v="3"/>
    <n v="5"/>
    <n v="32.33"/>
  </r>
  <r>
    <x v="80"/>
    <x v="6"/>
    <x v="3"/>
    <n v="5"/>
    <n v="195.62"/>
  </r>
  <r>
    <x v="88"/>
    <x v="6"/>
    <x v="3"/>
    <n v="13"/>
    <n v="135.59"/>
  </r>
  <r>
    <x v="160"/>
    <x v="6"/>
    <x v="4"/>
    <n v="5"/>
    <n v="80.8"/>
  </r>
  <r>
    <x v="161"/>
    <x v="6"/>
    <x v="4"/>
    <n v="5"/>
    <n v="219.3"/>
  </r>
  <r>
    <x v="162"/>
    <x v="6"/>
    <x v="4"/>
    <n v="0"/>
    <n v="0"/>
  </r>
  <r>
    <x v="163"/>
    <x v="6"/>
    <x v="4"/>
    <n v="5"/>
    <n v="278.55"/>
  </r>
  <r>
    <x v="164"/>
    <x v="6"/>
    <x v="4"/>
    <n v="5"/>
    <n v="519.75"/>
  </r>
  <r>
    <x v="165"/>
    <x v="6"/>
    <x v="4"/>
    <n v="0"/>
    <n v="0"/>
  </r>
  <r>
    <x v="166"/>
    <x v="6"/>
    <x v="4"/>
    <n v="0"/>
    <n v="0"/>
  </r>
  <r>
    <x v="167"/>
    <x v="6"/>
    <x v="4"/>
    <n v="5"/>
    <n v="45.3"/>
  </r>
  <r>
    <x v="168"/>
    <x v="6"/>
    <x v="4"/>
    <n v="14"/>
    <n v="104.52"/>
  </r>
  <r>
    <x v="169"/>
    <x v="6"/>
    <x v="4"/>
    <n v="0"/>
    <n v="0"/>
  </r>
  <r>
    <x v="170"/>
    <x v="6"/>
    <x v="4"/>
    <n v="20"/>
    <n v="2059.73"/>
  </r>
  <r>
    <x v="171"/>
    <x v="6"/>
    <x v="4"/>
    <n v="5"/>
    <n v="652.74"/>
  </r>
  <r>
    <x v="172"/>
    <x v="6"/>
    <x v="4"/>
    <n v="5"/>
    <n v="218.82"/>
  </r>
  <r>
    <x v="173"/>
    <x v="6"/>
    <x v="4"/>
    <n v="0"/>
    <n v="0"/>
  </r>
  <r>
    <x v="174"/>
    <x v="6"/>
    <x v="4"/>
    <n v="0"/>
    <n v="0"/>
  </r>
  <r>
    <x v="175"/>
    <x v="6"/>
    <x v="4"/>
    <n v="5"/>
    <n v="649.35"/>
  </r>
  <r>
    <x v="177"/>
    <x v="6"/>
    <x v="4"/>
    <n v="0"/>
    <n v="0"/>
  </r>
  <r>
    <x v="176"/>
    <x v="6"/>
    <x v="4"/>
    <n v="5"/>
    <n v="388.8"/>
  </r>
  <r>
    <x v="178"/>
    <x v="6"/>
    <x v="4"/>
    <n v="5"/>
    <n v="35.65"/>
  </r>
  <r>
    <x v="179"/>
    <x v="6"/>
    <x v="4"/>
    <n v="0"/>
    <n v="0"/>
  </r>
  <r>
    <x v="181"/>
    <x v="6"/>
    <x v="4"/>
    <n v="0"/>
    <n v="0"/>
  </r>
  <r>
    <x v="180"/>
    <x v="6"/>
    <x v="4"/>
    <n v="14"/>
    <n v="1037.81"/>
  </r>
  <r>
    <x v="182"/>
    <x v="6"/>
    <x v="4"/>
    <n v="0"/>
    <n v="0"/>
  </r>
  <r>
    <x v="183"/>
    <x v="6"/>
    <x v="4"/>
    <n v="5"/>
    <n v="88.51"/>
  </r>
  <r>
    <x v="184"/>
    <x v="6"/>
    <x v="4"/>
    <n v="0"/>
    <n v="0"/>
  </r>
  <r>
    <x v="186"/>
    <x v="6"/>
    <x v="4"/>
    <n v="0"/>
    <n v="0"/>
  </r>
  <r>
    <x v="187"/>
    <x v="6"/>
    <x v="4"/>
    <n v="5"/>
    <n v="460.83"/>
  </r>
  <r>
    <x v="188"/>
    <x v="6"/>
    <x v="4"/>
    <n v="5"/>
    <n v="297.8"/>
  </r>
  <r>
    <x v="185"/>
    <x v="6"/>
    <x v="4"/>
    <n v="0"/>
    <n v="0"/>
  </r>
  <r>
    <x v="189"/>
    <x v="6"/>
    <x v="4"/>
    <n v="0"/>
    <n v="0"/>
  </r>
  <r>
    <x v="190"/>
    <x v="6"/>
    <x v="4"/>
    <n v="0"/>
    <n v="0"/>
  </r>
  <r>
    <x v="228"/>
    <x v="6"/>
    <x v="4"/>
    <n v="18"/>
    <n v="185.28"/>
  </r>
  <r>
    <x v="191"/>
    <x v="6"/>
    <x v="4"/>
    <n v="0"/>
    <n v="0"/>
  </r>
  <r>
    <x v="192"/>
    <x v="6"/>
    <x v="4"/>
    <n v="0"/>
    <n v="0"/>
  </r>
  <r>
    <x v="193"/>
    <x v="6"/>
    <x v="4"/>
    <n v="0"/>
    <n v="0"/>
  </r>
  <r>
    <x v="233"/>
    <x v="6"/>
    <x v="4"/>
    <n v="0"/>
    <n v="0"/>
  </r>
  <r>
    <x v="235"/>
    <x v="6"/>
    <x v="4"/>
    <n v="0"/>
    <n v="0"/>
  </r>
  <r>
    <x v="194"/>
    <x v="6"/>
    <x v="4"/>
    <n v="0"/>
    <n v="0"/>
  </r>
  <r>
    <x v="195"/>
    <x v="6"/>
    <x v="4"/>
    <n v="0"/>
    <n v="0"/>
  </r>
  <r>
    <x v="196"/>
    <x v="6"/>
    <x v="4"/>
    <n v="5"/>
    <n v="318.88"/>
  </r>
  <r>
    <x v="197"/>
    <x v="6"/>
    <x v="4"/>
    <n v="0"/>
    <n v="0"/>
  </r>
  <r>
    <x v="198"/>
    <x v="6"/>
    <x v="4"/>
    <n v="5"/>
    <n v="292.74"/>
  </r>
  <r>
    <x v="199"/>
    <x v="6"/>
    <x v="4"/>
    <n v="5"/>
    <n v="174.09"/>
  </r>
  <r>
    <x v="200"/>
    <x v="6"/>
    <x v="4"/>
    <n v="5"/>
    <n v="574.71"/>
  </r>
  <r>
    <x v="201"/>
    <x v="6"/>
    <x v="4"/>
    <n v="5"/>
    <n v="184.84"/>
  </r>
  <r>
    <x v="202"/>
    <x v="6"/>
    <x v="4"/>
    <n v="0"/>
    <n v="0"/>
  </r>
  <r>
    <x v="203"/>
    <x v="6"/>
    <x v="4"/>
    <n v="5"/>
    <n v="261.37"/>
  </r>
  <r>
    <x v="204"/>
    <x v="6"/>
    <x v="4"/>
    <n v="0"/>
    <n v="0"/>
  </r>
  <r>
    <x v="205"/>
    <x v="6"/>
    <x v="4"/>
    <n v="0"/>
    <n v="0"/>
  </r>
  <r>
    <x v="206"/>
    <x v="6"/>
    <x v="4"/>
    <n v="0"/>
    <n v="0"/>
  </r>
  <r>
    <x v="207"/>
    <x v="6"/>
    <x v="4"/>
    <n v="5"/>
    <n v="332.89"/>
  </r>
  <r>
    <x v="208"/>
    <x v="6"/>
    <x v="4"/>
    <n v="5"/>
    <n v="250.25"/>
  </r>
  <r>
    <x v="209"/>
    <x v="6"/>
    <x v="4"/>
    <n v="5"/>
    <n v="292.06"/>
  </r>
  <r>
    <x v="210"/>
    <x v="6"/>
    <x v="4"/>
    <n v="99"/>
    <n v="94.08"/>
  </r>
  <r>
    <x v="211"/>
    <x v="6"/>
    <x v="4"/>
    <n v="0"/>
    <n v="0"/>
  </r>
  <r>
    <x v="212"/>
    <x v="6"/>
    <x v="4"/>
    <n v="0"/>
    <n v="0"/>
  </r>
  <r>
    <x v="213"/>
    <x v="6"/>
    <x v="4"/>
    <n v="0"/>
    <n v="0"/>
  </r>
  <r>
    <x v="214"/>
    <x v="6"/>
    <x v="4"/>
    <n v="5"/>
    <n v="79.680000000000007"/>
  </r>
  <r>
    <x v="215"/>
    <x v="6"/>
    <x v="4"/>
    <n v="0"/>
    <n v="0"/>
  </r>
  <r>
    <x v="216"/>
    <x v="6"/>
    <x v="4"/>
    <n v="5"/>
    <n v="580.72"/>
  </r>
  <r>
    <x v="217"/>
    <x v="6"/>
    <x v="4"/>
    <n v="0"/>
    <n v="0"/>
  </r>
  <r>
    <x v="220"/>
    <x v="6"/>
    <x v="4"/>
    <n v="5"/>
    <n v="613.5"/>
  </r>
  <r>
    <x v="218"/>
    <x v="6"/>
    <x v="4"/>
    <n v="0"/>
    <n v="0"/>
  </r>
  <r>
    <x v="219"/>
    <x v="6"/>
    <x v="4"/>
    <n v="0"/>
    <n v="0"/>
  </r>
  <r>
    <x v="221"/>
    <x v="6"/>
    <x v="4"/>
    <n v="0"/>
    <n v="0"/>
  </r>
  <r>
    <x v="222"/>
    <x v="6"/>
    <x v="4"/>
    <n v="0"/>
    <n v="0"/>
  </r>
  <r>
    <x v="223"/>
    <x v="6"/>
    <x v="4"/>
    <n v="0"/>
    <n v="0"/>
  </r>
  <r>
    <x v="224"/>
    <x v="6"/>
    <x v="4"/>
    <n v="0"/>
    <n v="0"/>
  </r>
  <r>
    <x v="225"/>
    <x v="6"/>
    <x v="4"/>
    <n v="5"/>
    <n v="99.52"/>
  </r>
  <r>
    <x v="234"/>
    <x v="6"/>
    <x v="4"/>
    <n v="0"/>
    <n v="0"/>
  </r>
  <r>
    <x v="226"/>
    <x v="6"/>
    <x v="4"/>
    <n v="5"/>
    <n v="329.82"/>
  </r>
  <r>
    <x v="227"/>
    <x v="6"/>
    <x v="4"/>
    <n v="16"/>
    <n v="370.89"/>
  </r>
  <r>
    <x v="229"/>
    <x v="6"/>
    <x v="4"/>
    <n v="5"/>
    <n v="358.94"/>
  </r>
  <r>
    <x v="230"/>
    <x v="6"/>
    <x v="4"/>
    <n v="0"/>
    <n v="0"/>
  </r>
  <r>
    <x v="231"/>
    <x v="6"/>
    <x v="4"/>
    <n v="5"/>
    <n v="92.51"/>
  </r>
  <r>
    <x v="232"/>
    <x v="6"/>
    <x v="4"/>
    <n v="0"/>
    <n v="0"/>
  </r>
  <r>
    <x v="236"/>
    <x v="6"/>
    <x v="4"/>
    <n v="5"/>
    <n v="414.59"/>
  </r>
  <r>
    <x v="237"/>
    <x v="6"/>
    <x v="4"/>
    <n v="5"/>
    <n v="430.29"/>
  </r>
  <r>
    <x v="238"/>
    <x v="6"/>
    <x v="4"/>
    <n v="5"/>
    <n v="349.9"/>
  </r>
  <r>
    <x v="239"/>
    <x v="6"/>
    <x v="4"/>
    <n v="0"/>
    <n v="0"/>
  </r>
  <r>
    <x v="240"/>
    <x v="6"/>
    <x v="4"/>
    <n v="5"/>
    <n v="212.31"/>
  </r>
  <r>
    <x v="241"/>
    <x v="6"/>
    <x v="4"/>
    <n v="5"/>
    <n v="388.8"/>
  </r>
  <r>
    <x v="242"/>
    <x v="6"/>
    <x v="4"/>
    <n v="5"/>
    <n v="562.42999999999995"/>
  </r>
  <r>
    <x v="243"/>
    <x v="6"/>
    <x v="4"/>
    <n v="0"/>
    <n v="0"/>
  </r>
  <r>
    <x v="244"/>
    <x v="6"/>
    <x v="4"/>
    <n v="5"/>
    <n v="36.44"/>
  </r>
  <r>
    <x v="245"/>
    <x v="6"/>
    <x v="4"/>
    <n v="5"/>
    <n v="173.25"/>
  </r>
  <r>
    <x v="246"/>
    <x v="6"/>
    <x v="4"/>
    <n v="0"/>
    <n v="0"/>
  </r>
  <r>
    <x v="247"/>
    <x v="6"/>
    <x v="4"/>
    <n v="5"/>
    <n v="279.33"/>
  </r>
  <r>
    <x v="248"/>
    <x v="6"/>
    <x v="4"/>
    <n v="0"/>
    <n v="0"/>
  </r>
  <r>
    <x v="249"/>
    <x v="6"/>
    <x v="4"/>
    <n v="5"/>
    <n v="609.76"/>
  </r>
  <r>
    <x v="250"/>
    <x v="6"/>
    <x v="4"/>
    <n v="5"/>
    <n v="270.86"/>
  </r>
  <r>
    <x v="251"/>
    <x v="6"/>
    <x v="4"/>
    <n v="0"/>
    <n v="0"/>
  </r>
  <r>
    <x v="278"/>
    <x v="6"/>
    <x v="6"/>
    <n v="0"/>
    <n v="0"/>
  </r>
  <r>
    <x v="252"/>
    <x v="6"/>
    <x v="5"/>
    <n v="5"/>
    <n v="135.87"/>
  </r>
  <r>
    <x v="279"/>
    <x v="6"/>
    <x v="6"/>
    <n v="32"/>
    <n v="263.98"/>
  </r>
  <r>
    <x v="253"/>
    <x v="6"/>
    <x v="5"/>
    <n v="12"/>
    <n v="99.93"/>
  </r>
  <r>
    <x v="254"/>
    <x v="6"/>
    <x v="5"/>
    <n v="12"/>
    <n v="122.64"/>
  </r>
  <r>
    <x v="255"/>
    <x v="6"/>
    <x v="5"/>
    <n v="41"/>
    <n v="298.31"/>
  </r>
  <r>
    <x v="256"/>
    <x v="6"/>
    <x v="5"/>
    <n v="0"/>
    <n v="0"/>
  </r>
  <r>
    <x v="280"/>
    <x v="6"/>
    <x v="6"/>
    <n v="56"/>
    <n v="210.99"/>
  </r>
  <r>
    <x v="281"/>
    <x v="6"/>
    <x v="6"/>
    <n v="5"/>
    <n v="96.53"/>
  </r>
  <r>
    <x v="257"/>
    <x v="6"/>
    <x v="5"/>
    <n v="0"/>
    <n v="0"/>
  </r>
  <r>
    <x v="282"/>
    <x v="6"/>
    <x v="6"/>
    <n v="5"/>
    <n v="208.68"/>
  </r>
  <r>
    <x v="283"/>
    <x v="6"/>
    <x v="6"/>
    <n v="5"/>
    <n v="248.51"/>
  </r>
  <r>
    <x v="259"/>
    <x v="6"/>
    <x v="5"/>
    <n v="5"/>
    <n v="106.91"/>
  </r>
  <r>
    <x v="284"/>
    <x v="6"/>
    <x v="1"/>
    <n v="0"/>
    <n v="0"/>
  </r>
  <r>
    <x v="285"/>
    <x v="6"/>
    <x v="1"/>
    <n v="11"/>
    <n v="53.71"/>
  </r>
  <r>
    <x v="260"/>
    <x v="6"/>
    <x v="5"/>
    <n v="5"/>
    <n v="147.58000000000001"/>
  </r>
  <r>
    <x v="286"/>
    <x v="6"/>
    <x v="6"/>
    <n v="0"/>
    <n v="0"/>
  </r>
  <r>
    <x v="287"/>
    <x v="6"/>
    <x v="1"/>
    <n v="5"/>
    <n v="213.31"/>
  </r>
  <r>
    <x v="288"/>
    <x v="6"/>
    <x v="6"/>
    <n v="125"/>
    <n v="874.98"/>
  </r>
  <r>
    <x v="261"/>
    <x v="6"/>
    <x v="5"/>
    <n v="36"/>
    <n v="338.03"/>
  </r>
  <r>
    <x v="289"/>
    <x v="6"/>
    <x v="6"/>
    <n v="39"/>
    <n v="390.9"/>
  </r>
  <r>
    <x v="290"/>
    <x v="6"/>
    <x v="1"/>
    <n v="10"/>
    <n v="49.46"/>
  </r>
  <r>
    <x v="263"/>
    <x v="6"/>
    <x v="5"/>
    <n v="5"/>
    <n v="204.5"/>
  </r>
  <r>
    <x v="264"/>
    <x v="6"/>
    <x v="5"/>
    <n v="46"/>
    <n v="189.15"/>
  </r>
  <r>
    <x v="265"/>
    <x v="6"/>
    <x v="5"/>
    <n v="19"/>
    <n v="360.39"/>
  </r>
  <r>
    <x v="266"/>
    <x v="6"/>
    <x v="5"/>
    <n v="15"/>
    <n v="313.08999999999997"/>
  </r>
  <r>
    <x v="291"/>
    <x v="6"/>
    <x v="6"/>
    <n v="52"/>
    <n v="268.06"/>
  </r>
  <r>
    <x v="292"/>
    <x v="6"/>
    <x v="6"/>
    <n v="5"/>
    <n v="112.61"/>
  </r>
  <r>
    <x v="293"/>
    <x v="6"/>
    <x v="6"/>
    <n v="0"/>
    <n v="0"/>
  </r>
  <r>
    <x v="267"/>
    <x v="6"/>
    <x v="5"/>
    <n v="5"/>
    <n v="119.65"/>
  </r>
  <r>
    <x v="294"/>
    <x v="6"/>
    <x v="6"/>
    <n v="34"/>
    <n v="225.49"/>
  </r>
  <r>
    <x v="296"/>
    <x v="6"/>
    <x v="6"/>
    <n v="5"/>
    <n v="130.16999999999999"/>
  </r>
  <r>
    <x v="298"/>
    <x v="6"/>
    <x v="6"/>
    <n v="24"/>
    <n v="135.79"/>
  </r>
  <r>
    <x v="300"/>
    <x v="6"/>
    <x v="6"/>
    <n v="0"/>
    <n v="0"/>
  </r>
  <r>
    <x v="302"/>
    <x v="6"/>
    <x v="6"/>
    <n v="5"/>
    <n v="166.72"/>
  </r>
  <r>
    <x v="270"/>
    <x v="6"/>
    <x v="5"/>
    <n v="209"/>
    <n v="251.72"/>
  </r>
  <r>
    <x v="304"/>
    <x v="6"/>
    <x v="6"/>
    <n v="38"/>
    <n v="191.46"/>
  </r>
  <r>
    <x v="271"/>
    <x v="6"/>
    <x v="5"/>
    <n v="5"/>
    <n v="170.07"/>
  </r>
  <r>
    <x v="268"/>
    <x v="6"/>
    <x v="5"/>
    <n v="41"/>
    <n v="240.02"/>
  </r>
  <r>
    <x v="305"/>
    <x v="6"/>
    <x v="6"/>
    <n v="53"/>
    <n v="231.67"/>
  </r>
  <r>
    <x v="269"/>
    <x v="6"/>
    <x v="5"/>
    <n v="14"/>
    <n v="254.82"/>
  </r>
  <r>
    <x v="295"/>
    <x v="6"/>
    <x v="1"/>
    <n v="5"/>
    <n v="163.83000000000001"/>
  </r>
  <r>
    <x v="306"/>
    <x v="6"/>
    <x v="6"/>
    <n v="104"/>
    <n v="355.94"/>
  </r>
  <r>
    <x v="272"/>
    <x v="6"/>
    <x v="5"/>
    <n v="13"/>
    <n v="257.32"/>
  </r>
  <r>
    <x v="297"/>
    <x v="6"/>
    <x v="1"/>
    <n v="5"/>
    <n v="205.17"/>
  </r>
  <r>
    <x v="307"/>
    <x v="6"/>
    <x v="6"/>
    <n v="16"/>
    <n v="256.66000000000003"/>
  </r>
  <r>
    <x v="308"/>
    <x v="6"/>
    <x v="6"/>
    <n v="28"/>
    <n v="305.54000000000002"/>
  </r>
  <r>
    <x v="309"/>
    <x v="6"/>
    <x v="6"/>
    <n v="26"/>
    <n v="264.79000000000002"/>
  </r>
  <r>
    <x v="273"/>
    <x v="6"/>
    <x v="5"/>
    <n v="57"/>
    <n v="328.59"/>
  </r>
  <r>
    <x v="299"/>
    <x v="6"/>
    <x v="1"/>
    <n v="10"/>
    <n v="115.11"/>
  </r>
  <r>
    <x v="274"/>
    <x v="6"/>
    <x v="5"/>
    <n v="16"/>
    <n v="216.36"/>
  </r>
  <r>
    <x v="310"/>
    <x v="6"/>
    <x v="6"/>
    <n v="31"/>
    <n v="229.65"/>
  </r>
  <r>
    <x v="311"/>
    <x v="6"/>
    <x v="6"/>
    <n v="65"/>
    <n v="389.2"/>
  </r>
  <r>
    <x v="301"/>
    <x v="6"/>
    <x v="1"/>
    <n v="42"/>
    <n v="715.62"/>
  </r>
  <r>
    <x v="312"/>
    <x v="6"/>
    <x v="6"/>
    <n v="619"/>
    <n v="209.57"/>
  </r>
  <r>
    <x v="275"/>
    <x v="6"/>
    <x v="5"/>
    <n v="58"/>
    <n v="987.4"/>
  </r>
  <r>
    <x v="303"/>
    <x v="6"/>
    <x v="1"/>
    <n v="5"/>
    <n v="95.31"/>
  </r>
  <r>
    <x v="276"/>
    <x v="6"/>
    <x v="5"/>
    <n v="77"/>
    <n v="205.57"/>
  </r>
  <r>
    <x v="277"/>
    <x v="6"/>
    <x v="5"/>
    <n v="5"/>
    <n v="48.53"/>
  </r>
  <r>
    <x v="262"/>
    <x v="6"/>
    <x v="5"/>
    <n v="11"/>
    <n v="223.3"/>
  </r>
  <r>
    <x v="258"/>
    <x v="6"/>
    <x v="5"/>
    <n v="12"/>
    <n v="210.56"/>
  </r>
  <r>
    <x v="0"/>
    <x v="7"/>
    <x v="0"/>
    <n v="23"/>
    <n v="425.45"/>
  </r>
  <r>
    <x v="1"/>
    <x v="7"/>
    <x v="1"/>
    <n v="18"/>
    <n v="56.62"/>
  </r>
  <r>
    <x v="2"/>
    <x v="7"/>
    <x v="0"/>
    <n v="5"/>
    <n v="270.42"/>
  </r>
  <r>
    <x v="4"/>
    <x v="7"/>
    <x v="2"/>
    <n v="5"/>
    <n v="87.23"/>
  </r>
  <r>
    <x v="3"/>
    <x v="7"/>
    <x v="0"/>
    <n v="51"/>
    <n v="158.08000000000001"/>
  </r>
  <r>
    <x v="7"/>
    <x v="7"/>
    <x v="1"/>
    <n v="5"/>
    <n v="82.77"/>
  </r>
  <r>
    <x v="9"/>
    <x v="7"/>
    <x v="1"/>
    <n v="28"/>
    <n v="811.59"/>
  </r>
  <r>
    <x v="5"/>
    <x v="7"/>
    <x v="0"/>
    <n v="5"/>
    <n v="75.38"/>
  </r>
  <r>
    <x v="6"/>
    <x v="7"/>
    <x v="0"/>
    <n v="25"/>
    <n v="192.92"/>
  </r>
  <r>
    <x v="13"/>
    <x v="7"/>
    <x v="1"/>
    <n v="5"/>
    <n v="251.89"/>
  </r>
  <r>
    <x v="15"/>
    <x v="7"/>
    <x v="1"/>
    <n v="115"/>
    <n v="610.47"/>
  </r>
  <r>
    <x v="17"/>
    <x v="7"/>
    <x v="1"/>
    <n v="5"/>
    <n v="118.48"/>
  </r>
  <r>
    <x v="19"/>
    <x v="7"/>
    <x v="1"/>
    <n v="5"/>
    <n v="63.8"/>
  </r>
  <r>
    <x v="8"/>
    <x v="7"/>
    <x v="0"/>
    <n v="5"/>
    <n v="117.7"/>
  </r>
  <r>
    <x v="22"/>
    <x v="7"/>
    <x v="2"/>
    <n v="5"/>
    <n v="152.38999999999999"/>
  </r>
  <r>
    <x v="10"/>
    <x v="7"/>
    <x v="0"/>
    <n v="14"/>
    <n v="265.55"/>
  </r>
  <r>
    <x v="11"/>
    <x v="7"/>
    <x v="0"/>
    <n v="30"/>
    <n v="121.71"/>
  </r>
  <r>
    <x v="26"/>
    <x v="7"/>
    <x v="2"/>
    <n v="0"/>
    <n v="0"/>
  </r>
  <r>
    <x v="12"/>
    <x v="7"/>
    <x v="0"/>
    <n v="104"/>
    <n v="331.75"/>
  </r>
  <r>
    <x v="29"/>
    <x v="7"/>
    <x v="1"/>
    <n v="17"/>
    <n v="429.62"/>
  </r>
  <r>
    <x v="14"/>
    <x v="7"/>
    <x v="0"/>
    <n v="5"/>
    <n v="78.03"/>
  </r>
  <r>
    <x v="32"/>
    <x v="7"/>
    <x v="2"/>
    <n v="5"/>
    <n v="75.3"/>
  </r>
  <r>
    <x v="16"/>
    <x v="7"/>
    <x v="0"/>
    <n v="28"/>
    <n v="371.06"/>
  </r>
  <r>
    <x v="18"/>
    <x v="7"/>
    <x v="0"/>
    <n v="14"/>
    <n v="279.94"/>
  </r>
  <r>
    <x v="36"/>
    <x v="7"/>
    <x v="2"/>
    <n v="5"/>
    <n v="449.24"/>
  </r>
  <r>
    <x v="20"/>
    <x v="7"/>
    <x v="0"/>
    <n v="5"/>
    <n v="274.12"/>
  </r>
  <r>
    <x v="21"/>
    <x v="7"/>
    <x v="0"/>
    <n v="0"/>
    <n v="0"/>
  </r>
  <r>
    <x v="23"/>
    <x v="7"/>
    <x v="0"/>
    <n v="23"/>
    <n v="378.66"/>
  </r>
  <r>
    <x v="24"/>
    <x v="7"/>
    <x v="0"/>
    <n v="343"/>
    <n v="139.59"/>
  </r>
  <r>
    <x v="25"/>
    <x v="7"/>
    <x v="0"/>
    <n v="62"/>
    <n v="203.93"/>
  </r>
  <r>
    <x v="27"/>
    <x v="7"/>
    <x v="0"/>
    <n v="5"/>
    <n v="125.53"/>
  </r>
  <r>
    <x v="44"/>
    <x v="7"/>
    <x v="1"/>
    <n v="5"/>
    <n v="180.64"/>
  </r>
  <r>
    <x v="28"/>
    <x v="7"/>
    <x v="0"/>
    <n v="14"/>
    <n v="469.33"/>
  </r>
  <r>
    <x v="47"/>
    <x v="7"/>
    <x v="2"/>
    <n v="14"/>
    <n v="108.16"/>
  </r>
  <r>
    <x v="49"/>
    <x v="7"/>
    <x v="2"/>
    <n v="110"/>
    <n v="166.5"/>
  </r>
  <r>
    <x v="30"/>
    <x v="7"/>
    <x v="0"/>
    <n v="13"/>
    <n v="276.13"/>
  </r>
  <r>
    <x v="52"/>
    <x v="7"/>
    <x v="1"/>
    <n v="5"/>
    <n v="213.77"/>
  </r>
  <r>
    <x v="31"/>
    <x v="7"/>
    <x v="0"/>
    <n v="17"/>
    <n v="1274.3599999999999"/>
  </r>
  <r>
    <x v="34"/>
    <x v="7"/>
    <x v="0"/>
    <n v="5"/>
    <n v="165.78"/>
  </r>
  <r>
    <x v="33"/>
    <x v="7"/>
    <x v="0"/>
    <n v="22"/>
    <n v="193.88"/>
  </r>
  <r>
    <x v="54"/>
    <x v="7"/>
    <x v="1"/>
    <n v="5"/>
    <n v="149.79"/>
  </r>
  <r>
    <x v="35"/>
    <x v="7"/>
    <x v="0"/>
    <n v="10"/>
    <n v="185.49"/>
  </r>
  <r>
    <x v="55"/>
    <x v="7"/>
    <x v="2"/>
    <n v="0"/>
    <n v="0"/>
  </r>
  <r>
    <x v="56"/>
    <x v="7"/>
    <x v="1"/>
    <n v="33"/>
    <n v="849.42"/>
  </r>
  <r>
    <x v="57"/>
    <x v="7"/>
    <x v="1"/>
    <n v="5"/>
    <n v="67.510000000000005"/>
  </r>
  <r>
    <x v="58"/>
    <x v="7"/>
    <x v="1"/>
    <n v="5"/>
    <n v="197.63"/>
  </r>
  <r>
    <x v="37"/>
    <x v="7"/>
    <x v="0"/>
    <n v="5"/>
    <n v="80.650000000000006"/>
  </r>
  <r>
    <x v="59"/>
    <x v="7"/>
    <x v="2"/>
    <n v="5"/>
    <n v="407.83"/>
  </r>
  <r>
    <x v="60"/>
    <x v="7"/>
    <x v="2"/>
    <n v="14"/>
    <n v="724.64"/>
  </r>
  <r>
    <x v="61"/>
    <x v="7"/>
    <x v="2"/>
    <n v="5"/>
    <n v="95.33"/>
  </r>
  <r>
    <x v="38"/>
    <x v="7"/>
    <x v="0"/>
    <n v="43"/>
    <n v="923.34"/>
  </r>
  <r>
    <x v="65"/>
    <x v="7"/>
    <x v="1"/>
    <n v="5"/>
    <n v="58.44"/>
  </r>
  <r>
    <x v="62"/>
    <x v="7"/>
    <x v="2"/>
    <n v="97"/>
    <n v="248.21"/>
  </r>
  <r>
    <x v="63"/>
    <x v="7"/>
    <x v="2"/>
    <n v="11"/>
    <n v="216.58"/>
  </r>
  <r>
    <x v="69"/>
    <x v="7"/>
    <x v="1"/>
    <n v="21"/>
    <n v="307.60000000000002"/>
  </r>
  <r>
    <x v="71"/>
    <x v="7"/>
    <x v="1"/>
    <n v="28"/>
    <n v="196.31"/>
  </r>
  <r>
    <x v="39"/>
    <x v="7"/>
    <x v="0"/>
    <n v="25"/>
    <n v="69.3"/>
  </r>
  <r>
    <x v="74"/>
    <x v="7"/>
    <x v="1"/>
    <n v="29"/>
    <n v="228.81"/>
  </r>
  <r>
    <x v="76"/>
    <x v="7"/>
    <x v="1"/>
    <n v="12"/>
    <n v="160"/>
  </r>
  <r>
    <x v="64"/>
    <x v="7"/>
    <x v="2"/>
    <n v="5"/>
    <n v="88.17"/>
  </r>
  <r>
    <x v="79"/>
    <x v="7"/>
    <x v="1"/>
    <n v="10"/>
    <n v="159.18"/>
  </r>
  <r>
    <x v="41"/>
    <x v="7"/>
    <x v="0"/>
    <n v="5"/>
    <n v="208.86"/>
  </r>
  <r>
    <x v="82"/>
    <x v="7"/>
    <x v="1"/>
    <n v="23"/>
    <n v="274.33"/>
  </r>
  <r>
    <x v="84"/>
    <x v="7"/>
    <x v="1"/>
    <n v="5"/>
    <n v="107.74"/>
  </r>
  <r>
    <x v="86"/>
    <x v="7"/>
    <x v="1"/>
    <n v="19"/>
    <n v="203.47"/>
  </r>
  <r>
    <x v="42"/>
    <x v="7"/>
    <x v="0"/>
    <n v="22"/>
    <n v="399.85"/>
  </r>
  <r>
    <x v="66"/>
    <x v="7"/>
    <x v="2"/>
    <n v="18"/>
    <n v="231.45"/>
  </r>
  <r>
    <x v="67"/>
    <x v="7"/>
    <x v="2"/>
    <n v="98"/>
    <n v="966.66"/>
  </r>
  <r>
    <x v="91"/>
    <x v="7"/>
    <x v="1"/>
    <n v="16"/>
    <n v="174.46"/>
  </r>
  <r>
    <x v="93"/>
    <x v="7"/>
    <x v="1"/>
    <n v="23"/>
    <n v="208.47"/>
  </r>
  <r>
    <x v="95"/>
    <x v="7"/>
    <x v="1"/>
    <n v="41"/>
    <n v="152.5"/>
  </r>
  <r>
    <x v="97"/>
    <x v="7"/>
    <x v="1"/>
    <n v="5"/>
    <n v="110.82"/>
  </r>
  <r>
    <x v="43"/>
    <x v="7"/>
    <x v="0"/>
    <n v="11"/>
    <n v="69.44"/>
  </r>
  <r>
    <x v="68"/>
    <x v="7"/>
    <x v="2"/>
    <n v="5"/>
    <n v="177.18"/>
  </r>
  <r>
    <x v="101"/>
    <x v="7"/>
    <x v="1"/>
    <n v="38"/>
    <n v="403.14"/>
  </r>
  <r>
    <x v="103"/>
    <x v="7"/>
    <x v="1"/>
    <n v="78"/>
    <n v="80.2"/>
  </r>
  <r>
    <x v="105"/>
    <x v="7"/>
    <x v="1"/>
    <n v="0"/>
    <n v="0"/>
  </r>
  <r>
    <x v="45"/>
    <x v="7"/>
    <x v="0"/>
    <n v="5"/>
    <n v="284.41000000000003"/>
  </r>
  <r>
    <x v="70"/>
    <x v="7"/>
    <x v="2"/>
    <n v="5"/>
    <n v="455.37"/>
  </r>
  <r>
    <x v="109"/>
    <x v="7"/>
    <x v="1"/>
    <n v="5"/>
    <n v="26.91"/>
  </r>
  <r>
    <x v="111"/>
    <x v="7"/>
    <x v="1"/>
    <n v="0"/>
    <n v="0"/>
  </r>
  <r>
    <x v="113"/>
    <x v="7"/>
    <x v="1"/>
    <n v="11"/>
    <n v="333.43"/>
  </r>
  <r>
    <x v="115"/>
    <x v="7"/>
    <x v="1"/>
    <n v="5"/>
    <n v="139.9"/>
  </r>
  <r>
    <x v="117"/>
    <x v="7"/>
    <x v="1"/>
    <n v="0"/>
    <n v="0"/>
  </r>
  <r>
    <x v="72"/>
    <x v="7"/>
    <x v="2"/>
    <n v="17"/>
    <n v="259.02999999999997"/>
  </r>
  <r>
    <x v="120"/>
    <x v="7"/>
    <x v="1"/>
    <n v="5"/>
    <n v="129"/>
  </r>
  <r>
    <x v="122"/>
    <x v="7"/>
    <x v="1"/>
    <n v="5"/>
    <n v="99.29"/>
  </r>
  <r>
    <x v="48"/>
    <x v="7"/>
    <x v="0"/>
    <n v="5"/>
    <n v="412.2"/>
  </r>
  <r>
    <x v="46"/>
    <x v="7"/>
    <x v="0"/>
    <n v="5"/>
    <n v="407.83"/>
  </r>
  <r>
    <x v="50"/>
    <x v="7"/>
    <x v="0"/>
    <n v="23"/>
    <n v="325.92"/>
  </r>
  <r>
    <x v="51"/>
    <x v="7"/>
    <x v="0"/>
    <n v="19"/>
    <n v="424.87"/>
  </r>
  <r>
    <x v="53"/>
    <x v="7"/>
    <x v="2"/>
    <n v="5"/>
    <n v="130.28"/>
  </r>
  <r>
    <x v="40"/>
    <x v="7"/>
    <x v="0"/>
    <n v="5"/>
    <n v="98.02"/>
  </r>
  <r>
    <x v="73"/>
    <x v="7"/>
    <x v="3"/>
    <n v="5"/>
    <n v="211.24"/>
  </r>
  <r>
    <x v="75"/>
    <x v="7"/>
    <x v="3"/>
    <n v="5"/>
    <n v="296.20999999999998"/>
  </r>
  <r>
    <x v="77"/>
    <x v="7"/>
    <x v="3"/>
    <n v="20"/>
    <n v="1012.15"/>
  </r>
  <r>
    <x v="78"/>
    <x v="7"/>
    <x v="3"/>
    <n v="5"/>
    <n v="402.9"/>
  </r>
  <r>
    <x v="81"/>
    <x v="7"/>
    <x v="3"/>
    <n v="0"/>
    <n v="0"/>
  </r>
  <r>
    <x v="83"/>
    <x v="7"/>
    <x v="3"/>
    <n v="0"/>
    <n v="0"/>
  </r>
  <r>
    <x v="85"/>
    <x v="7"/>
    <x v="3"/>
    <n v="5"/>
    <n v="165.23"/>
  </r>
  <r>
    <x v="87"/>
    <x v="7"/>
    <x v="3"/>
    <n v="5"/>
    <n v="337.61"/>
  </r>
  <r>
    <x v="89"/>
    <x v="7"/>
    <x v="3"/>
    <n v="5"/>
    <n v="228"/>
  </r>
  <r>
    <x v="90"/>
    <x v="7"/>
    <x v="3"/>
    <n v="19"/>
    <n v="376.09"/>
  </r>
  <r>
    <x v="92"/>
    <x v="7"/>
    <x v="3"/>
    <n v="5"/>
    <n v="191.06"/>
  </r>
  <r>
    <x v="94"/>
    <x v="7"/>
    <x v="3"/>
    <n v="0"/>
    <n v="0"/>
  </r>
  <r>
    <x v="96"/>
    <x v="7"/>
    <x v="3"/>
    <n v="5"/>
    <n v="118.29"/>
  </r>
  <r>
    <x v="99"/>
    <x v="7"/>
    <x v="3"/>
    <n v="0"/>
    <n v="0"/>
  </r>
  <r>
    <x v="100"/>
    <x v="7"/>
    <x v="3"/>
    <n v="20"/>
    <n v="446.03"/>
  </r>
  <r>
    <x v="98"/>
    <x v="7"/>
    <x v="3"/>
    <n v="20"/>
    <n v="244.14"/>
  </r>
  <r>
    <x v="102"/>
    <x v="7"/>
    <x v="3"/>
    <n v="0"/>
    <n v="0"/>
  </r>
  <r>
    <x v="104"/>
    <x v="7"/>
    <x v="3"/>
    <n v="0"/>
    <n v="0"/>
  </r>
  <r>
    <x v="106"/>
    <x v="7"/>
    <x v="3"/>
    <n v="15"/>
    <n v="150.30000000000001"/>
  </r>
  <r>
    <x v="107"/>
    <x v="7"/>
    <x v="3"/>
    <n v="5"/>
    <n v="133.55000000000001"/>
  </r>
  <r>
    <x v="150"/>
    <x v="7"/>
    <x v="3"/>
    <n v="5"/>
    <n v="276.85000000000002"/>
  </r>
  <r>
    <x v="108"/>
    <x v="7"/>
    <x v="3"/>
    <n v="5"/>
    <n v="91.17"/>
  </r>
  <r>
    <x v="110"/>
    <x v="7"/>
    <x v="3"/>
    <n v="29"/>
    <n v="1078.07"/>
  </r>
  <r>
    <x v="112"/>
    <x v="7"/>
    <x v="3"/>
    <n v="0"/>
    <n v="0"/>
  </r>
  <r>
    <x v="155"/>
    <x v="7"/>
    <x v="3"/>
    <n v="5"/>
    <n v="152.77000000000001"/>
  </r>
  <r>
    <x v="114"/>
    <x v="7"/>
    <x v="3"/>
    <n v="5"/>
    <n v="191.94"/>
  </r>
  <r>
    <x v="116"/>
    <x v="7"/>
    <x v="3"/>
    <n v="5"/>
    <n v="233.64"/>
  </r>
  <r>
    <x v="118"/>
    <x v="7"/>
    <x v="3"/>
    <n v="181"/>
    <n v="184.18"/>
  </r>
  <r>
    <x v="119"/>
    <x v="7"/>
    <x v="3"/>
    <n v="0"/>
    <n v="0"/>
  </r>
  <r>
    <x v="121"/>
    <x v="7"/>
    <x v="3"/>
    <n v="5"/>
    <n v="140.13"/>
  </r>
  <r>
    <x v="123"/>
    <x v="7"/>
    <x v="3"/>
    <n v="5"/>
    <n v="27.13"/>
  </r>
  <r>
    <x v="124"/>
    <x v="7"/>
    <x v="3"/>
    <n v="15"/>
    <n v="414.82"/>
  </r>
  <r>
    <x v="125"/>
    <x v="7"/>
    <x v="3"/>
    <n v="5"/>
    <n v="778.82"/>
  </r>
  <r>
    <x v="126"/>
    <x v="7"/>
    <x v="3"/>
    <n v="0"/>
    <n v="0"/>
  </r>
  <r>
    <x v="127"/>
    <x v="7"/>
    <x v="3"/>
    <n v="0"/>
    <n v="0"/>
  </r>
  <r>
    <x v="128"/>
    <x v="7"/>
    <x v="3"/>
    <n v="0"/>
    <n v="0"/>
  </r>
  <r>
    <x v="129"/>
    <x v="7"/>
    <x v="3"/>
    <n v="0"/>
    <n v="0"/>
  </r>
  <r>
    <x v="130"/>
    <x v="7"/>
    <x v="3"/>
    <n v="11"/>
    <n v="213.55"/>
  </r>
  <r>
    <x v="131"/>
    <x v="7"/>
    <x v="3"/>
    <n v="10"/>
    <n v="295.16000000000003"/>
  </r>
  <r>
    <x v="132"/>
    <x v="7"/>
    <x v="3"/>
    <n v="5"/>
    <n v="196.7"/>
  </r>
  <r>
    <x v="133"/>
    <x v="7"/>
    <x v="3"/>
    <n v="5"/>
    <n v="281.06"/>
  </r>
  <r>
    <x v="134"/>
    <x v="7"/>
    <x v="3"/>
    <n v="5"/>
    <n v="366.03"/>
  </r>
  <r>
    <x v="135"/>
    <x v="7"/>
    <x v="3"/>
    <n v="0"/>
    <n v="0"/>
  </r>
  <r>
    <x v="136"/>
    <x v="7"/>
    <x v="3"/>
    <n v="0"/>
    <n v="0"/>
  </r>
  <r>
    <x v="138"/>
    <x v="7"/>
    <x v="3"/>
    <n v="0"/>
    <n v="0"/>
  </r>
  <r>
    <x v="137"/>
    <x v="7"/>
    <x v="3"/>
    <n v="0"/>
    <n v="0"/>
  </r>
  <r>
    <x v="139"/>
    <x v="7"/>
    <x v="3"/>
    <n v="5"/>
    <n v="220.85"/>
  </r>
  <r>
    <x v="140"/>
    <x v="7"/>
    <x v="3"/>
    <n v="5"/>
    <n v="339.9"/>
  </r>
  <r>
    <x v="141"/>
    <x v="7"/>
    <x v="3"/>
    <n v="5"/>
    <n v="155.91"/>
  </r>
  <r>
    <x v="143"/>
    <x v="7"/>
    <x v="3"/>
    <n v="5"/>
    <n v="50.74"/>
  </r>
  <r>
    <x v="144"/>
    <x v="7"/>
    <x v="3"/>
    <n v="0"/>
    <n v="0"/>
  </r>
  <r>
    <x v="145"/>
    <x v="7"/>
    <x v="3"/>
    <n v="0"/>
    <n v="0"/>
  </r>
  <r>
    <x v="146"/>
    <x v="7"/>
    <x v="3"/>
    <n v="5"/>
    <n v="396.2"/>
  </r>
  <r>
    <x v="147"/>
    <x v="7"/>
    <x v="3"/>
    <n v="5"/>
    <n v="391.24"/>
  </r>
  <r>
    <x v="142"/>
    <x v="7"/>
    <x v="3"/>
    <n v="5"/>
    <n v="333.11"/>
  </r>
  <r>
    <x v="148"/>
    <x v="7"/>
    <x v="3"/>
    <n v="10"/>
    <n v="75.02"/>
  </r>
  <r>
    <x v="149"/>
    <x v="7"/>
    <x v="3"/>
    <n v="5"/>
    <n v="133.87"/>
  </r>
  <r>
    <x v="151"/>
    <x v="7"/>
    <x v="3"/>
    <n v="5"/>
    <n v="216.26"/>
  </r>
  <r>
    <x v="152"/>
    <x v="7"/>
    <x v="3"/>
    <n v="5"/>
    <n v="181.42"/>
  </r>
  <r>
    <x v="153"/>
    <x v="7"/>
    <x v="3"/>
    <n v="0"/>
    <n v="0"/>
  </r>
  <r>
    <x v="154"/>
    <x v="7"/>
    <x v="3"/>
    <n v="5"/>
    <n v="780.03"/>
  </r>
  <r>
    <x v="156"/>
    <x v="7"/>
    <x v="3"/>
    <n v="0"/>
    <n v="0"/>
  </r>
  <r>
    <x v="157"/>
    <x v="7"/>
    <x v="3"/>
    <n v="0"/>
    <n v="0"/>
  </r>
  <r>
    <x v="158"/>
    <x v="7"/>
    <x v="3"/>
    <n v="66"/>
    <n v="469.02"/>
  </r>
  <r>
    <x v="159"/>
    <x v="7"/>
    <x v="3"/>
    <n v="5"/>
    <n v="32.33"/>
  </r>
  <r>
    <x v="80"/>
    <x v="7"/>
    <x v="3"/>
    <n v="5"/>
    <n v="195.62"/>
  </r>
  <r>
    <x v="88"/>
    <x v="7"/>
    <x v="3"/>
    <n v="12"/>
    <n v="125.16"/>
  </r>
  <r>
    <x v="160"/>
    <x v="7"/>
    <x v="4"/>
    <n v="5"/>
    <n v="80.8"/>
  </r>
  <r>
    <x v="161"/>
    <x v="7"/>
    <x v="4"/>
    <n v="5"/>
    <n v="219.3"/>
  </r>
  <r>
    <x v="162"/>
    <x v="7"/>
    <x v="4"/>
    <n v="0"/>
    <n v="0"/>
  </r>
  <r>
    <x v="163"/>
    <x v="7"/>
    <x v="4"/>
    <n v="5"/>
    <n v="278.55"/>
  </r>
  <r>
    <x v="164"/>
    <x v="7"/>
    <x v="4"/>
    <n v="5"/>
    <n v="519.75"/>
  </r>
  <r>
    <x v="165"/>
    <x v="7"/>
    <x v="4"/>
    <n v="0"/>
    <n v="0"/>
  </r>
  <r>
    <x v="166"/>
    <x v="7"/>
    <x v="4"/>
    <n v="0"/>
    <n v="0"/>
  </r>
  <r>
    <x v="167"/>
    <x v="7"/>
    <x v="4"/>
    <n v="10"/>
    <n v="90.6"/>
  </r>
  <r>
    <x v="168"/>
    <x v="7"/>
    <x v="4"/>
    <n v="17"/>
    <n v="126.91"/>
  </r>
  <r>
    <x v="169"/>
    <x v="7"/>
    <x v="4"/>
    <n v="0"/>
    <n v="0"/>
  </r>
  <r>
    <x v="170"/>
    <x v="7"/>
    <x v="4"/>
    <n v="18"/>
    <n v="1853.76"/>
  </r>
  <r>
    <x v="171"/>
    <x v="7"/>
    <x v="4"/>
    <n v="5"/>
    <n v="652.74"/>
  </r>
  <r>
    <x v="172"/>
    <x v="7"/>
    <x v="4"/>
    <n v="5"/>
    <n v="218.82"/>
  </r>
  <r>
    <x v="173"/>
    <x v="7"/>
    <x v="4"/>
    <n v="0"/>
    <n v="0"/>
  </r>
  <r>
    <x v="174"/>
    <x v="7"/>
    <x v="4"/>
    <n v="0"/>
    <n v="0"/>
  </r>
  <r>
    <x v="175"/>
    <x v="7"/>
    <x v="4"/>
    <n v="5"/>
    <n v="649.35"/>
  </r>
  <r>
    <x v="177"/>
    <x v="7"/>
    <x v="4"/>
    <n v="0"/>
    <n v="0"/>
  </r>
  <r>
    <x v="176"/>
    <x v="7"/>
    <x v="4"/>
    <n v="5"/>
    <n v="388.8"/>
  </r>
  <r>
    <x v="178"/>
    <x v="7"/>
    <x v="4"/>
    <n v="5"/>
    <n v="35.65"/>
  </r>
  <r>
    <x v="179"/>
    <x v="7"/>
    <x v="4"/>
    <n v="0"/>
    <n v="0"/>
  </r>
  <r>
    <x v="181"/>
    <x v="7"/>
    <x v="4"/>
    <n v="0"/>
    <n v="0"/>
  </r>
  <r>
    <x v="180"/>
    <x v="7"/>
    <x v="4"/>
    <n v="15"/>
    <n v="1111.93"/>
  </r>
  <r>
    <x v="182"/>
    <x v="7"/>
    <x v="4"/>
    <n v="0"/>
    <n v="0"/>
  </r>
  <r>
    <x v="183"/>
    <x v="7"/>
    <x v="4"/>
    <n v="5"/>
    <n v="88.51"/>
  </r>
  <r>
    <x v="184"/>
    <x v="7"/>
    <x v="4"/>
    <n v="0"/>
    <n v="0"/>
  </r>
  <r>
    <x v="186"/>
    <x v="7"/>
    <x v="4"/>
    <n v="0"/>
    <n v="0"/>
  </r>
  <r>
    <x v="187"/>
    <x v="7"/>
    <x v="4"/>
    <n v="5"/>
    <n v="460.83"/>
  </r>
  <r>
    <x v="188"/>
    <x v="7"/>
    <x v="4"/>
    <n v="5"/>
    <n v="297.8"/>
  </r>
  <r>
    <x v="185"/>
    <x v="7"/>
    <x v="4"/>
    <n v="0"/>
    <n v="0"/>
  </r>
  <r>
    <x v="189"/>
    <x v="7"/>
    <x v="4"/>
    <n v="0"/>
    <n v="0"/>
  </r>
  <r>
    <x v="190"/>
    <x v="7"/>
    <x v="4"/>
    <n v="0"/>
    <n v="0"/>
  </r>
  <r>
    <x v="228"/>
    <x v="7"/>
    <x v="4"/>
    <n v="17"/>
    <n v="174.99"/>
  </r>
  <r>
    <x v="191"/>
    <x v="7"/>
    <x v="4"/>
    <n v="0"/>
    <n v="0"/>
  </r>
  <r>
    <x v="192"/>
    <x v="7"/>
    <x v="4"/>
    <n v="0"/>
    <n v="0"/>
  </r>
  <r>
    <x v="193"/>
    <x v="7"/>
    <x v="4"/>
    <n v="0"/>
    <n v="0"/>
  </r>
  <r>
    <x v="233"/>
    <x v="7"/>
    <x v="4"/>
    <n v="0"/>
    <n v="0"/>
  </r>
  <r>
    <x v="235"/>
    <x v="7"/>
    <x v="4"/>
    <n v="0"/>
    <n v="0"/>
  </r>
  <r>
    <x v="194"/>
    <x v="7"/>
    <x v="4"/>
    <n v="0"/>
    <n v="0"/>
  </r>
  <r>
    <x v="195"/>
    <x v="7"/>
    <x v="4"/>
    <n v="0"/>
    <n v="0"/>
  </r>
  <r>
    <x v="196"/>
    <x v="7"/>
    <x v="4"/>
    <n v="5"/>
    <n v="318.88"/>
  </r>
  <r>
    <x v="197"/>
    <x v="7"/>
    <x v="4"/>
    <n v="0"/>
    <n v="0"/>
  </r>
  <r>
    <x v="198"/>
    <x v="7"/>
    <x v="4"/>
    <n v="5"/>
    <n v="292.74"/>
  </r>
  <r>
    <x v="199"/>
    <x v="7"/>
    <x v="4"/>
    <n v="5"/>
    <n v="174.09"/>
  </r>
  <r>
    <x v="200"/>
    <x v="7"/>
    <x v="4"/>
    <n v="5"/>
    <n v="574.71"/>
  </r>
  <r>
    <x v="201"/>
    <x v="7"/>
    <x v="4"/>
    <n v="5"/>
    <n v="184.84"/>
  </r>
  <r>
    <x v="202"/>
    <x v="7"/>
    <x v="4"/>
    <n v="0"/>
    <n v="0"/>
  </r>
  <r>
    <x v="203"/>
    <x v="7"/>
    <x v="4"/>
    <n v="5"/>
    <n v="261.37"/>
  </r>
  <r>
    <x v="204"/>
    <x v="7"/>
    <x v="4"/>
    <n v="0"/>
    <n v="0"/>
  </r>
  <r>
    <x v="205"/>
    <x v="7"/>
    <x v="4"/>
    <n v="0"/>
    <n v="0"/>
  </r>
  <r>
    <x v="206"/>
    <x v="7"/>
    <x v="4"/>
    <n v="0"/>
    <n v="0"/>
  </r>
  <r>
    <x v="207"/>
    <x v="7"/>
    <x v="4"/>
    <n v="5"/>
    <n v="332.89"/>
  </r>
  <r>
    <x v="208"/>
    <x v="7"/>
    <x v="4"/>
    <n v="5"/>
    <n v="250.25"/>
  </r>
  <r>
    <x v="209"/>
    <x v="7"/>
    <x v="4"/>
    <n v="5"/>
    <n v="292.06"/>
  </r>
  <r>
    <x v="210"/>
    <x v="7"/>
    <x v="4"/>
    <n v="99"/>
    <n v="94.08"/>
  </r>
  <r>
    <x v="211"/>
    <x v="7"/>
    <x v="4"/>
    <n v="0"/>
    <n v="0"/>
  </r>
  <r>
    <x v="212"/>
    <x v="7"/>
    <x v="4"/>
    <n v="0"/>
    <n v="0"/>
  </r>
  <r>
    <x v="213"/>
    <x v="7"/>
    <x v="4"/>
    <n v="0"/>
    <n v="0"/>
  </r>
  <r>
    <x v="214"/>
    <x v="7"/>
    <x v="4"/>
    <n v="5"/>
    <n v="79.680000000000007"/>
  </r>
  <r>
    <x v="215"/>
    <x v="7"/>
    <x v="4"/>
    <n v="0"/>
    <n v="0"/>
  </r>
  <r>
    <x v="216"/>
    <x v="7"/>
    <x v="4"/>
    <n v="5"/>
    <n v="580.72"/>
  </r>
  <r>
    <x v="217"/>
    <x v="7"/>
    <x v="4"/>
    <n v="0"/>
    <n v="0"/>
  </r>
  <r>
    <x v="220"/>
    <x v="7"/>
    <x v="4"/>
    <n v="5"/>
    <n v="613.5"/>
  </r>
  <r>
    <x v="218"/>
    <x v="7"/>
    <x v="4"/>
    <n v="0"/>
    <n v="0"/>
  </r>
  <r>
    <x v="219"/>
    <x v="7"/>
    <x v="4"/>
    <n v="0"/>
    <n v="0"/>
  </r>
  <r>
    <x v="221"/>
    <x v="7"/>
    <x v="4"/>
    <n v="0"/>
    <n v="0"/>
  </r>
  <r>
    <x v="222"/>
    <x v="7"/>
    <x v="4"/>
    <n v="0"/>
    <n v="0"/>
  </r>
  <r>
    <x v="223"/>
    <x v="7"/>
    <x v="4"/>
    <n v="0"/>
    <n v="0"/>
  </r>
  <r>
    <x v="224"/>
    <x v="7"/>
    <x v="4"/>
    <n v="0"/>
    <n v="0"/>
  </r>
  <r>
    <x v="225"/>
    <x v="7"/>
    <x v="4"/>
    <n v="5"/>
    <n v="99.52"/>
  </r>
  <r>
    <x v="234"/>
    <x v="7"/>
    <x v="4"/>
    <n v="0"/>
    <n v="0"/>
  </r>
  <r>
    <x v="226"/>
    <x v="7"/>
    <x v="4"/>
    <n v="5"/>
    <n v="329.82"/>
  </r>
  <r>
    <x v="227"/>
    <x v="7"/>
    <x v="4"/>
    <n v="15"/>
    <n v="347.71"/>
  </r>
  <r>
    <x v="229"/>
    <x v="7"/>
    <x v="4"/>
    <n v="5"/>
    <n v="358.94"/>
  </r>
  <r>
    <x v="230"/>
    <x v="7"/>
    <x v="4"/>
    <n v="0"/>
    <n v="0"/>
  </r>
  <r>
    <x v="231"/>
    <x v="7"/>
    <x v="4"/>
    <n v="5"/>
    <n v="92.51"/>
  </r>
  <r>
    <x v="232"/>
    <x v="7"/>
    <x v="4"/>
    <n v="0"/>
    <n v="0"/>
  </r>
  <r>
    <x v="236"/>
    <x v="7"/>
    <x v="4"/>
    <n v="5"/>
    <n v="414.59"/>
  </r>
  <r>
    <x v="237"/>
    <x v="7"/>
    <x v="4"/>
    <n v="14"/>
    <n v="1204.82"/>
  </r>
  <r>
    <x v="238"/>
    <x v="7"/>
    <x v="4"/>
    <n v="5"/>
    <n v="349.9"/>
  </r>
  <r>
    <x v="239"/>
    <x v="7"/>
    <x v="4"/>
    <n v="0"/>
    <n v="0"/>
  </r>
  <r>
    <x v="240"/>
    <x v="7"/>
    <x v="4"/>
    <n v="5"/>
    <n v="212.31"/>
  </r>
  <r>
    <x v="241"/>
    <x v="7"/>
    <x v="4"/>
    <n v="5"/>
    <n v="388.8"/>
  </r>
  <r>
    <x v="242"/>
    <x v="7"/>
    <x v="4"/>
    <n v="5"/>
    <n v="562.42999999999995"/>
  </r>
  <r>
    <x v="243"/>
    <x v="7"/>
    <x v="4"/>
    <n v="0"/>
    <n v="0"/>
  </r>
  <r>
    <x v="244"/>
    <x v="7"/>
    <x v="4"/>
    <n v="5"/>
    <n v="36.44"/>
  </r>
  <r>
    <x v="245"/>
    <x v="7"/>
    <x v="4"/>
    <n v="5"/>
    <n v="173.25"/>
  </r>
  <r>
    <x v="246"/>
    <x v="7"/>
    <x v="4"/>
    <n v="0"/>
    <n v="0"/>
  </r>
  <r>
    <x v="247"/>
    <x v="7"/>
    <x v="4"/>
    <n v="5"/>
    <n v="279.33"/>
  </r>
  <r>
    <x v="248"/>
    <x v="7"/>
    <x v="4"/>
    <n v="0"/>
    <n v="0"/>
  </r>
  <r>
    <x v="249"/>
    <x v="7"/>
    <x v="4"/>
    <n v="5"/>
    <n v="609.76"/>
  </r>
  <r>
    <x v="250"/>
    <x v="7"/>
    <x v="4"/>
    <n v="5"/>
    <n v="270.86"/>
  </r>
  <r>
    <x v="251"/>
    <x v="7"/>
    <x v="4"/>
    <n v="0"/>
    <n v="0"/>
  </r>
  <r>
    <x v="278"/>
    <x v="7"/>
    <x v="6"/>
    <n v="0"/>
    <n v="0"/>
  </r>
  <r>
    <x v="252"/>
    <x v="7"/>
    <x v="5"/>
    <n v="5"/>
    <n v="135.87"/>
  </r>
  <r>
    <x v="279"/>
    <x v="7"/>
    <x v="6"/>
    <n v="33"/>
    <n v="272.23"/>
  </r>
  <r>
    <x v="253"/>
    <x v="7"/>
    <x v="5"/>
    <n v="14"/>
    <n v="116.58"/>
  </r>
  <r>
    <x v="254"/>
    <x v="7"/>
    <x v="5"/>
    <n v="10"/>
    <n v="102.2"/>
  </r>
  <r>
    <x v="255"/>
    <x v="7"/>
    <x v="5"/>
    <n v="38"/>
    <n v="276.48"/>
  </r>
  <r>
    <x v="256"/>
    <x v="7"/>
    <x v="5"/>
    <n v="0"/>
    <n v="0"/>
  </r>
  <r>
    <x v="280"/>
    <x v="7"/>
    <x v="6"/>
    <n v="59"/>
    <n v="222.29"/>
  </r>
  <r>
    <x v="281"/>
    <x v="7"/>
    <x v="6"/>
    <n v="5"/>
    <n v="96.53"/>
  </r>
  <r>
    <x v="257"/>
    <x v="7"/>
    <x v="5"/>
    <n v="0"/>
    <n v="0"/>
  </r>
  <r>
    <x v="282"/>
    <x v="7"/>
    <x v="6"/>
    <n v="5"/>
    <n v="208.68"/>
  </r>
  <r>
    <x v="283"/>
    <x v="7"/>
    <x v="6"/>
    <n v="5"/>
    <n v="248.51"/>
  </r>
  <r>
    <x v="259"/>
    <x v="7"/>
    <x v="5"/>
    <n v="5"/>
    <n v="106.91"/>
  </r>
  <r>
    <x v="284"/>
    <x v="7"/>
    <x v="1"/>
    <n v="0"/>
    <n v="0"/>
  </r>
  <r>
    <x v="285"/>
    <x v="7"/>
    <x v="1"/>
    <n v="11"/>
    <n v="53.71"/>
  </r>
  <r>
    <x v="260"/>
    <x v="7"/>
    <x v="5"/>
    <n v="5"/>
    <n v="147.58000000000001"/>
  </r>
  <r>
    <x v="286"/>
    <x v="7"/>
    <x v="6"/>
    <n v="0"/>
    <n v="0"/>
  </r>
  <r>
    <x v="287"/>
    <x v="7"/>
    <x v="1"/>
    <n v="10"/>
    <n v="426.62"/>
  </r>
  <r>
    <x v="288"/>
    <x v="7"/>
    <x v="6"/>
    <n v="125"/>
    <n v="874.98"/>
  </r>
  <r>
    <x v="261"/>
    <x v="7"/>
    <x v="5"/>
    <n v="36"/>
    <n v="338.03"/>
  </r>
  <r>
    <x v="289"/>
    <x v="7"/>
    <x v="6"/>
    <n v="39"/>
    <n v="390.9"/>
  </r>
  <r>
    <x v="290"/>
    <x v="7"/>
    <x v="1"/>
    <n v="5"/>
    <n v="24.73"/>
  </r>
  <r>
    <x v="263"/>
    <x v="7"/>
    <x v="5"/>
    <n v="5"/>
    <n v="204.5"/>
  </r>
  <r>
    <x v="264"/>
    <x v="7"/>
    <x v="5"/>
    <n v="43"/>
    <n v="176.82"/>
  </r>
  <r>
    <x v="265"/>
    <x v="7"/>
    <x v="5"/>
    <n v="19"/>
    <n v="360.39"/>
  </r>
  <r>
    <x v="266"/>
    <x v="7"/>
    <x v="5"/>
    <n v="14"/>
    <n v="292.20999999999998"/>
  </r>
  <r>
    <x v="291"/>
    <x v="7"/>
    <x v="6"/>
    <n v="52"/>
    <n v="268.06"/>
  </r>
  <r>
    <x v="292"/>
    <x v="7"/>
    <x v="6"/>
    <n v="5"/>
    <n v="112.61"/>
  </r>
  <r>
    <x v="293"/>
    <x v="7"/>
    <x v="6"/>
    <n v="0"/>
    <n v="0"/>
  </r>
  <r>
    <x v="267"/>
    <x v="7"/>
    <x v="5"/>
    <n v="5"/>
    <n v="119.65"/>
  </r>
  <r>
    <x v="294"/>
    <x v="7"/>
    <x v="6"/>
    <n v="35"/>
    <n v="232.13"/>
  </r>
  <r>
    <x v="296"/>
    <x v="7"/>
    <x v="6"/>
    <n v="5"/>
    <n v="130.16999999999999"/>
  </r>
  <r>
    <x v="298"/>
    <x v="7"/>
    <x v="6"/>
    <n v="25"/>
    <n v="141.44"/>
  </r>
  <r>
    <x v="300"/>
    <x v="7"/>
    <x v="6"/>
    <n v="0"/>
    <n v="0"/>
  </r>
  <r>
    <x v="302"/>
    <x v="7"/>
    <x v="6"/>
    <n v="5"/>
    <n v="166.72"/>
  </r>
  <r>
    <x v="270"/>
    <x v="7"/>
    <x v="5"/>
    <n v="191"/>
    <n v="230.04"/>
  </r>
  <r>
    <x v="304"/>
    <x v="7"/>
    <x v="6"/>
    <n v="39"/>
    <n v="196.49"/>
  </r>
  <r>
    <x v="271"/>
    <x v="7"/>
    <x v="5"/>
    <n v="5"/>
    <n v="170.07"/>
  </r>
  <r>
    <x v="268"/>
    <x v="7"/>
    <x v="5"/>
    <n v="39"/>
    <n v="228.31"/>
  </r>
  <r>
    <x v="305"/>
    <x v="7"/>
    <x v="6"/>
    <n v="50"/>
    <n v="218.56"/>
  </r>
  <r>
    <x v="269"/>
    <x v="7"/>
    <x v="5"/>
    <n v="14"/>
    <n v="254.82"/>
  </r>
  <r>
    <x v="295"/>
    <x v="7"/>
    <x v="1"/>
    <n v="5"/>
    <n v="163.83000000000001"/>
  </r>
  <r>
    <x v="306"/>
    <x v="7"/>
    <x v="6"/>
    <n v="105"/>
    <n v="359.37"/>
  </r>
  <r>
    <x v="272"/>
    <x v="7"/>
    <x v="5"/>
    <n v="14"/>
    <n v="277.12"/>
  </r>
  <r>
    <x v="297"/>
    <x v="7"/>
    <x v="1"/>
    <n v="5"/>
    <n v="205.17"/>
  </r>
  <r>
    <x v="307"/>
    <x v="7"/>
    <x v="6"/>
    <n v="16"/>
    <n v="256.66000000000003"/>
  </r>
  <r>
    <x v="308"/>
    <x v="7"/>
    <x v="6"/>
    <n v="27"/>
    <n v="294.63"/>
  </r>
  <r>
    <x v="309"/>
    <x v="7"/>
    <x v="6"/>
    <n v="26"/>
    <n v="264.79000000000002"/>
  </r>
  <r>
    <x v="273"/>
    <x v="7"/>
    <x v="5"/>
    <n v="57"/>
    <n v="328.59"/>
  </r>
  <r>
    <x v="299"/>
    <x v="7"/>
    <x v="1"/>
    <n v="10"/>
    <n v="115.11"/>
  </r>
  <r>
    <x v="274"/>
    <x v="7"/>
    <x v="5"/>
    <n v="16"/>
    <n v="216.36"/>
  </r>
  <r>
    <x v="310"/>
    <x v="7"/>
    <x v="6"/>
    <n v="34"/>
    <n v="251.87"/>
  </r>
  <r>
    <x v="311"/>
    <x v="7"/>
    <x v="6"/>
    <n v="63"/>
    <n v="377.22"/>
  </r>
  <r>
    <x v="301"/>
    <x v="7"/>
    <x v="1"/>
    <n v="38"/>
    <n v="647.47"/>
  </r>
  <r>
    <x v="312"/>
    <x v="7"/>
    <x v="6"/>
    <n v="623"/>
    <n v="210.93"/>
  </r>
  <r>
    <x v="275"/>
    <x v="7"/>
    <x v="5"/>
    <n v="39"/>
    <n v="663.94"/>
  </r>
  <r>
    <x v="303"/>
    <x v="7"/>
    <x v="1"/>
    <n v="5"/>
    <n v="95.31"/>
  </r>
  <r>
    <x v="276"/>
    <x v="7"/>
    <x v="5"/>
    <n v="83"/>
    <n v="221.59"/>
  </r>
  <r>
    <x v="277"/>
    <x v="7"/>
    <x v="5"/>
    <n v="5"/>
    <n v="48.53"/>
  </r>
  <r>
    <x v="262"/>
    <x v="7"/>
    <x v="5"/>
    <n v="13"/>
    <n v="263.91000000000003"/>
  </r>
  <r>
    <x v="258"/>
    <x v="7"/>
    <x v="5"/>
    <n v="10"/>
    <n v="175.47"/>
  </r>
  <r>
    <x v="0"/>
    <x v="8"/>
    <x v="0"/>
    <n v="22"/>
    <n v="406.96"/>
  </r>
  <r>
    <x v="1"/>
    <x v="8"/>
    <x v="1"/>
    <n v="21"/>
    <n v="66.05"/>
  </r>
  <r>
    <x v="2"/>
    <x v="8"/>
    <x v="0"/>
    <n v="5"/>
    <n v="270.42"/>
  </r>
  <r>
    <x v="4"/>
    <x v="8"/>
    <x v="2"/>
    <n v="5"/>
    <n v="87.23"/>
  </r>
  <r>
    <x v="3"/>
    <x v="8"/>
    <x v="0"/>
    <n v="53"/>
    <n v="164.28"/>
  </r>
  <r>
    <x v="7"/>
    <x v="8"/>
    <x v="1"/>
    <n v="5"/>
    <n v="82.77"/>
  </r>
  <r>
    <x v="9"/>
    <x v="8"/>
    <x v="1"/>
    <n v="28"/>
    <n v="811.59"/>
  </r>
  <r>
    <x v="5"/>
    <x v="8"/>
    <x v="0"/>
    <n v="5"/>
    <n v="75.38"/>
  </r>
  <r>
    <x v="6"/>
    <x v="8"/>
    <x v="0"/>
    <n v="25"/>
    <n v="192.92"/>
  </r>
  <r>
    <x v="13"/>
    <x v="8"/>
    <x v="1"/>
    <n v="5"/>
    <n v="251.89"/>
  </r>
  <r>
    <x v="15"/>
    <x v="8"/>
    <x v="1"/>
    <n v="135"/>
    <n v="716.64"/>
  </r>
  <r>
    <x v="17"/>
    <x v="8"/>
    <x v="1"/>
    <n v="5"/>
    <n v="118.48"/>
  </r>
  <r>
    <x v="19"/>
    <x v="8"/>
    <x v="1"/>
    <n v="5"/>
    <n v="63.8"/>
  </r>
  <r>
    <x v="8"/>
    <x v="8"/>
    <x v="0"/>
    <n v="5"/>
    <n v="117.7"/>
  </r>
  <r>
    <x v="22"/>
    <x v="8"/>
    <x v="2"/>
    <n v="5"/>
    <n v="152.38999999999999"/>
  </r>
  <r>
    <x v="10"/>
    <x v="8"/>
    <x v="0"/>
    <n v="15"/>
    <n v="284.52"/>
  </r>
  <r>
    <x v="11"/>
    <x v="8"/>
    <x v="0"/>
    <n v="30"/>
    <n v="121.71"/>
  </r>
  <r>
    <x v="26"/>
    <x v="8"/>
    <x v="2"/>
    <n v="0"/>
    <n v="0"/>
  </r>
  <r>
    <x v="12"/>
    <x v="8"/>
    <x v="0"/>
    <n v="97"/>
    <n v="309.42"/>
  </r>
  <r>
    <x v="29"/>
    <x v="8"/>
    <x v="1"/>
    <n v="17"/>
    <n v="429.62"/>
  </r>
  <r>
    <x v="14"/>
    <x v="8"/>
    <x v="0"/>
    <n v="5"/>
    <n v="78.03"/>
  </r>
  <r>
    <x v="32"/>
    <x v="8"/>
    <x v="2"/>
    <n v="5"/>
    <n v="75.3"/>
  </r>
  <r>
    <x v="16"/>
    <x v="8"/>
    <x v="0"/>
    <n v="27"/>
    <n v="357.81"/>
  </r>
  <r>
    <x v="18"/>
    <x v="8"/>
    <x v="0"/>
    <n v="11"/>
    <n v="219.96"/>
  </r>
  <r>
    <x v="36"/>
    <x v="8"/>
    <x v="2"/>
    <n v="0"/>
    <n v="0"/>
  </r>
  <r>
    <x v="20"/>
    <x v="8"/>
    <x v="0"/>
    <n v="5"/>
    <n v="274.12"/>
  </r>
  <r>
    <x v="21"/>
    <x v="8"/>
    <x v="0"/>
    <n v="0"/>
    <n v="0"/>
  </r>
  <r>
    <x v="23"/>
    <x v="8"/>
    <x v="0"/>
    <n v="20"/>
    <n v="329.27"/>
  </r>
  <r>
    <x v="24"/>
    <x v="8"/>
    <x v="0"/>
    <n v="342"/>
    <n v="139.19"/>
  </r>
  <r>
    <x v="25"/>
    <x v="8"/>
    <x v="0"/>
    <n v="60"/>
    <n v="197.36"/>
  </r>
  <r>
    <x v="27"/>
    <x v="8"/>
    <x v="0"/>
    <n v="5"/>
    <n v="125.53"/>
  </r>
  <r>
    <x v="44"/>
    <x v="8"/>
    <x v="1"/>
    <n v="5"/>
    <n v="180.64"/>
  </r>
  <r>
    <x v="28"/>
    <x v="8"/>
    <x v="0"/>
    <n v="15"/>
    <n v="502.85"/>
  </r>
  <r>
    <x v="47"/>
    <x v="8"/>
    <x v="2"/>
    <n v="15"/>
    <n v="115.88"/>
  </r>
  <r>
    <x v="49"/>
    <x v="8"/>
    <x v="2"/>
    <n v="108"/>
    <n v="163.47999999999999"/>
  </r>
  <r>
    <x v="30"/>
    <x v="8"/>
    <x v="0"/>
    <n v="15"/>
    <n v="318.61"/>
  </r>
  <r>
    <x v="52"/>
    <x v="8"/>
    <x v="1"/>
    <n v="5"/>
    <n v="213.77"/>
  </r>
  <r>
    <x v="31"/>
    <x v="8"/>
    <x v="0"/>
    <n v="15"/>
    <n v="1124.44"/>
  </r>
  <r>
    <x v="34"/>
    <x v="8"/>
    <x v="0"/>
    <n v="5"/>
    <n v="165.78"/>
  </r>
  <r>
    <x v="33"/>
    <x v="8"/>
    <x v="0"/>
    <n v="21"/>
    <n v="185.07"/>
  </r>
  <r>
    <x v="54"/>
    <x v="8"/>
    <x v="1"/>
    <n v="5"/>
    <n v="149.79"/>
  </r>
  <r>
    <x v="35"/>
    <x v="8"/>
    <x v="0"/>
    <n v="11"/>
    <n v="204.04"/>
  </r>
  <r>
    <x v="55"/>
    <x v="8"/>
    <x v="2"/>
    <n v="0"/>
    <n v="0"/>
  </r>
  <r>
    <x v="56"/>
    <x v="8"/>
    <x v="1"/>
    <n v="36"/>
    <n v="926.64"/>
  </r>
  <r>
    <x v="57"/>
    <x v="8"/>
    <x v="1"/>
    <n v="5"/>
    <n v="67.510000000000005"/>
  </r>
  <r>
    <x v="58"/>
    <x v="8"/>
    <x v="1"/>
    <n v="5"/>
    <n v="197.63"/>
  </r>
  <r>
    <x v="37"/>
    <x v="8"/>
    <x v="0"/>
    <n v="5"/>
    <n v="80.650000000000006"/>
  </r>
  <r>
    <x v="59"/>
    <x v="8"/>
    <x v="2"/>
    <n v="5"/>
    <n v="407.83"/>
  </r>
  <r>
    <x v="60"/>
    <x v="8"/>
    <x v="2"/>
    <n v="14"/>
    <n v="724.64"/>
  </r>
  <r>
    <x v="61"/>
    <x v="8"/>
    <x v="2"/>
    <n v="5"/>
    <n v="95.33"/>
  </r>
  <r>
    <x v="38"/>
    <x v="8"/>
    <x v="0"/>
    <n v="43"/>
    <n v="923.34"/>
  </r>
  <r>
    <x v="65"/>
    <x v="8"/>
    <x v="1"/>
    <n v="5"/>
    <n v="58.44"/>
  </r>
  <r>
    <x v="62"/>
    <x v="8"/>
    <x v="2"/>
    <n v="91"/>
    <n v="232.86"/>
  </r>
  <r>
    <x v="63"/>
    <x v="8"/>
    <x v="2"/>
    <n v="11"/>
    <n v="216.58"/>
  </r>
  <r>
    <x v="69"/>
    <x v="8"/>
    <x v="1"/>
    <n v="23"/>
    <n v="336.9"/>
  </r>
  <r>
    <x v="71"/>
    <x v="8"/>
    <x v="1"/>
    <n v="26"/>
    <n v="182.29"/>
  </r>
  <r>
    <x v="39"/>
    <x v="8"/>
    <x v="0"/>
    <n v="22"/>
    <n v="60.98"/>
  </r>
  <r>
    <x v="74"/>
    <x v="8"/>
    <x v="1"/>
    <n v="30"/>
    <n v="236.71"/>
  </r>
  <r>
    <x v="76"/>
    <x v="8"/>
    <x v="1"/>
    <n v="10"/>
    <n v="133.33000000000001"/>
  </r>
  <r>
    <x v="64"/>
    <x v="8"/>
    <x v="2"/>
    <n v="5"/>
    <n v="88.17"/>
  </r>
  <r>
    <x v="79"/>
    <x v="8"/>
    <x v="1"/>
    <n v="10"/>
    <n v="159.18"/>
  </r>
  <r>
    <x v="41"/>
    <x v="8"/>
    <x v="0"/>
    <n v="5"/>
    <n v="208.86"/>
  </r>
  <r>
    <x v="82"/>
    <x v="8"/>
    <x v="1"/>
    <n v="25"/>
    <n v="298.19"/>
  </r>
  <r>
    <x v="84"/>
    <x v="8"/>
    <x v="1"/>
    <n v="5"/>
    <n v="107.74"/>
  </r>
  <r>
    <x v="86"/>
    <x v="8"/>
    <x v="1"/>
    <n v="19"/>
    <n v="203.47"/>
  </r>
  <r>
    <x v="42"/>
    <x v="8"/>
    <x v="0"/>
    <n v="21"/>
    <n v="381.68"/>
  </r>
  <r>
    <x v="66"/>
    <x v="8"/>
    <x v="2"/>
    <n v="15"/>
    <n v="192.88"/>
  </r>
  <r>
    <x v="67"/>
    <x v="8"/>
    <x v="2"/>
    <n v="98"/>
    <n v="966.66"/>
  </r>
  <r>
    <x v="91"/>
    <x v="8"/>
    <x v="1"/>
    <n v="16"/>
    <n v="174.46"/>
  </r>
  <r>
    <x v="93"/>
    <x v="8"/>
    <x v="1"/>
    <n v="23"/>
    <n v="208.47"/>
  </r>
  <r>
    <x v="95"/>
    <x v="8"/>
    <x v="1"/>
    <n v="38"/>
    <n v="141.34"/>
  </r>
  <r>
    <x v="97"/>
    <x v="8"/>
    <x v="1"/>
    <n v="5"/>
    <n v="110.82"/>
  </r>
  <r>
    <x v="43"/>
    <x v="8"/>
    <x v="0"/>
    <n v="11"/>
    <n v="69.44"/>
  </r>
  <r>
    <x v="68"/>
    <x v="8"/>
    <x v="2"/>
    <n v="5"/>
    <n v="177.18"/>
  </r>
  <r>
    <x v="101"/>
    <x v="8"/>
    <x v="1"/>
    <n v="34"/>
    <n v="360.7"/>
  </r>
  <r>
    <x v="103"/>
    <x v="8"/>
    <x v="1"/>
    <n v="78"/>
    <n v="80.2"/>
  </r>
  <r>
    <x v="105"/>
    <x v="8"/>
    <x v="1"/>
    <n v="0"/>
    <n v="0"/>
  </r>
  <r>
    <x v="45"/>
    <x v="8"/>
    <x v="0"/>
    <n v="5"/>
    <n v="284.41000000000003"/>
  </r>
  <r>
    <x v="70"/>
    <x v="8"/>
    <x v="2"/>
    <n v="5"/>
    <n v="455.37"/>
  </r>
  <r>
    <x v="109"/>
    <x v="8"/>
    <x v="1"/>
    <n v="5"/>
    <n v="26.91"/>
  </r>
  <r>
    <x v="111"/>
    <x v="8"/>
    <x v="1"/>
    <n v="0"/>
    <n v="0"/>
  </r>
  <r>
    <x v="113"/>
    <x v="8"/>
    <x v="1"/>
    <n v="5"/>
    <n v="151.56"/>
  </r>
  <r>
    <x v="115"/>
    <x v="8"/>
    <x v="1"/>
    <n v="5"/>
    <n v="139.9"/>
  </r>
  <r>
    <x v="117"/>
    <x v="8"/>
    <x v="1"/>
    <n v="0"/>
    <n v="0"/>
  </r>
  <r>
    <x v="72"/>
    <x v="8"/>
    <x v="2"/>
    <n v="16"/>
    <n v="243.79"/>
  </r>
  <r>
    <x v="120"/>
    <x v="8"/>
    <x v="1"/>
    <n v="5"/>
    <n v="129"/>
  </r>
  <r>
    <x v="122"/>
    <x v="8"/>
    <x v="1"/>
    <n v="5"/>
    <n v="99.29"/>
  </r>
  <r>
    <x v="48"/>
    <x v="8"/>
    <x v="0"/>
    <n v="5"/>
    <n v="412.2"/>
  </r>
  <r>
    <x v="46"/>
    <x v="8"/>
    <x v="0"/>
    <n v="5"/>
    <n v="407.83"/>
  </r>
  <r>
    <x v="50"/>
    <x v="8"/>
    <x v="0"/>
    <n v="23"/>
    <n v="325.92"/>
  </r>
  <r>
    <x v="51"/>
    <x v="8"/>
    <x v="0"/>
    <n v="19"/>
    <n v="424.87"/>
  </r>
  <r>
    <x v="53"/>
    <x v="8"/>
    <x v="2"/>
    <n v="5"/>
    <n v="130.28"/>
  </r>
  <r>
    <x v="40"/>
    <x v="8"/>
    <x v="0"/>
    <n v="5"/>
    <n v="98.02"/>
  </r>
  <r>
    <x v="73"/>
    <x v="8"/>
    <x v="3"/>
    <n v="5"/>
    <n v="211.24"/>
  </r>
  <r>
    <x v="75"/>
    <x v="8"/>
    <x v="3"/>
    <n v="5"/>
    <n v="296.20999999999998"/>
  </r>
  <r>
    <x v="77"/>
    <x v="8"/>
    <x v="3"/>
    <n v="21"/>
    <n v="1062.75"/>
  </r>
  <r>
    <x v="78"/>
    <x v="8"/>
    <x v="3"/>
    <n v="5"/>
    <n v="402.9"/>
  </r>
  <r>
    <x v="81"/>
    <x v="8"/>
    <x v="3"/>
    <n v="0"/>
    <n v="0"/>
  </r>
  <r>
    <x v="83"/>
    <x v="8"/>
    <x v="3"/>
    <n v="0"/>
    <n v="0"/>
  </r>
  <r>
    <x v="85"/>
    <x v="8"/>
    <x v="3"/>
    <n v="5"/>
    <n v="165.23"/>
  </r>
  <r>
    <x v="87"/>
    <x v="8"/>
    <x v="3"/>
    <n v="5"/>
    <n v="337.61"/>
  </r>
  <r>
    <x v="89"/>
    <x v="8"/>
    <x v="3"/>
    <n v="5"/>
    <n v="228"/>
  </r>
  <r>
    <x v="90"/>
    <x v="8"/>
    <x v="3"/>
    <n v="20"/>
    <n v="395.88"/>
  </r>
  <r>
    <x v="92"/>
    <x v="8"/>
    <x v="3"/>
    <n v="5"/>
    <n v="191.06"/>
  </r>
  <r>
    <x v="94"/>
    <x v="8"/>
    <x v="3"/>
    <n v="0"/>
    <n v="0"/>
  </r>
  <r>
    <x v="96"/>
    <x v="8"/>
    <x v="3"/>
    <n v="5"/>
    <n v="118.29"/>
  </r>
  <r>
    <x v="99"/>
    <x v="8"/>
    <x v="3"/>
    <n v="0"/>
    <n v="0"/>
  </r>
  <r>
    <x v="100"/>
    <x v="8"/>
    <x v="3"/>
    <n v="19"/>
    <n v="423.73"/>
  </r>
  <r>
    <x v="98"/>
    <x v="8"/>
    <x v="3"/>
    <n v="19"/>
    <n v="231.93"/>
  </r>
  <r>
    <x v="102"/>
    <x v="8"/>
    <x v="3"/>
    <n v="0"/>
    <n v="0"/>
  </r>
  <r>
    <x v="104"/>
    <x v="8"/>
    <x v="3"/>
    <n v="0"/>
    <n v="0"/>
  </r>
  <r>
    <x v="106"/>
    <x v="8"/>
    <x v="3"/>
    <n v="15"/>
    <n v="150.30000000000001"/>
  </r>
  <r>
    <x v="107"/>
    <x v="8"/>
    <x v="3"/>
    <n v="5"/>
    <n v="133.55000000000001"/>
  </r>
  <r>
    <x v="150"/>
    <x v="8"/>
    <x v="3"/>
    <n v="5"/>
    <n v="276.85000000000002"/>
  </r>
  <r>
    <x v="108"/>
    <x v="8"/>
    <x v="3"/>
    <n v="5"/>
    <n v="91.17"/>
  </r>
  <r>
    <x v="110"/>
    <x v="8"/>
    <x v="3"/>
    <n v="5"/>
    <n v="185.87"/>
  </r>
  <r>
    <x v="112"/>
    <x v="8"/>
    <x v="3"/>
    <n v="0"/>
    <n v="0"/>
  </r>
  <r>
    <x v="155"/>
    <x v="8"/>
    <x v="3"/>
    <n v="5"/>
    <n v="152.77000000000001"/>
  </r>
  <r>
    <x v="114"/>
    <x v="8"/>
    <x v="3"/>
    <n v="5"/>
    <n v="191.94"/>
  </r>
  <r>
    <x v="116"/>
    <x v="8"/>
    <x v="3"/>
    <n v="0"/>
    <n v="0"/>
  </r>
  <r>
    <x v="118"/>
    <x v="8"/>
    <x v="3"/>
    <n v="164"/>
    <n v="166.88"/>
  </r>
  <r>
    <x v="119"/>
    <x v="8"/>
    <x v="3"/>
    <n v="0"/>
    <n v="0"/>
  </r>
  <r>
    <x v="121"/>
    <x v="8"/>
    <x v="3"/>
    <n v="5"/>
    <n v="140.13"/>
  </r>
  <r>
    <x v="123"/>
    <x v="8"/>
    <x v="3"/>
    <n v="5"/>
    <n v="27.13"/>
  </r>
  <r>
    <x v="124"/>
    <x v="8"/>
    <x v="3"/>
    <n v="14"/>
    <n v="387.17"/>
  </r>
  <r>
    <x v="125"/>
    <x v="8"/>
    <x v="3"/>
    <n v="5"/>
    <n v="778.82"/>
  </r>
  <r>
    <x v="126"/>
    <x v="8"/>
    <x v="3"/>
    <n v="0"/>
    <n v="0"/>
  </r>
  <r>
    <x v="127"/>
    <x v="8"/>
    <x v="3"/>
    <n v="0"/>
    <n v="0"/>
  </r>
  <r>
    <x v="128"/>
    <x v="8"/>
    <x v="3"/>
    <n v="0"/>
    <n v="0"/>
  </r>
  <r>
    <x v="129"/>
    <x v="8"/>
    <x v="3"/>
    <n v="0"/>
    <n v="0"/>
  </r>
  <r>
    <x v="130"/>
    <x v="8"/>
    <x v="3"/>
    <n v="5"/>
    <n v="97.07"/>
  </r>
  <r>
    <x v="131"/>
    <x v="8"/>
    <x v="3"/>
    <n v="10"/>
    <n v="295.16000000000003"/>
  </r>
  <r>
    <x v="132"/>
    <x v="8"/>
    <x v="3"/>
    <n v="5"/>
    <n v="196.7"/>
  </r>
  <r>
    <x v="133"/>
    <x v="8"/>
    <x v="3"/>
    <n v="5"/>
    <n v="281.06"/>
  </r>
  <r>
    <x v="134"/>
    <x v="8"/>
    <x v="3"/>
    <n v="5"/>
    <n v="366.03"/>
  </r>
  <r>
    <x v="135"/>
    <x v="8"/>
    <x v="3"/>
    <n v="0"/>
    <n v="0"/>
  </r>
  <r>
    <x v="136"/>
    <x v="8"/>
    <x v="3"/>
    <n v="0"/>
    <n v="0"/>
  </r>
  <r>
    <x v="138"/>
    <x v="8"/>
    <x v="3"/>
    <n v="0"/>
    <n v="0"/>
  </r>
  <r>
    <x v="137"/>
    <x v="8"/>
    <x v="3"/>
    <n v="0"/>
    <n v="0"/>
  </r>
  <r>
    <x v="139"/>
    <x v="8"/>
    <x v="3"/>
    <n v="5"/>
    <n v="220.85"/>
  </r>
  <r>
    <x v="140"/>
    <x v="8"/>
    <x v="3"/>
    <n v="5"/>
    <n v="339.9"/>
  </r>
  <r>
    <x v="141"/>
    <x v="8"/>
    <x v="3"/>
    <n v="5"/>
    <n v="155.91"/>
  </r>
  <r>
    <x v="143"/>
    <x v="8"/>
    <x v="3"/>
    <n v="5"/>
    <n v="50.74"/>
  </r>
  <r>
    <x v="144"/>
    <x v="8"/>
    <x v="3"/>
    <n v="0"/>
    <n v="0"/>
  </r>
  <r>
    <x v="145"/>
    <x v="8"/>
    <x v="3"/>
    <n v="0"/>
    <n v="0"/>
  </r>
  <r>
    <x v="146"/>
    <x v="8"/>
    <x v="3"/>
    <n v="5"/>
    <n v="396.2"/>
  </r>
  <r>
    <x v="147"/>
    <x v="8"/>
    <x v="3"/>
    <n v="5"/>
    <n v="391.24"/>
  </r>
  <r>
    <x v="142"/>
    <x v="8"/>
    <x v="3"/>
    <n v="5"/>
    <n v="333.11"/>
  </r>
  <r>
    <x v="148"/>
    <x v="8"/>
    <x v="3"/>
    <n v="10"/>
    <n v="75.02"/>
  </r>
  <r>
    <x v="149"/>
    <x v="8"/>
    <x v="3"/>
    <n v="5"/>
    <n v="133.87"/>
  </r>
  <r>
    <x v="151"/>
    <x v="8"/>
    <x v="3"/>
    <n v="5"/>
    <n v="216.26"/>
  </r>
  <r>
    <x v="152"/>
    <x v="8"/>
    <x v="3"/>
    <n v="5"/>
    <n v="181.42"/>
  </r>
  <r>
    <x v="153"/>
    <x v="8"/>
    <x v="3"/>
    <n v="0"/>
    <n v="0"/>
  </r>
  <r>
    <x v="154"/>
    <x v="8"/>
    <x v="3"/>
    <n v="5"/>
    <n v="780.03"/>
  </r>
  <r>
    <x v="156"/>
    <x v="8"/>
    <x v="3"/>
    <n v="0"/>
    <n v="0"/>
  </r>
  <r>
    <x v="157"/>
    <x v="8"/>
    <x v="3"/>
    <n v="0"/>
    <n v="0"/>
  </r>
  <r>
    <x v="158"/>
    <x v="8"/>
    <x v="3"/>
    <n v="64"/>
    <n v="454.8"/>
  </r>
  <r>
    <x v="159"/>
    <x v="8"/>
    <x v="3"/>
    <n v="5"/>
    <n v="32.33"/>
  </r>
  <r>
    <x v="80"/>
    <x v="8"/>
    <x v="3"/>
    <n v="5"/>
    <n v="195.62"/>
  </r>
  <r>
    <x v="88"/>
    <x v="8"/>
    <x v="3"/>
    <n v="5"/>
    <n v="52.15"/>
  </r>
  <r>
    <x v="160"/>
    <x v="8"/>
    <x v="4"/>
    <n v="5"/>
    <n v="80.8"/>
  </r>
  <r>
    <x v="161"/>
    <x v="8"/>
    <x v="4"/>
    <n v="5"/>
    <n v="219.3"/>
  </r>
  <r>
    <x v="162"/>
    <x v="8"/>
    <x v="4"/>
    <n v="0"/>
    <n v="0"/>
  </r>
  <r>
    <x v="163"/>
    <x v="8"/>
    <x v="4"/>
    <n v="5"/>
    <n v="278.55"/>
  </r>
  <r>
    <x v="164"/>
    <x v="8"/>
    <x v="4"/>
    <n v="5"/>
    <n v="519.75"/>
  </r>
  <r>
    <x v="165"/>
    <x v="8"/>
    <x v="4"/>
    <n v="0"/>
    <n v="0"/>
  </r>
  <r>
    <x v="166"/>
    <x v="8"/>
    <x v="4"/>
    <n v="0"/>
    <n v="0"/>
  </r>
  <r>
    <x v="167"/>
    <x v="8"/>
    <x v="4"/>
    <n v="10"/>
    <n v="90.6"/>
  </r>
  <r>
    <x v="168"/>
    <x v="8"/>
    <x v="4"/>
    <n v="14"/>
    <n v="104.52"/>
  </r>
  <r>
    <x v="169"/>
    <x v="8"/>
    <x v="4"/>
    <n v="0"/>
    <n v="0"/>
  </r>
  <r>
    <x v="170"/>
    <x v="8"/>
    <x v="4"/>
    <n v="18"/>
    <n v="1853.76"/>
  </r>
  <r>
    <x v="171"/>
    <x v="8"/>
    <x v="4"/>
    <n v="5"/>
    <n v="652.74"/>
  </r>
  <r>
    <x v="172"/>
    <x v="8"/>
    <x v="4"/>
    <n v="5"/>
    <n v="218.82"/>
  </r>
  <r>
    <x v="173"/>
    <x v="8"/>
    <x v="4"/>
    <n v="0"/>
    <n v="0"/>
  </r>
  <r>
    <x v="174"/>
    <x v="8"/>
    <x v="4"/>
    <n v="0"/>
    <n v="0"/>
  </r>
  <r>
    <x v="175"/>
    <x v="8"/>
    <x v="4"/>
    <n v="5"/>
    <n v="649.35"/>
  </r>
  <r>
    <x v="177"/>
    <x v="8"/>
    <x v="4"/>
    <n v="0"/>
    <n v="0"/>
  </r>
  <r>
    <x v="176"/>
    <x v="8"/>
    <x v="4"/>
    <n v="5"/>
    <n v="388.8"/>
  </r>
  <r>
    <x v="178"/>
    <x v="8"/>
    <x v="4"/>
    <n v="5"/>
    <n v="35.65"/>
  </r>
  <r>
    <x v="179"/>
    <x v="8"/>
    <x v="4"/>
    <n v="0"/>
    <n v="0"/>
  </r>
  <r>
    <x v="181"/>
    <x v="8"/>
    <x v="4"/>
    <n v="0"/>
    <n v="0"/>
  </r>
  <r>
    <x v="180"/>
    <x v="8"/>
    <x v="4"/>
    <n v="16"/>
    <n v="1186.06"/>
  </r>
  <r>
    <x v="182"/>
    <x v="8"/>
    <x v="4"/>
    <n v="0"/>
    <n v="0"/>
  </r>
  <r>
    <x v="183"/>
    <x v="8"/>
    <x v="4"/>
    <n v="5"/>
    <n v="88.51"/>
  </r>
  <r>
    <x v="184"/>
    <x v="8"/>
    <x v="4"/>
    <n v="0"/>
    <n v="0"/>
  </r>
  <r>
    <x v="186"/>
    <x v="8"/>
    <x v="4"/>
    <n v="0"/>
    <n v="0"/>
  </r>
  <r>
    <x v="187"/>
    <x v="8"/>
    <x v="4"/>
    <n v="5"/>
    <n v="460.83"/>
  </r>
  <r>
    <x v="188"/>
    <x v="8"/>
    <x v="4"/>
    <n v="5"/>
    <n v="297.8"/>
  </r>
  <r>
    <x v="185"/>
    <x v="8"/>
    <x v="4"/>
    <n v="0"/>
    <n v="0"/>
  </r>
  <r>
    <x v="189"/>
    <x v="8"/>
    <x v="4"/>
    <n v="0"/>
    <n v="0"/>
  </r>
  <r>
    <x v="190"/>
    <x v="8"/>
    <x v="4"/>
    <n v="0"/>
    <n v="0"/>
  </r>
  <r>
    <x v="228"/>
    <x v="8"/>
    <x v="4"/>
    <n v="12"/>
    <n v="123.52"/>
  </r>
  <r>
    <x v="191"/>
    <x v="8"/>
    <x v="4"/>
    <n v="0"/>
    <n v="0"/>
  </r>
  <r>
    <x v="192"/>
    <x v="8"/>
    <x v="4"/>
    <n v="0"/>
    <n v="0"/>
  </r>
  <r>
    <x v="193"/>
    <x v="8"/>
    <x v="4"/>
    <n v="0"/>
    <n v="0"/>
  </r>
  <r>
    <x v="233"/>
    <x v="8"/>
    <x v="4"/>
    <n v="0"/>
    <n v="0"/>
  </r>
  <r>
    <x v="235"/>
    <x v="8"/>
    <x v="4"/>
    <n v="0"/>
    <n v="0"/>
  </r>
  <r>
    <x v="194"/>
    <x v="8"/>
    <x v="4"/>
    <n v="0"/>
    <n v="0"/>
  </r>
  <r>
    <x v="195"/>
    <x v="8"/>
    <x v="4"/>
    <n v="0"/>
    <n v="0"/>
  </r>
  <r>
    <x v="196"/>
    <x v="8"/>
    <x v="4"/>
    <n v="5"/>
    <n v="318.88"/>
  </r>
  <r>
    <x v="197"/>
    <x v="8"/>
    <x v="4"/>
    <n v="0"/>
    <n v="0"/>
  </r>
  <r>
    <x v="198"/>
    <x v="8"/>
    <x v="4"/>
    <n v="5"/>
    <n v="292.74"/>
  </r>
  <r>
    <x v="199"/>
    <x v="8"/>
    <x v="4"/>
    <n v="5"/>
    <n v="174.09"/>
  </r>
  <r>
    <x v="200"/>
    <x v="8"/>
    <x v="4"/>
    <n v="5"/>
    <n v="574.71"/>
  </r>
  <r>
    <x v="201"/>
    <x v="8"/>
    <x v="4"/>
    <n v="5"/>
    <n v="184.84"/>
  </r>
  <r>
    <x v="202"/>
    <x v="8"/>
    <x v="4"/>
    <n v="0"/>
    <n v="0"/>
  </r>
  <r>
    <x v="203"/>
    <x v="8"/>
    <x v="4"/>
    <n v="5"/>
    <n v="261.37"/>
  </r>
  <r>
    <x v="204"/>
    <x v="8"/>
    <x v="4"/>
    <n v="0"/>
    <n v="0"/>
  </r>
  <r>
    <x v="205"/>
    <x v="8"/>
    <x v="4"/>
    <n v="0"/>
    <n v="0"/>
  </r>
  <r>
    <x v="206"/>
    <x v="8"/>
    <x v="4"/>
    <n v="0"/>
    <n v="0"/>
  </r>
  <r>
    <x v="207"/>
    <x v="8"/>
    <x v="4"/>
    <n v="5"/>
    <n v="332.89"/>
  </r>
  <r>
    <x v="208"/>
    <x v="8"/>
    <x v="4"/>
    <n v="5"/>
    <n v="250.25"/>
  </r>
  <r>
    <x v="209"/>
    <x v="8"/>
    <x v="4"/>
    <n v="5"/>
    <n v="292.06"/>
  </r>
  <r>
    <x v="210"/>
    <x v="8"/>
    <x v="4"/>
    <n v="103"/>
    <n v="97.88"/>
  </r>
  <r>
    <x v="211"/>
    <x v="8"/>
    <x v="4"/>
    <n v="0"/>
    <n v="0"/>
  </r>
  <r>
    <x v="212"/>
    <x v="8"/>
    <x v="4"/>
    <n v="0"/>
    <n v="0"/>
  </r>
  <r>
    <x v="213"/>
    <x v="8"/>
    <x v="4"/>
    <n v="0"/>
    <n v="0"/>
  </r>
  <r>
    <x v="214"/>
    <x v="8"/>
    <x v="4"/>
    <n v="5"/>
    <n v="79.680000000000007"/>
  </r>
  <r>
    <x v="215"/>
    <x v="8"/>
    <x v="4"/>
    <n v="0"/>
    <n v="0"/>
  </r>
  <r>
    <x v="216"/>
    <x v="8"/>
    <x v="4"/>
    <n v="5"/>
    <n v="580.72"/>
  </r>
  <r>
    <x v="217"/>
    <x v="8"/>
    <x v="4"/>
    <n v="0"/>
    <n v="0"/>
  </r>
  <r>
    <x v="220"/>
    <x v="8"/>
    <x v="4"/>
    <n v="5"/>
    <n v="613.5"/>
  </r>
  <r>
    <x v="218"/>
    <x v="8"/>
    <x v="4"/>
    <n v="0"/>
    <n v="0"/>
  </r>
  <r>
    <x v="219"/>
    <x v="8"/>
    <x v="4"/>
    <n v="0"/>
    <n v="0"/>
  </r>
  <r>
    <x v="221"/>
    <x v="8"/>
    <x v="4"/>
    <n v="0"/>
    <n v="0"/>
  </r>
  <r>
    <x v="222"/>
    <x v="8"/>
    <x v="4"/>
    <n v="0"/>
    <n v="0"/>
  </r>
  <r>
    <x v="223"/>
    <x v="8"/>
    <x v="4"/>
    <n v="0"/>
    <n v="0"/>
  </r>
  <r>
    <x v="224"/>
    <x v="8"/>
    <x v="4"/>
    <n v="0"/>
    <n v="0"/>
  </r>
  <r>
    <x v="225"/>
    <x v="8"/>
    <x v="4"/>
    <n v="5"/>
    <n v="99.52"/>
  </r>
  <r>
    <x v="234"/>
    <x v="8"/>
    <x v="4"/>
    <n v="0"/>
    <n v="0"/>
  </r>
  <r>
    <x v="226"/>
    <x v="8"/>
    <x v="4"/>
    <n v="5"/>
    <n v="329.82"/>
  </r>
  <r>
    <x v="227"/>
    <x v="8"/>
    <x v="4"/>
    <n v="14"/>
    <n v="324.52"/>
  </r>
  <r>
    <x v="229"/>
    <x v="8"/>
    <x v="4"/>
    <n v="0"/>
    <n v="0"/>
  </r>
  <r>
    <x v="230"/>
    <x v="8"/>
    <x v="4"/>
    <n v="0"/>
    <n v="0"/>
  </r>
  <r>
    <x v="231"/>
    <x v="8"/>
    <x v="4"/>
    <n v="5"/>
    <n v="92.51"/>
  </r>
  <r>
    <x v="232"/>
    <x v="8"/>
    <x v="4"/>
    <n v="0"/>
    <n v="0"/>
  </r>
  <r>
    <x v="236"/>
    <x v="8"/>
    <x v="4"/>
    <n v="5"/>
    <n v="414.59"/>
  </r>
  <r>
    <x v="237"/>
    <x v="8"/>
    <x v="4"/>
    <n v="19"/>
    <n v="1635.11"/>
  </r>
  <r>
    <x v="238"/>
    <x v="8"/>
    <x v="4"/>
    <n v="5"/>
    <n v="349.9"/>
  </r>
  <r>
    <x v="239"/>
    <x v="8"/>
    <x v="4"/>
    <n v="0"/>
    <n v="0"/>
  </r>
  <r>
    <x v="240"/>
    <x v="8"/>
    <x v="4"/>
    <n v="5"/>
    <n v="212.31"/>
  </r>
  <r>
    <x v="241"/>
    <x v="8"/>
    <x v="4"/>
    <n v="5"/>
    <n v="388.8"/>
  </r>
  <r>
    <x v="242"/>
    <x v="8"/>
    <x v="4"/>
    <n v="0"/>
    <n v="0"/>
  </r>
  <r>
    <x v="243"/>
    <x v="8"/>
    <x v="4"/>
    <n v="0"/>
    <n v="0"/>
  </r>
  <r>
    <x v="244"/>
    <x v="8"/>
    <x v="4"/>
    <n v="5"/>
    <n v="36.44"/>
  </r>
  <r>
    <x v="245"/>
    <x v="8"/>
    <x v="4"/>
    <n v="5"/>
    <n v="173.25"/>
  </r>
  <r>
    <x v="246"/>
    <x v="8"/>
    <x v="4"/>
    <n v="0"/>
    <n v="0"/>
  </r>
  <r>
    <x v="247"/>
    <x v="8"/>
    <x v="4"/>
    <n v="5"/>
    <n v="279.33"/>
  </r>
  <r>
    <x v="248"/>
    <x v="8"/>
    <x v="4"/>
    <n v="0"/>
    <n v="0"/>
  </r>
  <r>
    <x v="249"/>
    <x v="8"/>
    <x v="4"/>
    <n v="5"/>
    <n v="609.76"/>
  </r>
  <r>
    <x v="250"/>
    <x v="8"/>
    <x v="4"/>
    <n v="5"/>
    <n v="270.86"/>
  </r>
  <r>
    <x v="251"/>
    <x v="8"/>
    <x v="4"/>
    <n v="0"/>
    <n v="0"/>
  </r>
  <r>
    <x v="278"/>
    <x v="8"/>
    <x v="6"/>
    <n v="0"/>
    <n v="0"/>
  </r>
  <r>
    <x v="252"/>
    <x v="8"/>
    <x v="5"/>
    <n v="5"/>
    <n v="135.87"/>
  </r>
  <r>
    <x v="279"/>
    <x v="8"/>
    <x v="6"/>
    <n v="34"/>
    <n v="280.48"/>
  </r>
  <r>
    <x v="253"/>
    <x v="8"/>
    <x v="5"/>
    <n v="16"/>
    <n v="133.22999999999999"/>
  </r>
  <r>
    <x v="254"/>
    <x v="8"/>
    <x v="5"/>
    <n v="5"/>
    <n v="51.1"/>
  </r>
  <r>
    <x v="255"/>
    <x v="8"/>
    <x v="5"/>
    <n v="32"/>
    <n v="232.83"/>
  </r>
  <r>
    <x v="256"/>
    <x v="8"/>
    <x v="5"/>
    <n v="0"/>
    <n v="0"/>
  </r>
  <r>
    <x v="280"/>
    <x v="8"/>
    <x v="6"/>
    <n v="59"/>
    <n v="222.29"/>
  </r>
  <r>
    <x v="281"/>
    <x v="8"/>
    <x v="6"/>
    <n v="5"/>
    <n v="96.53"/>
  </r>
  <r>
    <x v="257"/>
    <x v="8"/>
    <x v="5"/>
    <n v="0"/>
    <n v="0"/>
  </r>
  <r>
    <x v="282"/>
    <x v="8"/>
    <x v="6"/>
    <n v="5"/>
    <n v="208.68"/>
  </r>
  <r>
    <x v="283"/>
    <x v="8"/>
    <x v="6"/>
    <n v="5"/>
    <n v="248.51"/>
  </r>
  <r>
    <x v="259"/>
    <x v="8"/>
    <x v="5"/>
    <n v="5"/>
    <n v="106.91"/>
  </r>
  <r>
    <x v="284"/>
    <x v="8"/>
    <x v="1"/>
    <n v="0"/>
    <n v="0"/>
  </r>
  <r>
    <x v="285"/>
    <x v="8"/>
    <x v="1"/>
    <n v="10"/>
    <n v="48.83"/>
  </r>
  <r>
    <x v="260"/>
    <x v="8"/>
    <x v="5"/>
    <n v="5"/>
    <n v="147.58000000000001"/>
  </r>
  <r>
    <x v="286"/>
    <x v="8"/>
    <x v="6"/>
    <n v="0"/>
    <n v="0"/>
  </r>
  <r>
    <x v="287"/>
    <x v="8"/>
    <x v="1"/>
    <n v="5"/>
    <n v="213.31"/>
  </r>
  <r>
    <x v="288"/>
    <x v="8"/>
    <x v="6"/>
    <n v="125"/>
    <n v="874.98"/>
  </r>
  <r>
    <x v="261"/>
    <x v="8"/>
    <x v="5"/>
    <n v="33"/>
    <n v="309.86"/>
  </r>
  <r>
    <x v="289"/>
    <x v="8"/>
    <x v="6"/>
    <n v="39"/>
    <n v="390.9"/>
  </r>
  <r>
    <x v="290"/>
    <x v="8"/>
    <x v="1"/>
    <n v="5"/>
    <n v="24.73"/>
  </r>
  <r>
    <x v="263"/>
    <x v="8"/>
    <x v="5"/>
    <n v="5"/>
    <n v="204.5"/>
  </r>
  <r>
    <x v="264"/>
    <x v="8"/>
    <x v="5"/>
    <n v="40"/>
    <n v="164.48"/>
  </r>
  <r>
    <x v="265"/>
    <x v="8"/>
    <x v="5"/>
    <n v="16"/>
    <n v="303.49"/>
  </r>
  <r>
    <x v="266"/>
    <x v="8"/>
    <x v="5"/>
    <n v="13"/>
    <n v="271.33999999999997"/>
  </r>
  <r>
    <x v="291"/>
    <x v="8"/>
    <x v="6"/>
    <n v="52"/>
    <n v="268.06"/>
  </r>
  <r>
    <x v="292"/>
    <x v="8"/>
    <x v="6"/>
    <n v="5"/>
    <n v="112.61"/>
  </r>
  <r>
    <x v="293"/>
    <x v="8"/>
    <x v="6"/>
    <n v="0"/>
    <n v="0"/>
  </r>
  <r>
    <x v="267"/>
    <x v="8"/>
    <x v="5"/>
    <n v="5"/>
    <n v="119.65"/>
  </r>
  <r>
    <x v="294"/>
    <x v="8"/>
    <x v="6"/>
    <n v="36"/>
    <n v="238.76"/>
  </r>
  <r>
    <x v="296"/>
    <x v="8"/>
    <x v="6"/>
    <n v="5"/>
    <n v="130.16999999999999"/>
  </r>
  <r>
    <x v="298"/>
    <x v="8"/>
    <x v="6"/>
    <n v="24"/>
    <n v="135.79"/>
  </r>
  <r>
    <x v="300"/>
    <x v="8"/>
    <x v="6"/>
    <n v="0"/>
    <n v="0"/>
  </r>
  <r>
    <x v="302"/>
    <x v="8"/>
    <x v="6"/>
    <n v="5"/>
    <n v="166.72"/>
  </r>
  <r>
    <x v="270"/>
    <x v="8"/>
    <x v="5"/>
    <n v="186"/>
    <n v="224.02"/>
  </r>
  <r>
    <x v="304"/>
    <x v="8"/>
    <x v="6"/>
    <n v="37"/>
    <n v="186.42"/>
  </r>
  <r>
    <x v="271"/>
    <x v="8"/>
    <x v="5"/>
    <n v="5"/>
    <n v="170.07"/>
  </r>
  <r>
    <x v="268"/>
    <x v="8"/>
    <x v="5"/>
    <n v="35"/>
    <n v="204.89"/>
  </r>
  <r>
    <x v="305"/>
    <x v="8"/>
    <x v="6"/>
    <n v="52"/>
    <n v="227.3"/>
  </r>
  <r>
    <x v="269"/>
    <x v="8"/>
    <x v="5"/>
    <n v="15"/>
    <n v="273.02999999999997"/>
  </r>
  <r>
    <x v="295"/>
    <x v="8"/>
    <x v="1"/>
    <n v="5"/>
    <n v="163.83000000000001"/>
  </r>
  <r>
    <x v="306"/>
    <x v="8"/>
    <x v="6"/>
    <n v="105"/>
    <n v="359.37"/>
  </r>
  <r>
    <x v="272"/>
    <x v="8"/>
    <x v="5"/>
    <n v="13"/>
    <n v="257.32"/>
  </r>
  <r>
    <x v="297"/>
    <x v="8"/>
    <x v="1"/>
    <n v="10"/>
    <n v="410.34"/>
  </r>
  <r>
    <x v="307"/>
    <x v="8"/>
    <x v="6"/>
    <n v="15"/>
    <n v="240.62"/>
  </r>
  <r>
    <x v="308"/>
    <x v="8"/>
    <x v="6"/>
    <n v="26"/>
    <n v="283.72000000000003"/>
  </r>
  <r>
    <x v="309"/>
    <x v="8"/>
    <x v="6"/>
    <n v="26"/>
    <n v="264.79000000000002"/>
  </r>
  <r>
    <x v="273"/>
    <x v="8"/>
    <x v="5"/>
    <n v="51"/>
    <n v="294"/>
  </r>
  <r>
    <x v="299"/>
    <x v="8"/>
    <x v="1"/>
    <n v="10"/>
    <n v="115.11"/>
  </r>
  <r>
    <x v="274"/>
    <x v="8"/>
    <x v="5"/>
    <n v="17"/>
    <n v="229.89"/>
  </r>
  <r>
    <x v="310"/>
    <x v="8"/>
    <x v="6"/>
    <n v="36"/>
    <n v="266.69"/>
  </r>
  <r>
    <x v="311"/>
    <x v="8"/>
    <x v="6"/>
    <n v="64"/>
    <n v="383.21"/>
  </r>
  <r>
    <x v="301"/>
    <x v="8"/>
    <x v="1"/>
    <n v="29"/>
    <n v="494.12"/>
  </r>
  <r>
    <x v="312"/>
    <x v="8"/>
    <x v="6"/>
    <n v="633"/>
    <n v="214.31"/>
  </r>
  <r>
    <x v="275"/>
    <x v="8"/>
    <x v="5"/>
    <n v="39"/>
    <n v="663.94"/>
  </r>
  <r>
    <x v="303"/>
    <x v="8"/>
    <x v="1"/>
    <n v="5"/>
    <n v="95.31"/>
  </r>
  <r>
    <x v="276"/>
    <x v="8"/>
    <x v="5"/>
    <n v="88"/>
    <n v="234.94"/>
  </r>
  <r>
    <x v="277"/>
    <x v="8"/>
    <x v="5"/>
    <n v="5"/>
    <n v="48.53"/>
  </r>
  <r>
    <x v="262"/>
    <x v="8"/>
    <x v="5"/>
    <n v="12"/>
    <n v="243.61"/>
  </r>
  <r>
    <x v="258"/>
    <x v="8"/>
    <x v="5"/>
    <n v="10"/>
    <n v="175.47"/>
  </r>
  <r>
    <x v="0"/>
    <x v="9"/>
    <x v="0"/>
    <n v="19"/>
    <n v="351.46"/>
  </r>
  <r>
    <x v="1"/>
    <x v="9"/>
    <x v="1"/>
    <n v="20"/>
    <n v="62.91"/>
  </r>
  <r>
    <x v="2"/>
    <x v="9"/>
    <x v="0"/>
    <n v="5"/>
    <n v="270.42"/>
  </r>
  <r>
    <x v="4"/>
    <x v="9"/>
    <x v="2"/>
    <n v="5"/>
    <n v="87.23"/>
  </r>
  <r>
    <x v="3"/>
    <x v="9"/>
    <x v="0"/>
    <n v="54"/>
    <n v="167.38"/>
  </r>
  <r>
    <x v="7"/>
    <x v="9"/>
    <x v="1"/>
    <n v="5"/>
    <n v="82.77"/>
  </r>
  <r>
    <x v="9"/>
    <x v="9"/>
    <x v="1"/>
    <n v="26"/>
    <n v="753.62"/>
  </r>
  <r>
    <x v="5"/>
    <x v="9"/>
    <x v="0"/>
    <n v="5"/>
    <n v="75.38"/>
  </r>
  <r>
    <x v="6"/>
    <x v="9"/>
    <x v="0"/>
    <n v="24"/>
    <n v="185.2"/>
  </r>
  <r>
    <x v="13"/>
    <x v="9"/>
    <x v="1"/>
    <n v="5"/>
    <n v="251.89"/>
  </r>
  <r>
    <x v="15"/>
    <x v="9"/>
    <x v="1"/>
    <n v="154"/>
    <n v="817.5"/>
  </r>
  <r>
    <x v="17"/>
    <x v="9"/>
    <x v="1"/>
    <n v="5"/>
    <n v="118.48"/>
  </r>
  <r>
    <x v="19"/>
    <x v="9"/>
    <x v="1"/>
    <n v="5"/>
    <n v="63.8"/>
  </r>
  <r>
    <x v="8"/>
    <x v="9"/>
    <x v="0"/>
    <n v="5"/>
    <n v="117.7"/>
  </r>
  <r>
    <x v="22"/>
    <x v="9"/>
    <x v="2"/>
    <n v="5"/>
    <n v="152.38999999999999"/>
  </r>
  <r>
    <x v="10"/>
    <x v="9"/>
    <x v="0"/>
    <n v="24"/>
    <n v="455.24"/>
  </r>
  <r>
    <x v="11"/>
    <x v="9"/>
    <x v="0"/>
    <n v="32"/>
    <n v="129.83000000000001"/>
  </r>
  <r>
    <x v="26"/>
    <x v="9"/>
    <x v="2"/>
    <n v="0"/>
    <n v="0"/>
  </r>
  <r>
    <x v="12"/>
    <x v="9"/>
    <x v="0"/>
    <n v="89"/>
    <n v="283.89999999999998"/>
  </r>
  <r>
    <x v="29"/>
    <x v="9"/>
    <x v="1"/>
    <n v="15"/>
    <n v="379.08"/>
  </r>
  <r>
    <x v="14"/>
    <x v="9"/>
    <x v="0"/>
    <n v="5"/>
    <n v="78.03"/>
  </r>
  <r>
    <x v="32"/>
    <x v="9"/>
    <x v="2"/>
    <n v="11"/>
    <n v="165.66"/>
  </r>
  <r>
    <x v="16"/>
    <x v="9"/>
    <x v="0"/>
    <n v="22"/>
    <n v="291.55"/>
  </r>
  <r>
    <x v="18"/>
    <x v="9"/>
    <x v="0"/>
    <n v="11"/>
    <n v="219.96"/>
  </r>
  <r>
    <x v="36"/>
    <x v="9"/>
    <x v="2"/>
    <n v="0"/>
    <n v="0"/>
  </r>
  <r>
    <x v="20"/>
    <x v="9"/>
    <x v="0"/>
    <n v="5"/>
    <n v="274.12"/>
  </r>
  <r>
    <x v="21"/>
    <x v="9"/>
    <x v="0"/>
    <n v="0"/>
    <n v="0"/>
  </r>
  <r>
    <x v="23"/>
    <x v="9"/>
    <x v="0"/>
    <n v="20"/>
    <n v="329.27"/>
  </r>
  <r>
    <x v="24"/>
    <x v="9"/>
    <x v="0"/>
    <n v="327"/>
    <n v="133.08000000000001"/>
  </r>
  <r>
    <x v="25"/>
    <x v="9"/>
    <x v="0"/>
    <n v="54"/>
    <n v="177.62"/>
  </r>
  <r>
    <x v="27"/>
    <x v="9"/>
    <x v="0"/>
    <n v="5"/>
    <n v="125.53"/>
  </r>
  <r>
    <x v="44"/>
    <x v="9"/>
    <x v="1"/>
    <n v="5"/>
    <n v="180.64"/>
  </r>
  <r>
    <x v="28"/>
    <x v="9"/>
    <x v="0"/>
    <n v="14"/>
    <n v="469.33"/>
  </r>
  <r>
    <x v="47"/>
    <x v="9"/>
    <x v="2"/>
    <n v="15"/>
    <n v="115.88"/>
  </r>
  <r>
    <x v="49"/>
    <x v="9"/>
    <x v="2"/>
    <n v="120"/>
    <n v="181.64"/>
  </r>
  <r>
    <x v="30"/>
    <x v="9"/>
    <x v="0"/>
    <n v="14"/>
    <n v="297.37"/>
  </r>
  <r>
    <x v="52"/>
    <x v="9"/>
    <x v="1"/>
    <n v="5"/>
    <n v="213.77"/>
  </r>
  <r>
    <x v="31"/>
    <x v="9"/>
    <x v="0"/>
    <n v="5"/>
    <n v="374.81"/>
  </r>
  <r>
    <x v="34"/>
    <x v="9"/>
    <x v="0"/>
    <n v="5"/>
    <n v="165.78"/>
  </r>
  <r>
    <x v="33"/>
    <x v="9"/>
    <x v="0"/>
    <n v="17"/>
    <n v="149.82"/>
  </r>
  <r>
    <x v="54"/>
    <x v="9"/>
    <x v="1"/>
    <n v="5"/>
    <n v="149.79"/>
  </r>
  <r>
    <x v="35"/>
    <x v="9"/>
    <x v="0"/>
    <n v="5"/>
    <n v="92.75"/>
  </r>
  <r>
    <x v="55"/>
    <x v="9"/>
    <x v="2"/>
    <n v="0"/>
    <n v="0"/>
  </r>
  <r>
    <x v="56"/>
    <x v="9"/>
    <x v="1"/>
    <n v="32"/>
    <n v="823.68"/>
  </r>
  <r>
    <x v="57"/>
    <x v="9"/>
    <x v="1"/>
    <n v="5"/>
    <n v="67.510000000000005"/>
  </r>
  <r>
    <x v="58"/>
    <x v="9"/>
    <x v="1"/>
    <n v="5"/>
    <n v="197.63"/>
  </r>
  <r>
    <x v="37"/>
    <x v="9"/>
    <x v="0"/>
    <n v="5"/>
    <n v="80.650000000000006"/>
  </r>
  <r>
    <x v="59"/>
    <x v="9"/>
    <x v="2"/>
    <n v="5"/>
    <n v="407.83"/>
  </r>
  <r>
    <x v="60"/>
    <x v="9"/>
    <x v="2"/>
    <n v="15"/>
    <n v="776.4"/>
  </r>
  <r>
    <x v="61"/>
    <x v="9"/>
    <x v="2"/>
    <n v="5"/>
    <n v="95.33"/>
  </r>
  <r>
    <x v="38"/>
    <x v="9"/>
    <x v="0"/>
    <n v="34"/>
    <n v="730.08"/>
  </r>
  <r>
    <x v="65"/>
    <x v="9"/>
    <x v="1"/>
    <n v="5"/>
    <n v="58.44"/>
  </r>
  <r>
    <x v="62"/>
    <x v="9"/>
    <x v="2"/>
    <n v="99"/>
    <n v="253.33"/>
  </r>
  <r>
    <x v="63"/>
    <x v="9"/>
    <x v="2"/>
    <n v="13"/>
    <n v="255.96"/>
  </r>
  <r>
    <x v="69"/>
    <x v="9"/>
    <x v="1"/>
    <n v="26"/>
    <n v="380.84"/>
  </r>
  <r>
    <x v="71"/>
    <x v="9"/>
    <x v="1"/>
    <n v="25"/>
    <n v="175.28"/>
  </r>
  <r>
    <x v="39"/>
    <x v="9"/>
    <x v="0"/>
    <n v="20"/>
    <n v="55.44"/>
  </r>
  <r>
    <x v="74"/>
    <x v="9"/>
    <x v="1"/>
    <n v="30"/>
    <n v="236.71"/>
  </r>
  <r>
    <x v="76"/>
    <x v="9"/>
    <x v="1"/>
    <n v="12"/>
    <n v="160"/>
  </r>
  <r>
    <x v="64"/>
    <x v="9"/>
    <x v="2"/>
    <n v="5"/>
    <n v="88.17"/>
  </r>
  <r>
    <x v="79"/>
    <x v="9"/>
    <x v="1"/>
    <n v="10"/>
    <n v="159.18"/>
  </r>
  <r>
    <x v="41"/>
    <x v="9"/>
    <x v="0"/>
    <n v="5"/>
    <n v="208.86"/>
  </r>
  <r>
    <x v="82"/>
    <x v="9"/>
    <x v="1"/>
    <n v="26"/>
    <n v="310.11"/>
  </r>
  <r>
    <x v="84"/>
    <x v="9"/>
    <x v="1"/>
    <n v="5"/>
    <n v="107.74"/>
  </r>
  <r>
    <x v="86"/>
    <x v="9"/>
    <x v="1"/>
    <n v="19"/>
    <n v="203.47"/>
  </r>
  <r>
    <x v="42"/>
    <x v="9"/>
    <x v="0"/>
    <n v="18"/>
    <n v="327.14999999999998"/>
  </r>
  <r>
    <x v="66"/>
    <x v="9"/>
    <x v="2"/>
    <n v="17"/>
    <n v="218.59"/>
  </r>
  <r>
    <x v="67"/>
    <x v="9"/>
    <x v="2"/>
    <n v="104"/>
    <n v="1025.8399999999999"/>
  </r>
  <r>
    <x v="91"/>
    <x v="9"/>
    <x v="1"/>
    <n v="13"/>
    <n v="141.75"/>
  </r>
  <r>
    <x v="93"/>
    <x v="9"/>
    <x v="1"/>
    <n v="21"/>
    <n v="190.34"/>
  </r>
  <r>
    <x v="95"/>
    <x v="9"/>
    <x v="1"/>
    <n v="38"/>
    <n v="141.34"/>
  </r>
  <r>
    <x v="97"/>
    <x v="9"/>
    <x v="1"/>
    <n v="5"/>
    <n v="110.82"/>
  </r>
  <r>
    <x v="43"/>
    <x v="9"/>
    <x v="0"/>
    <n v="10"/>
    <n v="63.13"/>
  </r>
  <r>
    <x v="68"/>
    <x v="9"/>
    <x v="2"/>
    <n v="5"/>
    <n v="177.18"/>
  </r>
  <r>
    <x v="101"/>
    <x v="9"/>
    <x v="1"/>
    <n v="35"/>
    <n v="371.31"/>
  </r>
  <r>
    <x v="103"/>
    <x v="9"/>
    <x v="1"/>
    <n v="83"/>
    <n v="85.34"/>
  </r>
  <r>
    <x v="105"/>
    <x v="9"/>
    <x v="1"/>
    <n v="0"/>
    <n v="0"/>
  </r>
  <r>
    <x v="45"/>
    <x v="9"/>
    <x v="0"/>
    <n v="5"/>
    <n v="284.41000000000003"/>
  </r>
  <r>
    <x v="70"/>
    <x v="9"/>
    <x v="2"/>
    <n v="5"/>
    <n v="455.37"/>
  </r>
  <r>
    <x v="109"/>
    <x v="9"/>
    <x v="1"/>
    <n v="5"/>
    <n v="26.91"/>
  </r>
  <r>
    <x v="111"/>
    <x v="9"/>
    <x v="1"/>
    <n v="0"/>
    <n v="0"/>
  </r>
  <r>
    <x v="113"/>
    <x v="9"/>
    <x v="1"/>
    <n v="5"/>
    <n v="151.56"/>
  </r>
  <r>
    <x v="115"/>
    <x v="9"/>
    <x v="1"/>
    <n v="5"/>
    <n v="139.9"/>
  </r>
  <r>
    <x v="117"/>
    <x v="9"/>
    <x v="1"/>
    <n v="0"/>
    <n v="0"/>
  </r>
  <r>
    <x v="72"/>
    <x v="9"/>
    <x v="2"/>
    <n v="17"/>
    <n v="259.02999999999997"/>
  </r>
  <r>
    <x v="120"/>
    <x v="9"/>
    <x v="1"/>
    <n v="5"/>
    <n v="129"/>
  </r>
  <r>
    <x v="122"/>
    <x v="9"/>
    <x v="1"/>
    <n v="5"/>
    <n v="99.29"/>
  </r>
  <r>
    <x v="48"/>
    <x v="9"/>
    <x v="0"/>
    <n v="5"/>
    <n v="412.2"/>
  </r>
  <r>
    <x v="46"/>
    <x v="9"/>
    <x v="0"/>
    <n v="5"/>
    <n v="407.83"/>
  </r>
  <r>
    <x v="50"/>
    <x v="9"/>
    <x v="0"/>
    <n v="21"/>
    <n v="297.58"/>
  </r>
  <r>
    <x v="51"/>
    <x v="9"/>
    <x v="0"/>
    <n v="22"/>
    <n v="491.95"/>
  </r>
  <r>
    <x v="53"/>
    <x v="9"/>
    <x v="2"/>
    <n v="5"/>
    <n v="130.28"/>
  </r>
  <r>
    <x v="40"/>
    <x v="9"/>
    <x v="0"/>
    <n v="5"/>
    <n v="98.02"/>
  </r>
  <r>
    <x v="73"/>
    <x v="9"/>
    <x v="3"/>
    <n v="5"/>
    <n v="211.24"/>
  </r>
  <r>
    <x v="75"/>
    <x v="9"/>
    <x v="3"/>
    <n v="5"/>
    <n v="296.20999999999998"/>
  </r>
  <r>
    <x v="77"/>
    <x v="9"/>
    <x v="3"/>
    <n v="20"/>
    <n v="1012.15"/>
  </r>
  <r>
    <x v="78"/>
    <x v="9"/>
    <x v="3"/>
    <n v="5"/>
    <n v="402.9"/>
  </r>
  <r>
    <x v="81"/>
    <x v="9"/>
    <x v="3"/>
    <n v="0"/>
    <n v="0"/>
  </r>
  <r>
    <x v="83"/>
    <x v="9"/>
    <x v="3"/>
    <n v="0"/>
    <n v="0"/>
  </r>
  <r>
    <x v="85"/>
    <x v="9"/>
    <x v="3"/>
    <n v="0"/>
    <n v="0"/>
  </r>
  <r>
    <x v="87"/>
    <x v="9"/>
    <x v="3"/>
    <n v="5"/>
    <n v="337.61"/>
  </r>
  <r>
    <x v="89"/>
    <x v="9"/>
    <x v="3"/>
    <n v="5"/>
    <n v="228"/>
  </r>
  <r>
    <x v="90"/>
    <x v="9"/>
    <x v="3"/>
    <n v="20"/>
    <n v="395.88"/>
  </r>
  <r>
    <x v="92"/>
    <x v="9"/>
    <x v="3"/>
    <n v="5"/>
    <n v="191.06"/>
  </r>
  <r>
    <x v="94"/>
    <x v="9"/>
    <x v="3"/>
    <n v="0"/>
    <n v="0"/>
  </r>
  <r>
    <x v="96"/>
    <x v="9"/>
    <x v="3"/>
    <n v="5"/>
    <n v="118.29"/>
  </r>
  <r>
    <x v="99"/>
    <x v="9"/>
    <x v="3"/>
    <n v="0"/>
    <n v="0"/>
  </r>
  <r>
    <x v="100"/>
    <x v="9"/>
    <x v="3"/>
    <n v="22"/>
    <n v="490.63"/>
  </r>
  <r>
    <x v="98"/>
    <x v="9"/>
    <x v="3"/>
    <n v="20"/>
    <n v="244.14"/>
  </r>
  <r>
    <x v="102"/>
    <x v="9"/>
    <x v="3"/>
    <n v="0"/>
    <n v="0"/>
  </r>
  <r>
    <x v="104"/>
    <x v="9"/>
    <x v="3"/>
    <n v="0"/>
    <n v="0"/>
  </r>
  <r>
    <x v="106"/>
    <x v="9"/>
    <x v="3"/>
    <n v="5"/>
    <n v="50.1"/>
  </r>
  <r>
    <x v="107"/>
    <x v="9"/>
    <x v="3"/>
    <n v="5"/>
    <n v="133.55000000000001"/>
  </r>
  <r>
    <x v="150"/>
    <x v="9"/>
    <x v="3"/>
    <n v="5"/>
    <n v="276.85000000000002"/>
  </r>
  <r>
    <x v="108"/>
    <x v="9"/>
    <x v="3"/>
    <n v="5"/>
    <n v="91.17"/>
  </r>
  <r>
    <x v="110"/>
    <x v="9"/>
    <x v="3"/>
    <n v="5"/>
    <n v="185.87"/>
  </r>
  <r>
    <x v="112"/>
    <x v="9"/>
    <x v="3"/>
    <n v="0"/>
    <n v="0"/>
  </r>
  <r>
    <x v="155"/>
    <x v="9"/>
    <x v="3"/>
    <n v="5"/>
    <n v="152.77000000000001"/>
  </r>
  <r>
    <x v="114"/>
    <x v="9"/>
    <x v="3"/>
    <n v="5"/>
    <n v="191.94"/>
  </r>
  <r>
    <x v="116"/>
    <x v="9"/>
    <x v="3"/>
    <n v="0"/>
    <n v="0"/>
  </r>
  <r>
    <x v="118"/>
    <x v="9"/>
    <x v="3"/>
    <n v="162"/>
    <n v="164.84"/>
  </r>
  <r>
    <x v="119"/>
    <x v="9"/>
    <x v="3"/>
    <n v="0"/>
    <n v="0"/>
  </r>
  <r>
    <x v="121"/>
    <x v="9"/>
    <x v="3"/>
    <n v="5"/>
    <n v="140.13"/>
  </r>
  <r>
    <x v="123"/>
    <x v="9"/>
    <x v="3"/>
    <n v="5"/>
    <n v="27.13"/>
  </r>
  <r>
    <x v="124"/>
    <x v="9"/>
    <x v="3"/>
    <n v="14"/>
    <n v="387.17"/>
  </r>
  <r>
    <x v="125"/>
    <x v="9"/>
    <x v="3"/>
    <n v="5"/>
    <n v="778.82"/>
  </r>
  <r>
    <x v="126"/>
    <x v="9"/>
    <x v="3"/>
    <n v="5"/>
    <n v="462.53"/>
  </r>
  <r>
    <x v="127"/>
    <x v="9"/>
    <x v="3"/>
    <n v="0"/>
    <n v="0"/>
  </r>
  <r>
    <x v="128"/>
    <x v="9"/>
    <x v="3"/>
    <n v="0"/>
    <n v="0"/>
  </r>
  <r>
    <x v="129"/>
    <x v="9"/>
    <x v="3"/>
    <n v="0"/>
    <n v="0"/>
  </r>
  <r>
    <x v="130"/>
    <x v="9"/>
    <x v="3"/>
    <n v="5"/>
    <n v="97.07"/>
  </r>
  <r>
    <x v="131"/>
    <x v="9"/>
    <x v="3"/>
    <n v="10"/>
    <n v="295.16000000000003"/>
  </r>
  <r>
    <x v="132"/>
    <x v="9"/>
    <x v="3"/>
    <n v="5"/>
    <n v="196.7"/>
  </r>
  <r>
    <x v="133"/>
    <x v="9"/>
    <x v="3"/>
    <n v="5"/>
    <n v="281.06"/>
  </r>
  <r>
    <x v="134"/>
    <x v="9"/>
    <x v="3"/>
    <n v="5"/>
    <n v="366.03"/>
  </r>
  <r>
    <x v="135"/>
    <x v="9"/>
    <x v="3"/>
    <n v="0"/>
    <n v="0"/>
  </r>
  <r>
    <x v="136"/>
    <x v="9"/>
    <x v="3"/>
    <n v="0"/>
    <n v="0"/>
  </r>
  <r>
    <x v="138"/>
    <x v="9"/>
    <x v="3"/>
    <n v="0"/>
    <n v="0"/>
  </r>
  <r>
    <x v="137"/>
    <x v="9"/>
    <x v="3"/>
    <n v="0"/>
    <n v="0"/>
  </r>
  <r>
    <x v="139"/>
    <x v="9"/>
    <x v="3"/>
    <n v="5"/>
    <n v="220.85"/>
  </r>
  <r>
    <x v="140"/>
    <x v="9"/>
    <x v="3"/>
    <n v="5"/>
    <n v="339.9"/>
  </r>
  <r>
    <x v="141"/>
    <x v="9"/>
    <x v="3"/>
    <n v="0"/>
    <n v="0"/>
  </r>
  <r>
    <x v="143"/>
    <x v="9"/>
    <x v="3"/>
    <n v="5"/>
    <n v="50.74"/>
  </r>
  <r>
    <x v="144"/>
    <x v="9"/>
    <x v="3"/>
    <n v="0"/>
    <n v="0"/>
  </r>
  <r>
    <x v="145"/>
    <x v="9"/>
    <x v="3"/>
    <n v="0"/>
    <n v="0"/>
  </r>
  <r>
    <x v="146"/>
    <x v="9"/>
    <x v="3"/>
    <n v="5"/>
    <n v="396.2"/>
  </r>
  <r>
    <x v="147"/>
    <x v="9"/>
    <x v="3"/>
    <n v="5"/>
    <n v="391.24"/>
  </r>
  <r>
    <x v="142"/>
    <x v="9"/>
    <x v="3"/>
    <n v="5"/>
    <n v="333.11"/>
  </r>
  <r>
    <x v="148"/>
    <x v="9"/>
    <x v="3"/>
    <n v="10"/>
    <n v="75.02"/>
  </r>
  <r>
    <x v="149"/>
    <x v="9"/>
    <x v="3"/>
    <n v="5"/>
    <n v="133.87"/>
  </r>
  <r>
    <x v="151"/>
    <x v="9"/>
    <x v="3"/>
    <n v="5"/>
    <n v="216.26"/>
  </r>
  <r>
    <x v="152"/>
    <x v="9"/>
    <x v="3"/>
    <n v="5"/>
    <n v="181.42"/>
  </r>
  <r>
    <x v="153"/>
    <x v="9"/>
    <x v="3"/>
    <n v="0"/>
    <n v="0"/>
  </r>
  <r>
    <x v="154"/>
    <x v="9"/>
    <x v="3"/>
    <n v="5"/>
    <n v="780.03"/>
  </r>
  <r>
    <x v="156"/>
    <x v="9"/>
    <x v="3"/>
    <n v="0"/>
    <n v="0"/>
  </r>
  <r>
    <x v="157"/>
    <x v="9"/>
    <x v="3"/>
    <n v="0"/>
    <n v="0"/>
  </r>
  <r>
    <x v="158"/>
    <x v="9"/>
    <x v="3"/>
    <n v="72"/>
    <n v="511.65"/>
  </r>
  <r>
    <x v="159"/>
    <x v="9"/>
    <x v="3"/>
    <n v="5"/>
    <n v="32.33"/>
  </r>
  <r>
    <x v="80"/>
    <x v="9"/>
    <x v="3"/>
    <n v="5"/>
    <n v="195.62"/>
  </r>
  <r>
    <x v="88"/>
    <x v="9"/>
    <x v="3"/>
    <n v="5"/>
    <n v="52.15"/>
  </r>
  <r>
    <x v="160"/>
    <x v="9"/>
    <x v="4"/>
    <n v="5"/>
    <n v="80.8"/>
  </r>
  <r>
    <x v="161"/>
    <x v="9"/>
    <x v="4"/>
    <n v="5"/>
    <n v="219.3"/>
  </r>
  <r>
    <x v="162"/>
    <x v="9"/>
    <x v="4"/>
    <n v="0"/>
    <n v="0"/>
  </r>
  <r>
    <x v="163"/>
    <x v="9"/>
    <x v="4"/>
    <n v="5"/>
    <n v="278.55"/>
  </r>
  <r>
    <x v="164"/>
    <x v="9"/>
    <x v="4"/>
    <n v="5"/>
    <n v="519.75"/>
  </r>
  <r>
    <x v="165"/>
    <x v="9"/>
    <x v="4"/>
    <n v="0"/>
    <n v="0"/>
  </r>
  <r>
    <x v="166"/>
    <x v="9"/>
    <x v="4"/>
    <n v="0"/>
    <n v="0"/>
  </r>
  <r>
    <x v="167"/>
    <x v="9"/>
    <x v="4"/>
    <n v="11"/>
    <n v="99.66"/>
  </r>
  <r>
    <x v="168"/>
    <x v="9"/>
    <x v="4"/>
    <n v="22"/>
    <n v="164.24"/>
  </r>
  <r>
    <x v="169"/>
    <x v="9"/>
    <x v="4"/>
    <n v="0"/>
    <n v="0"/>
  </r>
  <r>
    <x v="170"/>
    <x v="9"/>
    <x v="4"/>
    <n v="5"/>
    <n v="514.92999999999995"/>
  </r>
  <r>
    <x v="171"/>
    <x v="9"/>
    <x v="4"/>
    <n v="5"/>
    <n v="652.74"/>
  </r>
  <r>
    <x v="172"/>
    <x v="9"/>
    <x v="4"/>
    <n v="5"/>
    <n v="218.82"/>
  </r>
  <r>
    <x v="173"/>
    <x v="9"/>
    <x v="4"/>
    <n v="0"/>
    <n v="0"/>
  </r>
  <r>
    <x v="174"/>
    <x v="9"/>
    <x v="4"/>
    <n v="0"/>
    <n v="0"/>
  </r>
  <r>
    <x v="175"/>
    <x v="9"/>
    <x v="4"/>
    <n v="5"/>
    <n v="649.35"/>
  </r>
  <r>
    <x v="177"/>
    <x v="9"/>
    <x v="4"/>
    <n v="0"/>
    <n v="0"/>
  </r>
  <r>
    <x v="176"/>
    <x v="9"/>
    <x v="4"/>
    <n v="5"/>
    <n v="388.8"/>
  </r>
  <r>
    <x v="178"/>
    <x v="9"/>
    <x v="4"/>
    <n v="5"/>
    <n v="35.65"/>
  </r>
  <r>
    <x v="179"/>
    <x v="9"/>
    <x v="4"/>
    <n v="0"/>
    <n v="0"/>
  </r>
  <r>
    <x v="181"/>
    <x v="9"/>
    <x v="4"/>
    <n v="0"/>
    <n v="0"/>
  </r>
  <r>
    <x v="180"/>
    <x v="9"/>
    <x v="4"/>
    <n v="17"/>
    <n v="1260.19"/>
  </r>
  <r>
    <x v="182"/>
    <x v="9"/>
    <x v="4"/>
    <n v="0"/>
    <n v="0"/>
  </r>
  <r>
    <x v="183"/>
    <x v="9"/>
    <x v="4"/>
    <n v="5"/>
    <n v="88.51"/>
  </r>
  <r>
    <x v="184"/>
    <x v="9"/>
    <x v="4"/>
    <n v="0"/>
    <n v="0"/>
  </r>
  <r>
    <x v="186"/>
    <x v="9"/>
    <x v="4"/>
    <n v="0"/>
    <n v="0"/>
  </r>
  <r>
    <x v="187"/>
    <x v="9"/>
    <x v="4"/>
    <n v="5"/>
    <n v="460.83"/>
  </r>
  <r>
    <x v="188"/>
    <x v="9"/>
    <x v="4"/>
    <n v="5"/>
    <n v="297.8"/>
  </r>
  <r>
    <x v="185"/>
    <x v="9"/>
    <x v="4"/>
    <n v="0"/>
    <n v="0"/>
  </r>
  <r>
    <x v="189"/>
    <x v="9"/>
    <x v="4"/>
    <n v="0"/>
    <n v="0"/>
  </r>
  <r>
    <x v="190"/>
    <x v="9"/>
    <x v="4"/>
    <n v="0"/>
    <n v="0"/>
  </r>
  <r>
    <x v="228"/>
    <x v="9"/>
    <x v="4"/>
    <n v="10"/>
    <n v="102.93"/>
  </r>
  <r>
    <x v="191"/>
    <x v="9"/>
    <x v="4"/>
    <n v="0"/>
    <n v="0"/>
  </r>
  <r>
    <x v="192"/>
    <x v="9"/>
    <x v="4"/>
    <n v="0"/>
    <n v="0"/>
  </r>
  <r>
    <x v="193"/>
    <x v="9"/>
    <x v="4"/>
    <n v="0"/>
    <n v="0"/>
  </r>
  <r>
    <x v="233"/>
    <x v="9"/>
    <x v="4"/>
    <n v="0"/>
    <n v="0"/>
  </r>
  <r>
    <x v="235"/>
    <x v="9"/>
    <x v="4"/>
    <n v="0"/>
    <n v="0"/>
  </r>
  <r>
    <x v="194"/>
    <x v="9"/>
    <x v="4"/>
    <n v="0"/>
    <n v="0"/>
  </r>
  <r>
    <x v="195"/>
    <x v="9"/>
    <x v="4"/>
    <n v="0"/>
    <n v="0"/>
  </r>
  <r>
    <x v="196"/>
    <x v="9"/>
    <x v="4"/>
    <n v="5"/>
    <n v="318.88"/>
  </r>
  <r>
    <x v="197"/>
    <x v="9"/>
    <x v="4"/>
    <n v="0"/>
    <n v="0"/>
  </r>
  <r>
    <x v="198"/>
    <x v="9"/>
    <x v="4"/>
    <n v="5"/>
    <n v="292.74"/>
  </r>
  <r>
    <x v="199"/>
    <x v="9"/>
    <x v="4"/>
    <n v="5"/>
    <n v="174.09"/>
  </r>
  <r>
    <x v="200"/>
    <x v="9"/>
    <x v="4"/>
    <n v="0"/>
    <n v="0"/>
  </r>
  <r>
    <x v="201"/>
    <x v="9"/>
    <x v="4"/>
    <n v="5"/>
    <n v="184.84"/>
  </r>
  <r>
    <x v="202"/>
    <x v="9"/>
    <x v="4"/>
    <n v="0"/>
    <n v="0"/>
  </r>
  <r>
    <x v="203"/>
    <x v="9"/>
    <x v="4"/>
    <n v="5"/>
    <n v="261.37"/>
  </r>
  <r>
    <x v="204"/>
    <x v="9"/>
    <x v="4"/>
    <n v="0"/>
    <n v="0"/>
  </r>
  <r>
    <x v="205"/>
    <x v="9"/>
    <x v="4"/>
    <n v="0"/>
    <n v="0"/>
  </r>
  <r>
    <x v="206"/>
    <x v="9"/>
    <x v="4"/>
    <n v="0"/>
    <n v="0"/>
  </r>
  <r>
    <x v="207"/>
    <x v="9"/>
    <x v="4"/>
    <n v="5"/>
    <n v="332.89"/>
  </r>
  <r>
    <x v="208"/>
    <x v="9"/>
    <x v="4"/>
    <n v="5"/>
    <n v="250.25"/>
  </r>
  <r>
    <x v="209"/>
    <x v="9"/>
    <x v="4"/>
    <n v="0"/>
    <n v="0"/>
  </r>
  <r>
    <x v="210"/>
    <x v="9"/>
    <x v="4"/>
    <n v="103"/>
    <n v="97.88"/>
  </r>
  <r>
    <x v="211"/>
    <x v="9"/>
    <x v="4"/>
    <n v="0"/>
    <n v="0"/>
  </r>
  <r>
    <x v="212"/>
    <x v="9"/>
    <x v="4"/>
    <n v="0"/>
    <n v="0"/>
  </r>
  <r>
    <x v="213"/>
    <x v="9"/>
    <x v="4"/>
    <n v="0"/>
    <n v="0"/>
  </r>
  <r>
    <x v="214"/>
    <x v="9"/>
    <x v="4"/>
    <n v="5"/>
    <n v="79.680000000000007"/>
  </r>
  <r>
    <x v="215"/>
    <x v="9"/>
    <x v="4"/>
    <n v="0"/>
    <n v="0"/>
  </r>
  <r>
    <x v="216"/>
    <x v="9"/>
    <x v="4"/>
    <n v="5"/>
    <n v="580.72"/>
  </r>
  <r>
    <x v="217"/>
    <x v="9"/>
    <x v="4"/>
    <n v="0"/>
    <n v="0"/>
  </r>
  <r>
    <x v="220"/>
    <x v="9"/>
    <x v="4"/>
    <n v="5"/>
    <n v="613.5"/>
  </r>
  <r>
    <x v="218"/>
    <x v="9"/>
    <x v="4"/>
    <n v="0"/>
    <n v="0"/>
  </r>
  <r>
    <x v="219"/>
    <x v="9"/>
    <x v="4"/>
    <n v="0"/>
    <n v="0"/>
  </r>
  <r>
    <x v="221"/>
    <x v="9"/>
    <x v="4"/>
    <n v="0"/>
    <n v="0"/>
  </r>
  <r>
    <x v="222"/>
    <x v="9"/>
    <x v="4"/>
    <n v="0"/>
    <n v="0"/>
  </r>
  <r>
    <x v="223"/>
    <x v="9"/>
    <x v="4"/>
    <n v="0"/>
    <n v="0"/>
  </r>
  <r>
    <x v="224"/>
    <x v="9"/>
    <x v="4"/>
    <n v="0"/>
    <n v="0"/>
  </r>
  <r>
    <x v="225"/>
    <x v="9"/>
    <x v="4"/>
    <n v="5"/>
    <n v="99.52"/>
  </r>
  <r>
    <x v="234"/>
    <x v="9"/>
    <x v="4"/>
    <n v="0"/>
    <n v="0"/>
  </r>
  <r>
    <x v="226"/>
    <x v="9"/>
    <x v="4"/>
    <n v="5"/>
    <n v="329.82"/>
  </r>
  <r>
    <x v="227"/>
    <x v="9"/>
    <x v="4"/>
    <n v="18"/>
    <n v="417.25"/>
  </r>
  <r>
    <x v="229"/>
    <x v="9"/>
    <x v="4"/>
    <n v="0"/>
    <n v="0"/>
  </r>
  <r>
    <x v="230"/>
    <x v="9"/>
    <x v="4"/>
    <n v="0"/>
    <n v="0"/>
  </r>
  <r>
    <x v="231"/>
    <x v="9"/>
    <x v="4"/>
    <n v="5"/>
    <n v="92.51"/>
  </r>
  <r>
    <x v="232"/>
    <x v="9"/>
    <x v="4"/>
    <n v="0"/>
    <n v="0"/>
  </r>
  <r>
    <x v="236"/>
    <x v="9"/>
    <x v="4"/>
    <n v="5"/>
    <n v="414.59"/>
  </r>
  <r>
    <x v="237"/>
    <x v="9"/>
    <x v="4"/>
    <n v="23"/>
    <n v="1979.35"/>
  </r>
  <r>
    <x v="238"/>
    <x v="9"/>
    <x v="4"/>
    <n v="5"/>
    <n v="349.9"/>
  </r>
  <r>
    <x v="239"/>
    <x v="9"/>
    <x v="4"/>
    <n v="0"/>
    <n v="0"/>
  </r>
  <r>
    <x v="240"/>
    <x v="9"/>
    <x v="4"/>
    <n v="5"/>
    <n v="212.31"/>
  </r>
  <r>
    <x v="241"/>
    <x v="9"/>
    <x v="4"/>
    <n v="5"/>
    <n v="388.8"/>
  </r>
  <r>
    <x v="242"/>
    <x v="9"/>
    <x v="4"/>
    <n v="0"/>
    <n v="0"/>
  </r>
  <r>
    <x v="243"/>
    <x v="9"/>
    <x v="4"/>
    <n v="0"/>
    <n v="0"/>
  </r>
  <r>
    <x v="244"/>
    <x v="9"/>
    <x v="4"/>
    <n v="5"/>
    <n v="36.44"/>
  </r>
  <r>
    <x v="245"/>
    <x v="9"/>
    <x v="4"/>
    <n v="5"/>
    <n v="173.25"/>
  </r>
  <r>
    <x v="246"/>
    <x v="9"/>
    <x v="4"/>
    <n v="0"/>
    <n v="0"/>
  </r>
  <r>
    <x v="247"/>
    <x v="9"/>
    <x v="4"/>
    <n v="5"/>
    <n v="279.33"/>
  </r>
  <r>
    <x v="248"/>
    <x v="9"/>
    <x v="4"/>
    <n v="0"/>
    <n v="0"/>
  </r>
  <r>
    <x v="249"/>
    <x v="9"/>
    <x v="4"/>
    <n v="5"/>
    <n v="609.76"/>
  </r>
  <r>
    <x v="250"/>
    <x v="9"/>
    <x v="4"/>
    <n v="5"/>
    <n v="270.86"/>
  </r>
  <r>
    <x v="251"/>
    <x v="9"/>
    <x v="4"/>
    <n v="0"/>
    <n v="0"/>
  </r>
  <r>
    <x v="278"/>
    <x v="9"/>
    <x v="6"/>
    <n v="0"/>
    <n v="0"/>
  </r>
  <r>
    <x v="252"/>
    <x v="9"/>
    <x v="5"/>
    <n v="5"/>
    <n v="135.87"/>
  </r>
  <r>
    <x v="279"/>
    <x v="9"/>
    <x v="6"/>
    <n v="37"/>
    <n v="305.23"/>
  </r>
  <r>
    <x v="253"/>
    <x v="9"/>
    <x v="5"/>
    <n v="23"/>
    <n v="191.52"/>
  </r>
  <r>
    <x v="254"/>
    <x v="9"/>
    <x v="5"/>
    <n v="5"/>
    <n v="51.1"/>
  </r>
  <r>
    <x v="255"/>
    <x v="9"/>
    <x v="5"/>
    <n v="29"/>
    <n v="211"/>
  </r>
  <r>
    <x v="256"/>
    <x v="9"/>
    <x v="5"/>
    <n v="0"/>
    <n v="0"/>
  </r>
  <r>
    <x v="280"/>
    <x v="9"/>
    <x v="6"/>
    <n v="61"/>
    <n v="229.82"/>
  </r>
  <r>
    <x v="281"/>
    <x v="9"/>
    <x v="6"/>
    <n v="5"/>
    <n v="96.53"/>
  </r>
  <r>
    <x v="257"/>
    <x v="9"/>
    <x v="5"/>
    <n v="0"/>
    <n v="0"/>
  </r>
  <r>
    <x v="282"/>
    <x v="9"/>
    <x v="6"/>
    <n v="5"/>
    <n v="208.68"/>
  </r>
  <r>
    <x v="283"/>
    <x v="9"/>
    <x v="6"/>
    <n v="5"/>
    <n v="248.51"/>
  </r>
  <r>
    <x v="259"/>
    <x v="9"/>
    <x v="5"/>
    <n v="5"/>
    <n v="106.91"/>
  </r>
  <r>
    <x v="284"/>
    <x v="9"/>
    <x v="1"/>
    <n v="0"/>
    <n v="0"/>
  </r>
  <r>
    <x v="285"/>
    <x v="9"/>
    <x v="1"/>
    <n v="5"/>
    <n v="24.42"/>
  </r>
  <r>
    <x v="260"/>
    <x v="9"/>
    <x v="5"/>
    <n v="5"/>
    <n v="147.58000000000001"/>
  </r>
  <r>
    <x v="286"/>
    <x v="9"/>
    <x v="6"/>
    <n v="0"/>
    <n v="0"/>
  </r>
  <r>
    <x v="287"/>
    <x v="9"/>
    <x v="1"/>
    <n v="5"/>
    <n v="213.31"/>
  </r>
  <r>
    <x v="288"/>
    <x v="9"/>
    <x v="6"/>
    <n v="65"/>
    <n v="454.99"/>
  </r>
  <r>
    <x v="261"/>
    <x v="9"/>
    <x v="5"/>
    <n v="33"/>
    <n v="309.86"/>
  </r>
  <r>
    <x v="289"/>
    <x v="9"/>
    <x v="6"/>
    <n v="37"/>
    <n v="370.85"/>
  </r>
  <r>
    <x v="290"/>
    <x v="9"/>
    <x v="1"/>
    <n v="5"/>
    <n v="24.73"/>
  </r>
  <r>
    <x v="263"/>
    <x v="9"/>
    <x v="5"/>
    <n v="5"/>
    <n v="204.5"/>
  </r>
  <r>
    <x v="264"/>
    <x v="9"/>
    <x v="5"/>
    <n v="42"/>
    <n v="172.7"/>
  </r>
  <r>
    <x v="265"/>
    <x v="9"/>
    <x v="5"/>
    <n v="17"/>
    <n v="322.45999999999998"/>
  </r>
  <r>
    <x v="266"/>
    <x v="9"/>
    <x v="5"/>
    <n v="12"/>
    <n v="250.47"/>
  </r>
  <r>
    <x v="291"/>
    <x v="9"/>
    <x v="6"/>
    <n v="43"/>
    <n v="221.66"/>
  </r>
  <r>
    <x v="292"/>
    <x v="9"/>
    <x v="6"/>
    <n v="5"/>
    <n v="112.61"/>
  </r>
  <r>
    <x v="293"/>
    <x v="9"/>
    <x v="6"/>
    <n v="0"/>
    <n v="0"/>
  </r>
  <r>
    <x v="267"/>
    <x v="9"/>
    <x v="5"/>
    <n v="5"/>
    <n v="119.65"/>
  </r>
  <r>
    <x v="294"/>
    <x v="9"/>
    <x v="6"/>
    <n v="30"/>
    <n v="198.97"/>
  </r>
  <r>
    <x v="296"/>
    <x v="9"/>
    <x v="6"/>
    <n v="5"/>
    <n v="130.16999999999999"/>
  </r>
  <r>
    <x v="298"/>
    <x v="9"/>
    <x v="6"/>
    <n v="23"/>
    <n v="130.13"/>
  </r>
  <r>
    <x v="300"/>
    <x v="9"/>
    <x v="6"/>
    <n v="0"/>
    <n v="0"/>
  </r>
  <r>
    <x v="302"/>
    <x v="9"/>
    <x v="6"/>
    <n v="5"/>
    <n v="166.72"/>
  </r>
  <r>
    <x v="270"/>
    <x v="9"/>
    <x v="5"/>
    <n v="183"/>
    <n v="220.4"/>
  </r>
  <r>
    <x v="304"/>
    <x v="9"/>
    <x v="6"/>
    <n v="33"/>
    <n v="166.26"/>
  </r>
  <r>
    <x v="271"/>
    <x v="9"/>
    <x v="5"/>
    <n v="5"/>
    <n v="170.07"/>
  </r>
  <r>
    <x v="268"/>
    <x v="9"/>
    <x v="5"/>
    <n v="38"/>
    <n v="222.46"/>
  </r>
  <r>
    <x v="305"/>
    <x v="9"/>
    <x v="6"/>
    <n v="46"/>
    <n v="201.08"/>
  </r>
  <r>
    <x v="269"/>
    <x v="9"/>
    <x v="5"/>
    <n v="14"/>
    <n v="254.82"/>
  </r>
  <r>
    <x v="295"/>
    <x v="9"/>
    <x v="1"/>
    <n v="5"/>
    <n v="163.83000000000001"/>
  </r>
  <r>
    <x v="306"/>
    <x v="9"/>
    <x v="6"/>
    <n v="102"/>
    <n v="349.1"/>
  </r>
  <r>
    <x v="272"/>
    <x v="9"/>
    <x v="5"/>
    <n v="5"/>
    <n v="98.97"/>
  </r>
  <r>
    <x v="297"/>
    <x v="9"/>
    <x v="1"/>
    <n v="12"/>
    <n v="492.41"/>
  </r>
  <r>
    <x v="307"/>
    <x v="9"/>
    <x v="6"/>
    <n v="18"/>
    <n v="288.74"/>
  </r>
  <r>
    <x v="308"/>
    <x v="9"/>
    <x v="6"/>
    <n v="23"/>
    <n v="250.98"/>
  </r>
  <r>
    <x v="309"/>
    <x v="9"/>
    <x v="6"/>
    <n v="24"/>
    <n v="244.42"/>
  </r>
  <r>
    <x v="273"/>
    <x v="9"/>
    <x v="5"/>
    <n v="46"/>
    <n v="265.18"/>
  </r>
  <r>
    <x v="299"/>
    <x v="9"/>
    <x v="1"/>
    <n v="5"/>
    <n v="57.56"/>
  </r>
  <r>
    <x v="274"/>
    <x v="9"/>
    <x v="5"/>
    <n v="19"/>
    <n v="256.93"/>
  </r>
  <r>
    <x v="310"/>
    <x v="9"/>
    <x v="6"/>
    <n v="37"/>
    <n v="274.08999999999997"/>
  </r>
  <r>
    <x v="311"/>
    <x v="9"/>
    <x v="6"/>
    <n v="53"/>
    <n v="317.35000000000002"/>
  </r>
  <r>
    <x v="301"/>
    <x v="9"/>
    <x v="1"/>
    <n v="24"/>
    <n v="408.93"/>
  </r>
  <r>
    <x v="312"/>
    <x v="9"/>
    <x v="6"/>
    <n v="567"/>
    <n v="191.97"/>
  </r>
  <r>
    <x v="275"/>
    <x v="9"/>
    <x v="5"/>
    <n v="40"/>
    <n v="680.97"/>
  </r>
  <r>
    <x v="303"/>
    <x v="9"/>
    <x v="1"/>
    <n v="5"/>
    <n v="95.31"/>
  </r>
  <r>
    <x v="276"/>
    <x v="9"/>
    <x v="5"/>
    <n v="88"/>
    <n v="234.94"/>
  </r>
  <r>
    <x v="277"/>
    <x v="9"/>
    <x v="5"/>
    <n v="5"/>
    <n v="48.53"/>
  </r>
  <r>
    <x v="262"/>
    <x v="9"/>
    <x v="5"/>
    <n v="13"/>
    <n v="263.91000000000003"/>
  </r>
  <r>
    <x v="258"/>
    <x v="9"/>
    <x v="5"/>
    <n v="10"/>
    <n v="175.47"/>
  </r>
  <r>
    <x v="0"/>
    <x v="10"/>
    <x v="0"/>
    <n v="15"/>
    <n v="277.47000000000003"/>
  </r>
  <r>
    <x v="1"/>
    <x v="10"/>
    <x v="1"/>
    <n v="22"/>
    <n v="69.2"/>
  </r>
  <r>
    <x v="2"/>
    <x v="10"/>
    <x v="0"/>
    <n v="5"/>
    <n v="270.42"/>
  </r>
  <r>
    <x v="4"/>
    <x v="10"/>
    <x v="2"/>
    <n v="5"/>
    <n v="87.23"/>
  </r>
  <r>
    <x v="3"/>
    <x v="10"/>
    <x v="0"/>
    <n v="55"/>
    <n v="170.48"/>
  </r>
  <r>
    <x v="7"/>
    <x v="10"/>
    <x v="1"/>
    <n v="5"/>
    <n v="82.77"/>
  </r>
  <r>
    <x v="9"/>
    <x v="10"/>
    <x v="1"/>
    <n v="23"/>
    <n v="666.67"/>
  </r>
  <r>
    <x v="5"/>
    <x v="10"/>
    <x v="0"/>
    <n v="5"/>
    <n v="75.38"/>
  </r>
  <r>
    <x v="6"/>
    <x v="10"/>
    <x v="0"/>
    <n v="22"/>
    <n v="169.77"/>
  </r>
  <r>
    <x v="13"/>
    <x v="10"/>
    <x v="1"/>
    <n v="5"/>
    <n v="251.89"/>
  </r>
  <r>
    <x v="15"/>
    <x v="10"/>
    <x v="1"/>
    <n v="178"/>
    <n v="944.9"/>
  </r>
  <r>
    <x v="17"/>
    <x v="10"/>
    <x v="1"/>
    <n v="5"/>
    <n v="118.48"/>
  </r>
  <r>
    <x v="19"/>
    <x v="10"/>
    <x v="1"/>
    <n v="5"/>
    <n v="63.8"/>
  </r>
  <r>
    <x v="8"/>
    <x v="10"/>
    <x v="0"/>
    <n v="5"/>
    <n v="117.7"/>
  </r>
  <r>
    <x v="22"/>
    <x v="10"/>
    <x v="2"/>
    <n v="5"/>
    <n v="152.38999999999999"/>
  </r>
  <r>
    <x v="10"/>
    <x v="10"/>
    <x v="0"/>
    <n v="23"/>
    <n v="436.27"/>
  </r>
  <r>
    <x v="11"/>
    <x v="10"/>
    <x v="0"/>
    <n v="27"/>
    <n v="109.54"/>
  </r>
  <r>
    <x v="26"/>
    <x v="10"/>
    <x v="2"/>
    <n v="0"/>
    <n v="0"/>
  </r>
  <r>
    <x v="12"/>
    <x v="10"/>
    <x v="0"/>
    <n v="77"/>
    <n v="245.62"/>
  </r>
  <r>
    <x v="29"/>
    <x v="10"/>
    <x v="1"/>
    <n v="12"/>
    <n v="303.26"/>
  </r>
  <r>
    <x v="14"/>
    <x v="10"/>
    <x v="0"/>
    <n v="5"/>
    <n v="78.03"/>
  </r>
  <r>
    <x v="32"/>
    <x v="10"/>
    <x v="2"/>
    <n v="10"/>
    <n v="150.6"/>
  </r>
  <r>
    <x v="16"/>
    <x v="10"/>
    <x v="0"/>
    <n v="18"/>
    <n v="238.54"/>
  </r>
  <r>
    <x v="18"/>
    <x v="10"/>
    <x v="0"/>
    <n v="11"/>
    <n v="219.96"/>
  </r>
  <r>
    <x v="36"/>
    <x v="10"/>
    <x v="2"/>
    <n v="0"/>
    <n v="0"/>
  </r>
  <r>
    <x v="20"/>
    <x v="10"/>
    <x v="0"/>
    <n v="5"/>
    <n v="274.12"/>
  </r>
  <r>
    <x v="21"/>
    <x v="10"/>
    <x v="0"/>
    <n v="0"/>
    <n v="0"/>
  </r>
  <r>
    <x v="23"/>
    <x v="10"/>
    <x v="0"/>
    <n v="18"/>
    <n v="296.35000000000002"/>
  </r>
  <r>
    <x v="24"/>
    <x v="10"/>
    <x v="0"/>
    <n v="319"/>
    <n v="129.83000000000001"/>
  </r>
  <r>
    <x v="25"/>
    <x v="10"/>
    <x v="0"/>
    <n v="50"/>
    <n v="164.46"/>
  </r>
  <r>
    <x v="27"/>
    <x v="10"/>
    <x v="0"/>
    <n v="5"/>
    <n v="125.53"/>
  </r>
  <r>
    <x v="44"/>
    <x v="10"/>
    <x v="1"/>
    <n v="5"/>
    <n v="180.64"/>
  </r>
  <r>
    <x v="28"/>
    <x v="10"/>
    <x v="0"/>
    <n v="12"/>
    <n v="402.28"/>
  </r>
  <r>
    <x v="47"/>
    <x v="10"/>
    <x v="2"/>
    <n v="12"/>
    <n v="92.71"/>
  </r>
  <r>
    <x v="49"/>
    <x v="10"/>
    <x v="2"/>
    <n v="119"/>
    <n v="180.13"/>
  </r>
  <r>
    <x v="30"/>
    <x v="10"/>
    <x v="0"/>
    <n v="14"/>
    <n v="297.37"/>
  </r>
  <r>
    <x v="52"/>
    <x v="10"/>
    <x v="1"/>
    <n v="5"/>
    <n v="213.77"/>
  </r>
  <r>
    <x v="31"/>
    <x v="10"/>
    <x v="0"/>
    <n v="5"/>
    <n v="374.81"/>
  </r>
  <r>
    <x v="34"/>
    <x v="10"/>
    <x v="0"/>
    <n v="5"/>
    <n v="165.78"/>
  </r>
  <r>
    <x v="33"/>
    <x v="10"/>
    <x v="0"/>
    <n v="17"/>
    <n v="149.82"/>
  </r>
  <r>
    <x v="54"/>
    <x v="10"/>
    <x v="1"/>
    <n v="5"/>
    <n v="149.79"/>
  </r>
  <r>
    <x v="35"/>
    <x v="10"/>
    <x v="0"/>
    <n v="5"/>
    <n v="92.75"/>
  </r>
  <r>
    <x v="55"/>
    <x v="10"/>
    <x v="2"/>
    <n v="0"/>
    <n v="0"/>
  </r>
  <r>
    <x v="56"/>
    <x v="10"/>
    <x v="1"/>
    <n v="32"/>
    <n v="823.68"/>
  </r>
  <r>
    <x v="57"/>
    <x v="10"/>
    <x v="1"/>
    <n v="5"/>
    <n v="67.510000000000005"/>
  </r>
  <r>
    <x v="58"/>
    <x v="10"/>
    <x v="1"/>
    <n v="5"/>
    <n v="197.63"/>
  </r>
  <r>
    <x v="37"/>
    <x v="10"/>
    <x v="0"/>
    <n v="5"/>
    <n v="80.650000000000006"/>
  </r>
  <r>
    <x v="59"/>
    <x v="10"/>
    <x v="2"/>
    <n v="5"/>
    <n v="407.83"/>
  </r>
  <r>
    <x v="60"/>
    <x v="10"/>
    <x v="2"/>
    <n v="11"/>
    <n v="569.36"/>
  </r>
  <r>
    <x v="61"/>
    <x v="10"/>
    <x v="2"/>
    <n v="5"/>
    <n v="95.33"/>
  </r>
  <r>
    <x v="38"/>
    <x v="10"/>
    <x v="0"/>
    <n v="27"/>
    <n v="579.77"/>
  </r>
  <r>
    <x v="65"/>
    <x v="10"/>
    <x v="1"/>
    <n v="5"/>
    <n v="58.44"/>
  </r>
  <r>
    <x v="62"/>
    <x v="10"/>
    <x v="2"/>
    <n v="95"/>
    <n v="243.09"/>
  </r>
  <r>
    <x v="63"/>
    <x v="10"/>
    <x v="2"/>
    <n v="12"/>
    <n v="236.27"/>
  </r>
  <r>
    <x v="69"/>
    <x v="10"/>
    <x v="1"/>
    <n v="26"/>
    <n v="380.84"/>
  </r>
  <r>
    <x v="71"/>
    <x v="10"/>
    <x v="1"/>
    <n v="28"/>
    <n v="196.31"/>
  </r>
  <r>
    <x v="39"/>
    <x v="10"/>
    <x v="0"/>
    <n v="19"/>
    <n v="52.67"/>
  </r>
  <r>
    <x v="74"/>
    <x v="10"/>
    <x v="1"/>
    <n v="28"/>
    <n v="220.92"/>
  </r>
  <r>
    <x v="76"/>
    <x v="10"/>
    <x v="1"/>
    <n v="10"/>
    <n v="133.33000000000001"/>
  </r>
  <r>
    <x v="64"/>
    <x v="10"/>
    <x v="2"/>
    <n v="5"/>
    <n v="88.17"/>
  </r>
  <r>
    <x v="79"/>
    <x v="10"/>
    <x v="1"/>
    <n v="5"/>
    <n v="79.59"/>
  </r>
  <r>
    <x v="41"/>
    <x v="10"/>
    <x v="0"/>
    <n v="5"/>
    <n v="208.86"/>
  </r>
  <r>
    <x v="82"/>
    <x v="10"/>
    <x v="1"/>
    <n v="26"/>
    <n v="310.11"/>
  </r>
  <r>
    <x v="84"/>
    <x v="10"/>
    <x v="1"/>
    <n v="5"/>
    <n v="107.74"/>
  </r>
  <r>
    <x v="86"/>
    <x v="10"/>
    <x v="1"/>
    <n v="19"/>
    <n v="203.47"/>
  </r>
  <r>
    <x v="42"/>
    <x v="10"/>
    <x v="0"/>
    <n v="19"/>
    <n v="345.33"/>
  </r>
  <r>
    <x v="66"/>
    <x v="10"/>
    <x v="2"/>
    <n v="15"/>
    <n v="192.88"/>
  </r>
  <r>
    <x v="67"/>
    <x v="10"/>
    <x v="2"/>
    <n v="108"/>
    <n v="1065.3"/>
  </r>
  <r>
    <x v="91"/>
    <x v="10"/>
    <x v="1"/>
    <n v="5"/>
    <n v="54.52"/>
  </r>
  <r>
    <x v="93"/>
    <x v="10"/>
    <x v="1"/>
    <n v="21"/>
    <n v="190.34"/>
  </r>
  <r>
    <x v="95"/>
    <x v="10"/>
    <x v="1"/>
    <n v="38"/>
    <n v="141.34"/>
  </r>
  <r>
    <x v="97"/>
    <x v="10"/>
    <x v="1"/>
    <n v="5"/>
    <n v="110.82"/>
  </r>
  <r>
    <x v="43"/>
    <x v="10"/>
    <x v="0"/>
    <n v="10"/>
    <n v="63.13"/>
  </r>
  <r>
    <x v="68"/>
    <x v="10"/>
    <x v="2"/>
    <n v="5"/>
    <n v="177.18"/>
  </r>
  <r>
    <x v="101"/>
    <x v="10"/>
    <x v="1"/>
    <n v="35"/>
    <n v="371.31"/>
  </r>
  <r>
    <x v="103"/>
    <x v="10"/>
    <x v="1"/>
    <n v="88"/>
    <n v="90.48"/>
  </r>
  <r>
    <x v="105"/>
    <x v="10"/>
    <x v="1"/>
    <n v="0"/>
    <n v="0"/>
  </r>
  <r>
    <x v="45"/>
    <x v="10"/>
    <x v="0"/>
    <n v="5"/>
    <n v="284.41000000000003"/>
  </r>
  <r>
    <x v="70"/>
    <x v="10"/>
    <x v="2"/>
    <n v="5"/>
    <n v="455.37"/>
  </r>
  <r>
    <x v="109"/>
    <x v="10"/>
    <x v="1"/>
    <n v="10"/>
    <n v="53.82"/>
  </r>
  <r>
    <x v="111"/>
    <x v="10"/>
    <x v="1"/>
    <n v="0"/>
    <n v="0"/>
  </r>
  <r>
    <x v="113"/>
    <x v="10"/>
    <x v="1"/>
    <n v="5"/>
    <n v="151.56"/>
  </r>
  <r>
    <x v="115"/>
    <x v="10"/>
    <x v="1"/>
    <n v="5"/>
    <n v="139.9"/>
  </r>
  <r>
    <x v="117"/>
    <x v="10"/>
    <x v="1"/>
    <n v="0"/>
    <n v="0"/>
  </r>
  <r>
    <x v="72"/>
    <x v="10"/>
    <x v="2"/>
    <n v="16"/>
    <n v="243.79"/>
  </r>
  <r>
    <x v="120"/>
    <x v="10"/>
    <x v="1"/>
    <n v="5"/>
    <n v="129"/>
  </r>
  <r>
    <x v="122"/>
    <x v="10"/>
    <x v="1"/>
    <n v="5"/>
    <n v="99.29"/>
  </r>
  <r>
    <x v="48"/>
    <x v="10"/>
    <x v="0"/>
    <n v="5"/>
    <n v="412.2"/>
  </r>
  <r>
    <x v="46"/>
    <x v="10"/>
    <x v="0"/>
    <n v="5"/>
    <n v="407.83"/>
  </r>
  <r>
    <x v="50"/>
    <x v="10"/>
    <x v="0"/>
    <n v="22"/>
    <n v="311.75"/>
  </r>
  <r>
    <x v="51"/>
    <x v="10"/>
    <x v="0"/>
    <n v="22"/>
    <n v="491.95"/>
  </r>
  <r>
    <x v="53"/>
    <x v="10"/>
    <x v="2"/>
    <n v="5"/>
    <n v="130.28"/>
  </r>
  <r>
    <x v="40"/>
    <x v="10"/>
    <x v="0"/>
    <n v="5"/>
    <n v="98.02"/>
  </r>
  <r>
    <x v="73"/>
    <x v="10"/>
    <x v="3"/>
    <n v="5"/>
    <n v="211.24"/>
  </r>
  <r>
    <x v="75"/>
    <x v="10"/>
    <x v="3"/>
    <n v="5"/>
    <n v="296.20999999999998"/>
  </r>
  <r>
    <x v="77"/>
    <x v="10"/>
    <x v="3"/>
    <n v="13"/>
    <n v="657.89"/>
  </r>
  <r>
    <x v="78"/>
    <x v="10"/>
    <x v="3"/>
    <n v="5"/>
    <n v="402.9"/>
  </r>
  <r>
    <x v="81"/>
    <x v="10"/>
    <x v="3"/>
    <n v="0"/>
    <n v="0"/>
  </r>
  <r>
    <x v="83"/>
    <x v="10"/>
    <x v="3"/>
    <n v="0"/>
    <n v="0"/>
  </r>
  <r>
    <x v="85"/>
    <x v="10"/>
    <x v="3"/>
    <n v="0"/>
    <n v="0"/>
  </r>
  <r>
    <x v="87"/>
    <x v="10"/>
    <x v="3"/>
    <n v="5"/>
    <n v="337.61"/>
  </r>
  <r>
    <x v="89"/>
    <x v="10"/>
    <x v="3"/>
    <n v="5"/>
    <n v="228"/>
  </r>
  <r>
    <x v="90"/>
    <x v="10"/>
    <x v="3"/>
    <n v="15"/>
    <n v="296.91000000000003"/>
  </r>
  <r>
    <x v="92"/>
    <x v="10"/>
    <x v="3"/>
    <n v="5"/>
    <n v="191.06"/>
  </r>
  <r>
    <x v="94"/>
    <x v="10"/>
    <x v="3"/>
    <n v="0"/>
    <n v="0"/>
  </r>
  <r>
    <x v="96"/>
    <x v="10"/>
    <x v="3"/>
    <n v="5"/>
    <n v="118.29"/>
  </r>
  <r>
    <x v="99"/>
    <x v="10"/>
    <x v="3"/>
    <n v="0"/>
    <n v="0"/>
  </r>
  <r>
    <x v="100"/>
    <x v="10"/>
    <x v="3"/>
    <n v="22"/>
    <n v="490.63"/>
  </r>
  <r>
    <x v="98"/>
    <x v="10"/>
    <x v="3"/>
    <n v="19"/>
    <n v="231.93"/>
  </r>
  <r>
    <x v="102"/>
    <x v="10"/>
    <x v="3"/>
    <n v="0"/>
    <n v="0"/>
  </r>
  <r>
    <x v="104"/>
    <x v="10"/>
    <x v="3"/>
    <n v="0"/>
    <n v="0"/>
  </r>
  <r>
    <x v="106"/>
    <x v="10"/>
    <x v="3"/>
    <n v="5"/>
    <n v="50.1"/>
  </r>
  <r>
    <x v="107"/>
    <x v="10"/>
    <x v="3"/>
    <n v="5"/>
    <n v="133.55000000000001"/>
  </r>
  <r>
    <x v="150"/>
    <x v="10"/>
    <x v="3"/>
    <n v="5"/>
    <n v="276.85000000000002"/>
  </r>
  <r>
    <x v="108"/>
    <x v="10"/>
    <x v="3"/>
    <n v="5"/>
    <n v="91.17"/>
  </r>
  <r>
    <x v="110"/>
    <x v="10"/>
    <x v="3"/>
    <n v="5"/>
    <n v="185.87"/>
  </r>
  <r>
    <x v="112"/>
    <x v="10"/>
    <x v="3"/>
    <n v="0"/>
    <n v="0"/>
  </r>
  <r>
    <x v="155"/>
    <x v="10"/>
    <x v="3"/>
    <n v="5"/>
    <n v="152.77000000000001"/>
  </r>
  <r>
    <x v="114"/>
    <x v="10"/>
    <x v="3"/>
    <n v="5"/>
    <n v="191.94"/>
  </r>
  <r>
    <x v="116"/>
    <x v="10"/>
    <x v="3"/>
    <n v="0"/>
    <n v="0"/>
  </r>
  <r>
    <x v="118"/>
    <x v="10"/>
    <x v="3"/>
    <n v="153"/>
    <n v="155.68"/>
  </r>
  <r>
    <x v="119"/>
    <x v="10"/>
    <x v="3"/>
    <n v="0"/>
    <n v="0"/>
  </r>
  <r>
    <x v="121"/>
    <x v="10"/>
    <x v="3"/>
    <n v="0"/>
    <n v="0"/>
  </r>
  <r>
    <x v="123"/>
    <x v="10"/>
    <x v="3"/>
    <n v="10"/>
    <n v="54.25"/>
  </r>
  <r>
    <x v="124"/>
    <x v="10"/>
    <x v="3"/>
    <n v="15"/>
    <n v="414.82"/>
  </r>
  <r>
    <x v="125"/>
    <x v="10"/>
    <x v="3"/>
    <n v="5"/>
    <n v="778.82"/>
  </r>
  <r>
    <x v="126"/>
    <x v="10"/>
    <x v="3"/>
    <n v="5"/>
    <n v="462.53"/>
  </r>
  <r>
    <x v="127"/>
    <x v="10"/>
    <x v="3"/>
    <n v="0"/>
    <n v="0"/>
  </r>
  <r>
    <x v="128"/>
    <x v="10"/>
    <x v="3"/>
    <n v="0"/>
    <n v="0"/>
  </r>
  <r>
    <x v="129"/>
    <x v="10"/>
    <x v="3"/>
    <n v="0"/>
    <n v="0"/>
  </r>
  <r>
    <x v="130"/>
    <x v="10"/>
    <x v="3"/>
    <n v="5"/>
    <n v="97.07"/>
  </r>
  <r>
    <x v="131"/>
    <x v="10"/>
    <x v="3"/>
    <n v="10"/>
    <n v="295.16000000000003"/>
  </r>
  <r>
    <x v="132"/>
    <x v="10"/>
    <x v="3"/>
    <n v="5"/>
    <n v="196.7"/>
  </r>
  <r>
    <x v="133"/>
    <x v="10"/>
    <x v="3"/>
    <n v="5"/>
    <n v="281.06"/>
  </r>
  <r>
    <x v="134"/>
    <x v="10"/>
    <x v="3"/>
    <n v="5"/>
    <n v="366.03"/>
  </r>
  <r>
    <x v="135"/>
    <x v="10"/>
    <x v="3"/>
    <n v="0"/>
    <n v="0"/>
  </r>
  <r>
    <x v="136"/>
    <x v="10"/>
    <x v="3"/>
    <n v="5"/>
    <n v="499.5"/>
  </r>
  <r>
    <x v="138"/>
    <x v="10"/>
    <x v="3"/>
    <n v="0"/>
    <n v="0"/>
  </r>
  <r>
    <x v="137"/>
    <x v="10"/>
    <x v="3"/>
    <n v="0"/>
    <n v="0"/>
  </r>
  <r>
    <x v="139"/>
    <x v="10"/>
    <x v="3"/>
    <n v="5"/>
    <n v="220.85"/>
  </r>
  <r>
    <x v="140"/>
    <x v="10"/>
    <x v="3"/>
    <n v="0"/>
    <n v="0"/>
  </r>
  <r>
    <x v="141"/>
    <x v="10"/>
    <x v="3"/>
    <n v="0"/>
    <n v="0"/>
  </r>
  <r>
    <x v="143"/>
    <x v="10"/>
    <x v="3"/>
    <n v="5"/>
    <n v="50.74"/>
  </r>
  <r>
    <x v="144"/>
    <x v="10"/>
    <x v="3"/>
    <n v="0"/>
    <n v="0"/>
  </r>
  <r>
    <x v="145"/>
    <x v="10"/>
    <x v="3"/>
    <n v="0"/>
    <n v="0"/>
  </r>
  <r>
    <x v="146"/>
    <x v="10"/>
    <x v="3"/>
    <n v="5"/>
    <n v="396.2"/>
  </r>
  <r>
    <x v="147"/>
    <x v="10"/>
    <x v="3"/>
    <n v="0"/>
    <n v="0"/>
  </r>
  <r>
    <x v="142"/>
    <x v="10"/>
    <x v="3"/>
    <n v="5"/>
    <n v="333.11"/>
  </r>
  <r>
    <x v="148"/>
    <x v="10"/>
    <x v="3"/>
    <n v="5"/>
    <n v="37.51"/>
  </r>
  <r>
    <x v="149"/>
    <x v="10"/>
    <x v="3"/>
    <n v="5"/>
    <n v="133.87"/>
  </r>
  <r>
    <x v="151"/>
    <x v="10"/>
    <x v="3"/>
    <n v="5"/>
    <n v="216.26"/>
  </r>
  <r>
    <x v="152"/>
    <x v="10"/>
    <x v="3"/>
    <n v="5"/>
    <n v="181.42"/>
  </r>
  <r>
    <x v="153"/>
    <x v="10"/>
    <x v="3"/>
    <n v="0"/>
    <n v="0"/>
  </r>
  <r>
    <x v="154"/>
    <x v="10"/>
    <x v="3"/>
    <n v="5"/>
    <n v="780.03"/>
  </r>
  <r>
    <x v="156"/>
    <x v="10"/>
    <x v="3"/>
    <n v="0"/>
    <n v="0"/>
  </r>
  <r>
    <x v="157"/>
    <x v="10"/>
    <x v="3"/>
    <n v="0"/>
    <n v="0"/>
  </r>
  <r>
    <x v="158"/>
    <x v="10"/>
    <x v="3"/>
    <n v="70"/>
    <n v="497.44"/>
  </r>
  <r>
    <x v="159"/>
    <x v="10"/>
    <x v="3"/>
    <n v="5"/>
    <n v="32.33"/>
  </r>
  <r>
    <x v="80"/>
    <x v="10"/>
    <x v="3"/>
    <n v="5"/>
    <n v="195.62"/>
  </r>
  <r>
    <x v="88"/>
    <x v="10"/>
    <x v="3"/>
    <n v="5"/>
    <n v="52.15"/>
  </r>
  <r>
    <x v="160"/>
    <x v="10"/>
    <x v="4"/>
    <n v="5"/>
    <n v="80.8"/>
  </r>
  <r>
    <x v="161"/>
    <x v="10"/>
    <x v="4"/>
    <n v="5"/>
    <n v="219.3"/>
  </r>
  <r>
    <x v="162"/>
    <x v="10"/>
    <x v="4"/>
    <n v="0"/>
    <n v="0"/>
  </r>
  <r>
    <x v="163"/>
    <x v="10"/>
    <x v="4"/>
    <n v="5"/>
    <n v="278.55"/>
  </r>
  <r>
    <x v="164"/>
    <x v="10"/>
    <x v="4"/>
    <n v="5"/>
    <n v="519.75"/>
  </r>
  <r>
    <x v="165"/>
    <x v="10"/>
    <x v="4"/>
    <n v="0"/>
    <n v="0"/>
  </r>
  <r>
    <x v="166"/>
    <x v="10"/>
    <x v="4"/>
    <n v="0"/>
    <n v="0"/>
  </r>
  <r>
    <x v="167"/>
    <x v="10"/>
    <x v="4"/>
    <n v="12"/>
    <n v="108.73"/>
  </r>
  <r>
    <x v="168"/>
    <x v="10"/>
    <x v="4"/>
    <n v="21"/>
    <n v="156.77000000000001"/>
  </r>
  <r>
    <x v="169"/>
    <x v="10"/>
    <x v="4"/>
    <n v="0"/>
    <n v="0"/>
  </r>
  <r>
    <x v="170"/>
    <x v="10"/>
    <x v="4"/>
    <n v="5"/>
    <n v="514.92999999999995"/>
  </r>
  <r>
    <x v="171"/>
    <x v="10"/>
    <x v="4"/>
    <n v="5"/>
    <n v="652.74"/>
  </r>
  <r>
    <x v="172"/>
    <x v="10"/>
    <x v="4"/>
    <n v="5"/>
    <n v="218.82"/>
  </r>
  <r>
    <x v="173"/>
    <x v="10"/>
    <x v="4"/>
    <n v="0"/>
    <n v="0"/>
  </r>
  <r>
    <x v="174"/>
    <x v="10"/>
    <x v="4"/>
    <n v="0"/>
    <n v="0"/>
  </r>
  <r>
    <x v="175"/>
    <x v="10"/>
    <x v="4"/>
    <n v="5"/>
    <n v="649.35"/>
  </r>
  <r>
    <x v="177"/>
    <x v="10"/>
    <x v="4"/>
    <n v="0"/>
    <n v="0"/>
  </r>
  <r>
    <x v="176"/>
    <x v="10"/>
    <x v="4"/>
    <n v="5"/>
    <n v="388.8"/>
  </r>
  <r>
    <x v="178"/>
    <x v="10"/>
    <x v="4"/>
    <n v="5"/>
    <n v="35.65"/>
  </r>
  <r>
    <x v="179"/>
    <x v="10"/>
    <x v="4"/>
    <n v="0"/>
    <n v="0"/>
  </r>
  <r>
    <x v="181"/>
    <x v="10"/>
    <x v="4"/>
    <n v="0"/>
    <n v="0"/>
  </r>
  <r>
    <x v="180"/>
    <x v="10"/>
    <x v="4"/>
    <n v="17"/>
    <n v="1260.19"/>
  </r>
  <r>
    <x v="182"/>
    <x v="10"/>
    <x v="4"/>
    <n v="0"/>
    <n v="0"/>
  </r>
  <r>
    <x v="183"/>
    <x v="10"/>
    <x v="4"/>
    <n v="5"/>
    <n v="88.51"/>
  </r>
  <r>
    <x v="184"/>
    <x v="10"/>
    <x v="4"/>
    <n v="0"/>
    <n v="0"/>
  </r>
  <r>
    <x v="186"/>
    <x v="10"/>
    <x v="4"/>
    <n v="0"/>
    <n v="0"/>
  </r>
  <r>
    <x v="187"/>
    <x v="10"/>
    <x v="4"/>
    <n v="5"/>
    <n v="460.83"/>
  </r>
  <r>
    <x v="188"/>
    <x v="10"/>
    <x v="4"/>
    <n v="0"/>
    <n v="0"/>
  </r>
  <r>
    <x v="185"/>
    <x v="10"/>
    <x v="4"/>
    <n v="0"/>
    <n v="0"/>
  </r>
  <r>
    <x v="189"/>
    <x v="10"/>
    <x v="4"/>
    <n v="0"/>
    <n v="0"/>
  </r>
  <r>
    <x v="190"/>
    <x v="10"/>
    <x v="4"/>
    <n v="0"/>
    <n v="0"/>
  </r>
  <r>
    <x v="228"/>
    <x v="10"/>
    <x v="4"/>
    <n v="5"/>
    <n v="51.47"/>
  </r>
  <r>
    <x v="191"/>
    <x v="10"/>
    <x v="4"/>
    <n v="0"/>
    <n v="0"/>
  </r>
  <r>
    <x v="192"/>
    <x v="10"/>
    <x v="4"/>
    <n v="0"/>
    <n v="0"/>
  </r>
  <r>
    <x v="193"/>
    <x v="10"/>
    <x v="4"/>
    <n v="0"/>
    <n v="0"/>
  </r>
  <r>
    <x v="233"/>
    <x v="10"/>
    <x v="4"/>
    <n v="0"/>
    <n v="0"/>
  </r>
  <r>
    <x v="235"/>
    <x v="10"/>
    <x v="4"/>
    <n v="0"/>
    <n v="0"/>
  </r>
  <r>
    <x v="194"/>
    <x v="10"/>
    <x v="4"/>
    <n v="0"/>
    <n v="0"/>
  </r>
  <r>
    <x v="195"/>
    <x v="10"/>
    <x v="4"/>
    <n v="0"/>
    <n v="0"/>
  </r>
  <r>
    <x v="196"/>
    <x v="10"/>
    <x v="4"/>
    <n v="5"/>
    <n v="318.88"/>
  </r>
  <r>
    <x v="197"/>
    <x v="10"/>
    <x v="4"/>
    <n v="0"/>
    <n v="0"/>
  </r>
  <r>
    <x v="198"/>
    <x v="10"/>
    <x v="4"/>
    <n v="5"/>
    <n v="292.74"/>
  </r>
  <r>
    <x v="199"/>
    <x v="10"/>
    <x v="4"/>
    <n v="5"/>
    <n v="174.09"/>
  </r>
  <r>
    <x v="200"/>
    <x v="10"/>
    <x v="4"/>
    <n v="0"/>
    <n v="0"/>
  </r>
  <r>
    <x v="201"/>
    <x v="10"/>
    <x v="4"/>
    <n v="5"/>
    <n v="184.84"/>
  </r>
  <r>
    <x v="202"/>
    <x v="10"/>
    <x v="4"/>
    <n v="0"/>
    <n v="0"/>
  </r>
  <r>
    <x v="203"/>
    <x v="10"/>
    <x v="4"/>
    <n v="0"/>
    <n v="0"/>
  </r>
  <r>
    <x v="204"/>
    <x v="10"/>
    <x v="4"/>
    <n v="0"/>
    <n v="0"/>
  </r>
  <r>
    <x v="205"/>
    <x v="10"/>
    <x v="4"/>
    <n v="0"/>
    <n v="0"/>
  </r>
  <r>
    <x v="206"/>
    <x v="10"/>
    <x v="4"/>
    <n v="0"/>
    <n v="0"/>
  </r>
  <r>
    <x v="207"/>
    <x v="10"/>
    <x v="4"/>
    <n v="0"/>
    <n v="0"/>
  </r>
  <r>
    <x v="208"/>
    <x v="10"/>
    <x v="4"/>
    <n v="5"/>
    <n v="250.25"/>
  </r>
  <r>
    <x v="209"/>
    <x v="10"/>
    <x v="4"/>
    <n v="0"/>
    <n v="0"/>
  </r>
  <r>
    <x v="210"/>
    <x v="10"/>
    <x v="4"/>
    <n v="99"/>
    <n v="94.08"/>
  </r>
  <r>
    <x v="211"/>
    <x v="10"/>
    <x v="4"/>
    <n v="0"/>
    <n v="0"/>
  </r>
  <r>
    <x v="212"/>
    <x v="10"/>
    <x v="4"/>
    <n v="0"/>
    <n v="0"/>
  </r>
  <r>
    <x v="213"/>
    <x v="10"/>
    <x v="4"/>
    <n v="0"/>
    <n v="0"/>
  </r>
  <r>
    <x v="214"/>
    <x v="10"/>
    <x v="4"/>
    <n v="5"/>
    <n v="79.680000000000007"/>
  </r>
  <r>
    <x v="215"/>
    <x v="10"/>
    <x v="4"/>
    <n v="5"/>
    <n v="274.88"/>
  </r>
  <r>
    <x v="216"/>
    <x v="10"/>
    <x v="4"/>
    <n v="5"/>
    <n v="580.72"/>
  </r>
  <r>
    <x v="217"/>
    <x v="10"/>
    <x v="4"/>
    <n v="0"/>
    <n v="0"/>
  </r>
  <r>
    <x v="220"/>
    <x v="10"/>
    <x v="4"/>
    <n v="0"/>
    <n v="0"/>
  </r>
  <r>
    <x v="218"/>
    <x v="10"/>
    <x v="4"/>
    <n v="0"/>
    <n v="0"/>
  </r>
  <r>
    <x v="219"/>
    <x v="10"/>
    <x v="4"/>
    <n v="0"/>
    <n v="0"/>
  </r>
  <r>
    <x v="221"/>
    <x v="10"/>
    <x v="4"/>
    <n v="0"/>
    <n v="0"/>
  </r>
  <r>
    <x v="222"/>
    <x v="10"/>
    <x v="4"/>
    <n v="0"/>
    <n v="0"/>
  </r>
  <r>
    <x v="223"/>
    <x v="10"/>
    <x v="4"/>
    <n v="0"/>
    <n v="0"/>
  </r>
  <r>
    <x v="224"/>
    <x v="10"/>
    <x v="4"/>
    <n v="0"/>
    <n v="0"/>
  </r>
  <r>
    <x v="225"/>
    <x v="10"/>
    <x v="4"/>
    <n v="5"/>
    <n v="99.52"/>
  </r>
  <r>
    <x v="234"/>
    <x v="10"/>
    <x v="4"/>
    <n v="0"/>
    <n v="0"/>
  </r>
  <r>
    <x v="226"/>
    <x v="10"/>
    <x v="4"/>
    <n v="5"/>
    <n v="329.82"/>
  </r>
  <r>
    <x v="227"/>
    <x v="10"/>
    <x v="4"/>
    <n v="17"/>
    <n v="394.07"/>
  </r>
  <r>
    <x v="229"/>
    <x v="10"/>
    <x v="4"/>
    <n v="0"/>
    <n v="0"/>
  </r>
  <r>
    <x v="230"/>
    <x v="10"/>
    <x v="4"/>
    <n v="0"/>
    <n v="0"/>
  </r>
  <r>
    <x v="231"/>
    <x v="10"/>
    <x v="4"/>
    <n v="5"/>
    <n v="92.51"/>
  </r>
  <r>
    <x v="232"/>
    <x v="10"/>
    <x v="4"/>
    <n v="0"/>
    <n v="0"/>
  </r>
  <r>
    <x v="236"/>
    <x v="10"/>
    <x v="4"/>
    <n v="5"/>
    <n v="414.59"/>
  </r>
  <r>
    <x v="237"/>
    <x v="10"/>
    <x v="4"/>
    <n v="42"/>
    <n v="3614.46"/>
  </r>
  <r>
    <x v="238"/>
    <x v="10"/>
    <x v="4"/>
    <n v="5"/>
    <n v="349.9"/>
  </r>
  <r>
    <x v="239"/>
    <x v="10"/>
    <x v="4"/>
    <n v="0"/>
    <n v="0"/>
  </r>
  <r>
    <x v="240"/>
    <x v="10"/>
    <x v="4"/>
    <n v="5"/>
    <n v="212.31"/>
  </r>
  <r>
    <x v="241"/>
    <x v="10"/>
    <x v="4"/>
    <n v="5"/>
    <n v="388.8"/>
  </r>
  <r>
    <x v="242"/>
    <x v="10"/>
    <x v="4"/>
    <n v="0"/>
    <n v="0"/>
  </r>
  <r>
    <x v="243"/>
    <x v="10"/>
    <x v="4"/>
    <n v="0"/>
    <n v="0"/>
  </r>
  <r>
    <x v="244"/>
    <x v="10"/>
    <x v="4"/>
    <n v="10"/>
    <n v="72.87"/>
  </r>
  <r>
    <x v="245"/>
    <x v="10"/>
    <x v="4"/>
    <n v="5"/>
    <n v="173.25"/>
  </r>
  <r>
    <x v="246"/>
    <x v="10"/>
    <x v="4"/>
    <n v="0"/>
    <n v="0"/>
  </r>
  <r>
    <x v="247"/>
    <x v="10"/>
    <x v="4"/>
    <n v="5"/>
    <n v="279.33"/>
  </r>
  <r>
    <x v="248"/>
    <x v="10"/>
    <x v="4"/>
    <n v="0"/>
    <n v="0"/>
  </r>
  <r>
    <x v="249"/>
    <x v="10"/>
    <x v="4"/>
    <n v="5"/>
    <n v="609.76"/>
  </r>
  <r>
    <x v="250"/>
    <x v="10"/>
    <x v="4"/>
    <n v="5"/>
    <n v="270.86"/>
  </r>
  <r>
    <x v="251"/>
    <x v="10"/>
    <x v="4"/>
    <n v="0"/>
    <n v="0"/>
  </r>
  <r>
    <x v="278"/>
    <x v="10"/>
    <x v="6"/>
    <n v="0"/>
    <n v="0"/>
  </r>
  <r>
    <x v="252"/>
    <x v="10"/>
    <x v="5"/>
    <n v="5"/>
    <n v="135.87"/>
  </r>
  <r>
    <x v="279"/>
    <x v="10"/>
    <x v="6"/>
    <n v="35"/>
    <n v="288.73"/>
  </r>
  <r>
    <x v="253"/>
    <x v="10"/>
    <x v="5"/>
    <n v="25"/>
    <n v="208.18"/>
  </r>
  <r>
    <x v="254"/>
    <x v="10"/>
    <x v="5"/>
    <n v="5"/>
    <n v="51.1"/>
  </r>
  <r>
    <x v="255"/>
    <x v="10"/>
    <x v="5"/>
    <n v="30"/>
    <n v="218.28"/>
  </r>
  <r>
    <x v="256"/>
    <x v="10"/>
    <x v="5"/>
    <n v="0"/>
    <n v="0"/>
  </r>
  <r>
    <x v="280"/>
    <x v="10"/>
    <x v="6"/>
    <n v="56"/>
    <n v="210.99"/>
  </r>
  <r>
    <x v="281"/>
    <x v="10"/>
    <x v="6"/>
    <n v="5"/>
    <n v="96.53"/>
  </r>
  <r>
    <x v="257"/>
    <x v="10"/>
    <x v="5"/>
    <n v="5"/>
    <n v="149.93"/>
  </r>
  <r>
    <x v="282"/>
    <x v="10"/>
    <x v="6"/>
    <n v="5"/>
    <n v="208.68"/>
  </r>
  <r>
    <x v="283"/>
    <x v="10"/>
    <x v="6"/>
    <n v="5"/>
    <n v="248.51"/>
  </r>
  <r>
    <x v="259"/>
    <x v="10"/>
    <x v="5"/>
    <n v="5"/>
    <n v="106.91"/>
  </r>
  <r>
    <x v="284"/>
    <x v="10"/>
    <x v="1"/>
    <n v="0"/>
    <n v="0"/>
  </r>
  <r>
    <x v="285"/>
    <x v="10"/>
    <x v="1"/>
    <n v="5"/>
    <n v="24.42"/>
  </r>
  <r>
    <x v="260"/>
    <x v="10"/>
    <x v="5"/>
    <n v="5"/>
    <n v="147.58000000000001"/>
  </r>
  <r>
    <x v="286"/>
    <x v="10"/>
    <x v="6"/>
    <n v="0"/>
    <n v="0"/>
  </r>
  <r>
    <x v="287"/>
    <x v="10"/>
    <x v="1"/>
    <n v="5"/>
    <n v="213.31"/>
  </r>
  <r>
    <x v="288"/>
    <x v="10"/>
    <x v="6"/>
    <n v="60"/>
    <n v="419.99"/>
  </r>
  <r>
    <x v="261"/>
    <x v="10"/>
    <x v="5"/>
    <n v="32"/>
    <n v="300.47000000000003"/>
  </r>
  <r>
    <x v="289"/>
    <x v="10"/>
    <x v="6"/>
    <n v="41"/>
    <n v="410.95"/>
  </r>
  <r>
    <x v="290"/>
    <x v="10"/>
    <x v="1"/>
    <n v="5"/>
    <n v="24.73"/>
  </r>
  <r>
    <x v="263"/>
    <x v="10"/>
    <x v="5"/>
    <n v="5"/>
    <n v="204.5"/>
  </r>
  <r>
    <x v="264"/>
    <x v="10"/>
    <x v="5"/>
    <n v="41"/>
    <n v="168.59"/>
  </r>
  <r>
    <x v="265"/>
    <x v="10"/>
    <x v="5"/>
    <n v="10"/>
    <n v="189.68"/>
  </r>
  <r>
    <x v="266"/>
    <x v="10"/>
    <x v="5"/>
    <n v="11"/>
    <n v="229.6"/>
  </r>
  <r>
    <x v="291"/>
    <x v="10"/>
    <x v="6"/>
    <n v="41"/>
    <n v="211.35"/>
  </r>
  <r>
    <x v="292"/>
    <x v="10"/>
    <x v="6"/>
    <n v="5"/>
    <n v="112.61"/>
  </r>
  <r>
    <x v="293"/>
    <x v="10"/>
    <x v="6"/>
    <n v="0"/>
    <n v="0"/>
  </r>
  <r>
    <x v="267"/>
    <x v="10"/>
    <x v="5"/>
    <n v="5"/>
    <n v="119.65"/>
  </r>
  <r>
    <x v="294"/>
    <x v="10"/>
    <x v="6"/>
    <n v="27"/>
    <n v="179.07"/>
  </r>
  <r>
    <x v="296"/>
    <x v="10"/>
    <x v="6"/>
    <n v="5"/>
    <n v="130.16999999999999"/>
  </r>
  <r>
    <x v="298"/>
    <x v="10"/>
    <x v="6"/>
    <n v="18"/>
    <n v="101.84"/>
  </r>
  <r>
    <x v="300"/>
    <x v="10"/>
    <x v="6"/>
    <n v="0"/>
    <n v="0"/>
  </r>
  <r>
    <x v="302"/>
    <x v="10"/>
    <x v="6"/>
    <n v="5"/>
    <n v="166.72"/>
  </r>
  <r>
    <x v="270"/>
    <x v="10"/>
    <x v="5"/>
    <n v="177"/>
    <n v="213.18"/>
  </r>
  <r>
    <x v="304"/>
    <x v="10"/>
    <x v="6"/>
    <n v="37"/>
    <n v="186.42"/>
  </r>
  <r>
    <x v="271"/>
    <x v="10"/>
    <x v="5"/>
    <n v="0"/>
    <n v="0"/>
  </r>
  <r>
    <x v="268"/>
    <x v="10"/>
    <x v="5"/>
    <n v="34"/>
    <n v="199.04"/>
  </r>
  <r>
    <x v="305"/>
    <x v="10"/>
    <x v="6"/>
    <n v="48"/>
    <n v="209.82"/>
  </r>
  <r>
    <x v="269"/>
    <x v="10"/>
    <x v="5"/>
    <n v="15"/>
    <n v="273.02999999999997"/>
  </r>
  <r>
    <x v="295"/>
    <x v="10"/>
    <x v="1"/>
    <n v="5"/>
    <n v="163.83000000000001"/>
  </r>
  <r>
    <x v="306"/>
    <x v="10"/>
    <x v="6"/>
    <n v="104"/>
    <n v="355.94"/>
  </r>
  <r>
    <x v="272"/>
    <x v="10"/>
    <x v="5"/>
    <n v="5"/>
    <n v="98.97"/>
  </r>
  <r>
    <x v="297"/>
    <x v="10"/>
    <x v="1"/>
    <n v="19"/>
    <n v="779.65"/>
  </r>
  <r>
    <x v="307"/>
    <x v="10"/>
    <x v="6"/>
    <n v="16"/>
    <n v="256.66000000000003"/>
  </r>
  <r>
    <x v="308"/>
    <x v="10"/>
    <x v="6"/>
    <n v="17"/>
    <n v="185.51"/>
  </r>
  <r>
    <x v="309"/>
    <x v="10"/>
    <x v="6"/>
    <n v="19"/>
    <n v="193.5"/>
  </r>
  <r>
    <x v="273"/>
    <x v="10"/>
    <x v="5"/>
    <n v="50"/>
    <n v="288.23"/>
  </r>
  <r>
    <x v="299"/>
    <x v="10"/>
    <x v="1"/>
    <n v="5"/>
    <n v="57.56"/>
  </r>
  <r>
    <x v="274"/>
    <x v="10"/>
    <x v="5"/>
    <n v="21"/>
    <n v="283.98"/>
  </r>
  <r>
    <x v="310"/>
    <x v="10"/>
    <x v="6"/>
    <n v="37"/>
    <n v="274.08999999999997"/>
  </r>
  <r>
    <x v="311"/>
    <x v="10"/>
    <x v="6"/>
    <n v="54"/>
    <n v="323.33"/>
  </r>
  <r>
    <x v="301"/>
    <x v="10"/>
    <x v="1"/>
    <n v="20"/>
    <n v="340.77"/>
  </r>
  <r>
    <x v="312"/>
    <x v="10"/>
    <x v="6"/>
    <n v="532"/>
    <n v="180.12"/>
  </r>
  <r>
    <x v="275"/>
    <x v="10"/>
    <x v="5"/>
    <n v="29"/>
    <n v="493.7"/>
  </r>
  <r>
    <x v="303"/>
    <x v="10"/>
    <x v="1"/>
    <n v="5"/>
    <n v="95.31"/>
  </r>
  <r>
    <x v="276"/>
    <x v="10"/>
    <x v="5"/>
    <n v="87"/>
    <n v="232.27"/>
  </r>
  <r>
    <x v="277"/>
    <x v="10"/>
    <x v="5"/>
    <n v="10"/>
    <n v="97.07"/>
  </r>
  <r>
    <x v="262"/>
    <x v="10"/>
    <x v="5"/>
    <n v="14"/>
    <n v="284.20999999999998"/>
  </r>
  <r>
    <x v="258"/>
    <x v="10"/>
    <x v="5"/>
    <n v="11"/>
    <n v="193.02"/>
  </r>
  <r>
    <x v="0"/>
    <x v="11"/>
    <x v="0"/>
    <n v="13"/>
    <n v="240.47"/>
  </r>
  <r>
    <x v="1"/>
    <x v="11"/>
    <x v="1"/>
    <n v="22"/>
    <n v="69.2"/>
  </r>
  <r>
    <x v="2"/>
    <x v="11"/>
    <x v="0"/>
    <n v="5"/>
    <n v="270.42"/>
  </r>
  <r>
    <x v="4"/>
    <x v="11"/>
    <x v="2"/>
    <n v="5"/>
    <n v="87.23"/>
  </r>
  <r>
    <x v="3"/>
    <x v="11"/>
    <x v="0"/>
    <n v="52"/>
    <n v="161.18"/>
  </r>
  <r>
    <x v="7"/>
    <x v="11"/>
    <x v="1"/>
    <n v="5"/>
    <n v="82.77"/>
  </r>
  <r>
    <x v="9"/>
    <x v="11"/>
    <x v="1"/>
    <n v="17"/>
    <n v="492.75"/>
  </r>
  <r>
    <x v="5"/>
    <x v="11"/>
    <x v="0"/>
    <n v="5"/>
    <n v="75.38"/>
  </r>
  <r>
    <x v="6"/>
    <x v="11"/>
    <x v="0"/>
    <n v="23"/>
    <n v="177.48"/>
  </r>
  <r>
    <x v="13"/>
    <x v="11"/>
    <x v="1"/>
    <n v="5"/>
    <n v="251.89"/>
  </r>
  <r>
    <x v="15"/>
    <x v="11"/>
    <x v="1"/>
    <n v="193"/>
    <n v="1024.52"/>
  </r>
  <r>
    <x v="17"/>
    <x v="11"/>
    <x v="1"/>
    <n v="5"/>
    <n v="118.48"/>
  </r>
  <r>
    <x v="19"/>
    <x v="11"/>
    <x v="1"/>
    <n v="5"/>
    <n v="63.8"/>
  </r>
  <r>
    <x v="8"/>
    <x v="11"/>
    <x v="0"/>
    <n v="5"/>
    <n v="117.7"/>
  </r>
  <r>
    <x v="22"/>
    <x v="11"/>
    <x v="2"/>
    <n v="5"/>
    <n v="152.38999999999999"/>
  </r>
  <r>
    <x v="10"/>
    <x v="11"/>
    <x v="0"/>
    <n v="25"/>
    <n v="474.2"/>
  </r>
  <r>
    <x v="11"/>
    <x v="11"/>
    <x v="0"/>
    <n v="30"/>
    <n v="121.71"/>
  </r>
  <r>
    <x v="26"/>
    <x v="11"/>
    <x v="2"/>
    <n v="0"/>
    <n v="0"/>
  </r>
  <r>
    <x v="12"/>
    <x v="11"/>
    <x v="0"/>
    <n v="70"/>
    <n v="223.29"/>
  </r>
  <r>
    <x v="29"/>
    <x v="11"/>
    <x v="1"/>
    <n v="13"/>
    <n v="328.53"/>
  </r>
  <r>
    <x v="14"/>
    <x v="11"/>
    <x v="0"/>
    <n v="5"/>
    <n v="78.03"/>
  </r>
  <r>
    <x v="32"/>
    <x v="11"/>
    <x v="2"/>
    <n v="11"/>
    <n v="165.66"/>
  </r>
  <r>
    <x v="16"/>
    <x v="11"/>
    <x v="0"/>
    <n v="14"/>
    <n v="185.53"/>
  </r>
  <r>
    <x v="18"/>
    <x v="11"/>
    <x v="0"/>
    <n v="5"/>
    <n v="99.98"/>
  </r>
  <r>
    <x v="36"/>
    <x v="11"/>
    <x v="2"/>
    <n v="0"/>
    <n v="0"/>
  </r>
  <r>
    <x v="20"/>
    <x v="11"/>
    <x v="0"/>
    <n v="5"/>
    <n v="274.12"/>
  </r>
  <r>
    <x v="21"/>
    <x v="11"/>
    <x v="0"/>
    <n v="0"/>
    <n v="0"/>
  </r>
  <r>
    <x v="23"/>
    <x v="11"/>
    <x v="0"/>
    <n v="16"/>
    <n v="263.42"/>
  </r>
  <r>
    <x v="24"/>
    <x v="11"/>
    <x v="0"/>
    <n v="298"/>
    <n v="121.28"/>
  </r>
  <r>
    <x v="25"/>
    <x v="11"/>
    <x v="0"/>
    <n v="47"/>
    <n v="154.6"/>
  </r>
  <r>
    <x v="27"/>
    <x v="11"/>
    <x v="0"/>
    <n v="5"/>
    <n v="125.53"/>
  </r>
  <r>
    <x v="44"/>
    <x v="11"/>
    <x v="1"/>
    <n v="5"/>
    <n v="180.64"/>
  </r>
  <r>
    <x v="28"/>
    <x v="11"/>
    <x v="0"/>
    <n v="14"/>
    <n v="469.33"/>
  </r>
  <r>
    <x v="47"/>
    <x v="11"/>
    <x v="2"/>
    <n v="11"/>
    <n v="84.98"/>
  </r>
  <r>
    <x v="49"/>
    <x v="11"/>
    <x v="2"/>
    <n v="118"/>
    <n v="178.61"/>
  </r>
  <r>
    <x v="30"/>
    <x v="11"/>
    <x v="0"/>
    <n v="15"/>
    <n v="318.61"/>
  </r>
  <r>
    <x v="52"/>
    <x v="11"/>
    <x v="1"/>
    <n v="5"/>
    <n v="213.77"/>
  </r>
  <r>
    <x v="31"/>
    <x v="11"/>
    <x v="0"/>
    <n v="5"/>
    <n v="374.81"/>
  </r>
  <r>
    <x v="34"/>
    <x v="11"/>
    <x v="0"/>
    <n v="5"/>
    <n v="165.78"/>
  </r>
  <r>
    <x v="33"/>
    <x v="11"/>
    <x v="0"/>
    <n v="12"/>
    <n v="105.75"/>
  </r>
  <r>
    <x v="54"/>
    <x v="11"/>
    <x v="1"/>
    <n v="5"/>
    <n v="149.79"/>
  </r>
  <r>
    <x v="35"/>
    <x v="11"/>
    <x v="0"/>
    <n v="5"/>
    <n v="92.75"/>
  </r>
  <r>
    <x v="55"/>
    <x v="11"/>
    <x v="2"/>
    <n v="0"/>
    <n v="0"/>
  </r>
  <r>
    <x v="56"/>
    <x v="11"/>
    <x v="1"/>
    <n v="33"/>
    <n v="849.42"/>
  </r>
  <r>
    <x v="57"/>
    <x v="11"/>
    <x v="1"/>
    <n v="5"/>
    <n v="67.510000000000005"/>
  </r>
  <r>
    <x v="58"/>
    <x v="11"/>
    <x v="1"/>
    <n v="5"/>
    <n v="197.63"/>
  </r>
  <r>
    <x v="37"/>
    <x v="11"/>
    <x v="0"/>
    <n v="5"/>
    <n v="80.650000000000006"/>
  </r>
  <r>
    <x v="59"/>
    <x v="11"/>
    <x v="2"/>
    <n v="5"/>
    <n v="407.83"/>
  </r>
  <r>
    <x v="60"/>
    <x v="11"/>
    <x v="2"/>
    <n v="5"/>
    <n v="258.8"/>
  </r>
  <r>
    <x v="61"/>
    <x v="11"/>
    <x v="2"/>
    <n v="5"/>
    <n v="95.33"/>
  </r>
  <r>
    <x v="38"/>
    <x v="11"/>
    <x v="0"/>
    <n v="17"/>
    <n v="365.04"/>
  </r>
  <r>
    <x v="65"/>
    <x v="11"/>
    <x v="1"/>
    <n v="5"/>
    <n v="58.44"/>
  </r>
  <r>
    <x v="62"/>
    <x v="11"/>
    <x v="2"/>
    <n v="86"/>
    <n v="220.06"/>
  </r>
  <r>
    <x v="63"/>
    <x v="11"/>
    <x v="2"/>
    <n v="11"/>
    <n v="216.58"/>
  </r>
  <r>
    <x v="69"/>
    <x v="11"/>
    <x v="1"/>
    <n v="26"/>
    <n v="380.84"/>
  </r>
  <r>
    <x v="71"/>
    <x v="11"/>
    <x v="1"/>
    <n v="25"/>
    <n v="175.28"/>
  </r>
  <r>
    <x v="39"/>
    <x v="11"/>
    <x v="0"/>
    <n v="20"/>
    <n v="55.44"/>
  </r>
  <r>
    <x v="74"/>
    <x v="11"/>
    <x v="1"/>
    <n v="27"/>
    <n v="213.03"/>
  </r>
  <r>
    <x v="76"/>
    <x v="11"/>
    <x v="1"/>
    <n v="5"/>
    <n v="66.67"/>
  </r>
  <r>
    <x v="64"/>
    <x v="11"/>
    <x v="2"/>
    <n v="5"/>
    <n v="88.17"/>
  </r>
  <r>
    <x v="79"/>
    <x v="11"/>
    <x v="1"/>
    <n v="5"/>
    <n v="79.59"/>
  </r>
  <r>
    <x v="41"/>
    <x v="11"/>
    <x v="0"/>
    <n v="5"/>
    <n v="208.86"/>
  </r>
  <r>
    <x v="82"/>
    <x v="11"/>
    <x v="1"/>
    <n v="24"/>
    <n v="286.26"/>
  </r>
  <r>
    <x v="84"/>
    <x v="11"/>
    <x v="1"/>
    <n v="5"/>
    <n v="107.74"/>
  </r>
  <r>
    <x v="86"/>
    <x v="11"/>
    <x v="1"/>
    <n v="18"/>
    <n v="192.76"/>
  </r>
  <r>
    <x v="42"/>
    <x v="11"/>
    <x v="0"/>
    <n v="14"/>
    <n v="254.45"/>
  </r>
  <r>
    <x v="66"/>
    <x v="11"/>
    <x v="2"/>
    <n v="15"/>
    <n v="192.88"/>
  </r>
  <r>
    <x v="67"/>
    <x v="11"/>
    <x v="2"/>
    <n v="107"/>
    <n v="1055.43"/>
  </r>
  <r>
    <x v="91"/>
    <x v="11"/>
    <x v="1"/>
    <n v="5"/>
    <n v="54.52"/>
  </r>
  <r>
    <x v="93"/>
    <x v="11"/>
    <x v="1"/>
    <n v="22"/>
    <n v="199.4"/>
  </r>
  <r>
    <x v="95"/>
    <x v="11"/>
    <x v="1"/>
    <n v="44"/>
    <n v="163.65"/>
  </r>
  <r>
    <x v="97"/>
    <x v="11"/>
    <x v="1"/>
    <n v="5"/>
    <n v="110.82"/>
  </r>
  <r>
    <x v="43"/>
    <x v="11"/>
    <x v="0"/>
    <n v="5"/>
    <n v="31.56"/>
  </r>
  <r>
    <x v="68"/>
    <x v="11"/>
    <x v="2"/>
    <n v="5"/>
    <n v="177.18"/>
  </r>
  <r>
    <x v="101"/>
    <x v="11"/>
    <x v="1"/>
    <n v="37"/>
    <n v="392.53"/>
  </r>
  <r>
    <x v="103"/>
    <x v="11"/>
    <x v="1"/>
    <n v="88"/>
    <n v="90.48"/>
  </r>
  <r>
    <x v="105"/>
    <x v="11"/>
    <x v="1"/>
    <n v="0"/>
    <n v="0"/>
  </r>
  <r>
    <x v="45"/>
    <x v="11"/>
    <x v="0"/>
    <n v="5"/>
    <n v="284.41000000000003"/>
  </r>
  <r>
    <x v="70"/>
    <x v="11"/>
    <x v="2"/>
    <n v="5"/>
    <n v="455.37"/>
  </r>
  <r>
    <x v="109"/>
    <x v="11"/>
    <x v="1"/>
    <n v="5"/>
    <n v="26.91"/>
  </r>
  <r>
    <x v="111"/>
    <x v="11"/>
    <x v="1"/>
    <n v="0"/>
    <n v="0"/>
  </r>
  <r>
    <x v="113"/>
    <x v="11"/>
    <x v="1"/>
    <n v="5"/>
    <n v="151.56"/>
  </r>
  <r>
    <x v="115"/>
    <x v="11"/>
    <x v="1"/>
    <n v="5"/>
    <n v="139.9"/>
  </r>
  <r>
    <x v="117"/>
    <x v="11"/>
    <x v="1"/>
    <n v="0"/>
    <n v="0"/>
  </r>
  <r>
    <x v="72"/>
    <x v="11"/>
    <x v="2"/>
    <n v="13"/>
    <n v="198.08"/>
  </r>
  <r>
    <x v="120"/>
    <x v="11"/>
    <x v="1"/>
    <n v="5"/>
    <n v="129"/>
  </r>
  <r>
    <x v="122"/>
    <x v="11"/>
    <x v="1"/>
    <n v="5"/>
    <n v="99.29"/>
  </r>
  <r>
    <x v="48"/>
    <x v="11"/>
    <x v="0"/>
    <n v="5"/>
    <n v="412.2"/>
  </r>
  <r>
    <x v="46"/>
    <x v="11"/>
    <x v="0"/>
    <n v="5"/>
    <n v="407.83"/>
  </r>
  <r>
    <x v="50"/>
    <x v="11"/>
    <x v="0"/>
    <n v="24"/>
    <n v="340.09"/>
  </r>
  <r>
    <x v="51"/>
    <x v="11"/>
    <x v="0"/>
    <n v="21"/>
    <n v="469.59"/>
  </r>
  <r>
    <x v="53"/>
    <x v="11"/>
    <x v="2"/>
    <n v="0"/>
    <n v="0"/>
  </r>
  <r>
    <x v="40"/>
    <x v="11"/>
    <x v="0"/>
    <n v="5"/>
    <n v="98.02"/>
  </r>
  <r>
    <x v="73"/>
    <x v="11"/>
    <x v="3"/>
    <n v="5"/>
    <n v="211.24"/>
  </r>
  <r>
    <x v="75"/>
    <x v="11"/>
    <x v="3"/>
    <n v="5"/>
    <n v="296.20999999999998"/>
  </r>
  <r>
    <x v="77"/>
    <x v="11"/>
    <x v="3"/>
    <n v="10"/>
    <n v="506.07"/>
  </r>
  <r>
    <x v="78"/>
    <x v="11"/>
    <x v="3"/>
    <n v="5"/>
    <n v="402.9"/>
  </r>
  <r>
    <x v="81"/>
    <x v="11"/>
    <x v="3"/>
    <n v="0"/>
    <n v="0"/>
  </r>
  <r>
    <x v="83"/>
    <x v="11"/>
    <x v="3"/>
    <n v="0"/>
    <n v="0"/>
  </r>
  <r>
    <x v="85"/>
    <x v="11"/>
    <x v="3"/>
    <n v="0"/>
    <n v="0"/>
  </r>
  <r>
    <x v="87"/>
    <x v="11"/>
    <x v="3"/>
    <n v="5"/>
    <n v="337.61"/>
  </r>
  <r>
    <x v="89"/>
    <x v="11"/>
    <x v="3"/>
    <n v="5"/>
    <n v="228"/>
  </r>
  <r>
    <x v="90"/>
    <x v="11"/>
    <x v="3"/>
    <n v="15"/>
    <n v="296.91000000000003"/>
  </r>
  <r>
    <x v="92"/>
    <x v="11"/>
    <x v="3"/>
    <n v="5"/>
    <n v="191.06"/>
  </r>
  <r>
    <x v="94"/>
    <x v="11"/>
    <x v="3"/>
    <n v="0"/>
    <n v="0"/>
  </r>
  <r>
    <x v="96"/>
    <x v="11"/>
    <x v="3"/>
    <n v="5"/>
    <n v="118.29"/>
  </r>
  <r>
    <x v="99"/>
    <x v="11"/>
    <x v="3"/>
    <n v="0"/>
    <n v="0"/>
  </r>
  <r>
    <x v="100"/>
    <x v="11"/>
    <x v="3"/>
    <n v="21"/>
    <n v="468.33"/>
  </r>
  <r>
    <x v="98"/>
    <x v="11"/>
    <x v="3"/>
    <n v="21"/>
    <n v="256.35000000000002"/>
  </r>
  <r>
    <x v="102"/>
    <x v="11"/>
    <x v="3"/>
    <n v="0"/>
    <n v="0"/>
  </r>
  <r>
    <x v="104"/>
    <x v="11"/>
    <x v="3"/>
    <n v="0"/>
    <n v="0"/>
  </r>
  <r>
    <x v="106"/>
    <x v="11"/>
    <x v="3"/>
    <n v="5"/>
    <n v="50.1"/>
  </r>
  <r>
    <x v="107"/>
    <x v="11"/>
    <x v="3"/>
    <n v="5"/>
    <n v="133.55000000000001"/>
  </r>
  <r>
    <x v="150"/>
    <x v="11"/>
    <x v="3"/>
    <n v="5"/>
    <n v="276.85000000000002"/>
  </r>
  <r>
    <x v="108"/>
    <x v="11"/>
    <x v="3"/>
    <n v="5"/>
    <n v="91.17"/>
  </r>
  <r>
    <x v="110"/>
    <x v="11"/>
    <x v="3"/>
    <n v="5"/>
    <n v="185.87"/>
  </r>
  <r>
    <x v="112"/>
    <x v="11"/>
    <x v="3"/>
    <n v="0"/>
    <n v="0"/>
  </r>
  <r>
    <x v="155"/>
    <x v="11"/>
    <x v="3"/>
    <n v="5"/>
    <n v="152.77000000000001"/>
  </r>
  <r>
    <x v="114"/>
    <x v="11"/>
    <x v="3"/>
    <n v="5"/>
    <n v="191.94"/>
  </r>
  <r>
    <x v="116"/>
    <x v="11"/>
    <x v="3"/>
    <n v="0"/>
    <n v="0"/>
  </r>
  <r>
    <x v="118"/>
    <x v="11"/>
    <x v="3"/>
    <n v="148"/>
    <n v="150.6"/>
  </r>
  <r>
    <x v="119"/>
    <x v="11"/>
    <x v="3"/>
    <n v="0"/>
    <n v="0"/>
  </r>
  <r>
    <x v="121"/>
    <x v="11"/>
    <x v="3"/>
    <n v="0"/>
    <n v="0"/>
  </r>
  <r>
    <x v="123"/>
    <x v="11"/>
    <x v="3"/>
    <n v="12"/>
    <n v="65.099999999999994"/>
  </r>
  <r>
    <x v="124"/>
    <x v="11"/>
    <x v="3"/>
    <n v="15"/>
    <n v="414.82"/>
  </r>
  <r>
    <x v="125"/>
    <x v="11"/>
    <x v="3"/>
    <n v="5"/>
    <n v="778.82"/>
  </r>
  <r>
    <x v="126"/>
    <x v="11"/>
    <x v="3"/>
    <n v="5"/>
    <n v="462.53"/>
  </r>
  <r>
    <x v="127"/>
    <x v="11"/>
    <x v="3"/>
    <n v="0"/>
    <n v="0"/>
  </r>
  <r>
    <x v="128"/>
    <x v="11"/>
    <x v="3"/>
    <n v="0"/>
    <n v="0"/>
  </r>
  <r>
    <x v="129"/>
    <x v="11"/>
    <x v="3"/>
    <n v="0"/>
    <n v="0"/>
  </r>
  <r>
    <x v="130"/>
    <x v="11"/>
    <x v="3"/>
    <n v="5"/>
    <n v="97.07"/>
  </r>
  <r>
    <x v="131"/>
    <x v="11"/>
    <x v="3"/>
    <n v="5"/>
    <n v="147.58000000000001"/>
  </r>
  <r>
    <x v="132"/>
    <x v="11"/>
    <x v="3"/>
    <n v="5"/>
    <n v="196.7"/>
  </r>
  <r>
    <x v="133"/>
    <x v="11"/>
    <x v="3"/>
    <n v="5"/>
    <n v="281.06"/>
  </r>
  <r>
    <x v="134"/>
    <x v="11"/>
    <x v="3"/>
    <n v="5"/>
    <n v="366.03"/>
  </r>
  <r>
    <x v="135"/>
    <x v="11"/>
    <x v="3"/>
    <n v="5"/>
    <n v="166.56"/>
  </r>
  <r>
    <x v="136"/>
    <x v="11"/>
    <x v="3"/>
    <n v="5"/>
    <n v="499.5"/>
  </r>
  <r>
    <x v="138"/>
    <x v="11"/>
    <x v="3"/>
    <n v="0"/>
    <n v="0"/>
  </r>
  <r>
    <x v="137"/>
    <x v="11"/>
    <x v="3"/>
    <n v="0"/>
    <n v="0"/>
  </r>
  <r>
    <x v="139"/>
    <x v="11"/>
    <x v="3"/>
    <n v="0"/>
    <n v="0"/>
  </r>
  <r>
    <x v="140"/>
    <x v="11"/>
    <x v="3"/>
    <n v="0"/>
    <n v="0"/>
  </r>
  <r>
    <x v="141"/>
    <x v="11"/>
    <x v="3"/>
    <n v="0"/>
    <n v="0"/>
  </r>
  <r>
    <x v="143"/>
    <x v="11"/>
    <x v="3"/>
    <n v="5"/>
    <n v="50.74"/>
  </r>
  <r>
    <x v="144"/>
    <x v="11"/>
    <x v="3"/>
    <n v="0"/>
    <n v="0"/>
  </r>
  <r>
    <x v="145"/>
    <x v="11"/>
    <x v="3"/>
    <n v="0"/>
    <n v="0"/>
  </r>
  <r>
    <x v="146"/>
    <x v="11"/>
    <x v="3"/>
    <n v="5"/>
    <n v="396.2"/>
  </r>
  <r>
    <x v="147"/>
    <x v="11"/>
    <x v="3"/>
    <n v="0"/>
    <n v="0"/>
  </r>
  <r>
    <x v="142"/>
    <x v="11"/>
    <x v="3"/>
    <n v="5"/>
    <n v="333.11"/>
  </r>
  <r>
    <x v="148"/>
    <x v="11"/>
    <x v="3"/>
    <n v="10"/>
    <n v="75.02"/>
  </r>
  <r>
    <x v="149"/>
    <x v="11"/>
    <x v="3"/>
    <n v="5"/>
    <n v="133.87"/>
  </r>
  <r>
    <x v="151"/>
    <x v="11"/>
    <x v="3"/>
    <n v="5"/>
    <n v="216.26"/>
  </r>
  <r>
    <x v="152"/>
    <x v="11"/>
    <x v="3"/>
    <n v="5"/>
    <n v="181.42"/>
  </r>
  <r>
    <x v="153"/>
    <x v="11"/>
    <x v="3"/>
    <n v="0"/>
    <n v="0"/>
  </r>
  <r>
    <x v="154"/>
    <x v="11"/>
    <x v="3"/>
    <n v="5"/>
    <n v="780.03"/>
  </r>
  <r>
    <x v="156"/>
    <x v="11"/>
    <x v="3"/>
    <n v="0"/>
    <n v="0"/>
  </r>
  <r>
    <x v="157"/>
    <x v="11"/>
    <x v="3"/>
    <n v="0"/>
    <n v="0"/>
  </r>
  <r>
    <x v="158"/>
    <x v="11"/>
    <x v="3"/>
    <n v="73"/>
    <n v="518.76"/>
  </r>
  <r>
    <x v="159"/>
    <x v="11"/>
    <x v="3"/>
    <n v="5"/>
    <n v="32.33"/>
  </r>
  <r>
    <x v="80"/>
    <x v="11"/>
    <x v="3"/>
    <n v="5"/>
    <n v="195.62"/>
  </r>
  <r>
    <x v="88"/>
    <x v="11"/>
    <x v="3"/>
    <n v="10"/>
    <n v="104.3"/>
  </r>
  <r>
    <x v="160"/>
    <x v="11"/>
    <x v="4"/>
    <n v="5"/>
    <n v="80.8"/>
  </r>
  <r>
    <x v="161"/>
    <x v="11"/>
    <x v="4"/>
    <n v="5"/>
    <n v="219.3"/>
  </r>
  <r>
    <x v="162"/>
    <x v="11"/>
    <x v="4"/>
    <n v="0"/>
    <n v="0"/>
  </r>
  <r>
    <x v="163"/>
    <x v="11"/>
    <x v="4"/>
    <n v="5"/>
    <n v="278.55"/>
  </r>
  <r>
    <x v="164"/>
    <x v="11"/>
    <x v="4"/>
    <n v="5"/>
    <n v="519.75"/>
  </r>
  <r>
    <x v="165"/>
    <x v="11"/>
    <x v="4"/>
    <n v="0"/>
    <n v="0"/>
  </r>
  <r>
    <x v="166"/>
    <x v="11"/>
    <x v="4"/>
    <n v="0"/>
    <n v="0"/>
  </r>
  <r>
    <x v="167"/>
    <x v="11"/>
    <x v="4"/>
    <n v="17"/>
    <n v="154.03"/>
  </r>
  <r>
    <x v="168"/>
    <x v="11"/>
    <x v="4"/>
    <n v="20"/>
    <n v="149.31"/>
  </r>
  <r>
    <x v="169"/>
    <x v="11"/>
    <x v="4"/>
    <n v="0"/>
    <n v="0"/>
  </r>
  <r>
    <x v="170"/>
    <x v="11"/>
    <x v="4"/>
    <n v="5"/>
    <n v="514.92999999999995"/>
  </r>
  <r>
    <x v="171"/>
    <x v="11"/>
    <x v="4"/>
    <n v="5"/>
    <n v="652.74"/>
  </r>
  <r>
    <x v="172"/>
    <x v="11"/>
    <x v="4"/>
    <n v="0"/>
    <n v="0"/>
  </r>
  <r>
    <x v="173"/>
    <x v="11"/>
    <x v="4"/>
    <n v="0"/>
    <n v="0"/>
  </r>
  <r>
    <x v="174"/>
    <x v="11"/>
    <x v="4"/>
    <n v="0"/>
    <n v="0"/>
  </r>
  <r>
    <x v="175"/>
    <x v="11"/>
    <x v="4"/>
    <n v="5"/>
    <n v="649.35"/>
  </r>
  <r>
    <x v="177"/>
    <x v="11"/>
    <x v="4"/>
    <n v="0"/>
    <n v="0"/>
  </r>
  <r>
    <x v="176"/>
    <x v="11"/>
    <x v="4"/>
    <n v="5"/>
    <n v="388.8"/>
  </r>
  <r>
    <x v="178"/>
    <x v="11"/>
    <x v="4"/>
    <n v="5"/>
    <n v="35.65"/>
  </r>
  <r>
    <x v="179"/>
    <x v="11"/>
    <x v="4"/>
    <n v="0"/>
    <n v="0"/>
  </r>
  <r>
    <x v="181"/>
    <x v="11"/>
    <x v="4"/>
    <n v="0"/>
    <n v="0"/>
  </r>
  <r>
    <x v="180"/>
    <x v="11"/>
    <x v="4"/>
    <n v="18"/>
    <n v="1334.32"/>
  </r>
  <r>
    <x v="182"/>
    <x v="11"/>
    <x v="4"/>
    <n v="0"/>
    <n v="0"/>
  </r>
  <r>
    <x v="183"/>
    <x v="11"/>
    <x v="4"/>
    <n v="5"/>
    <n v="88.51"/>
  </r>
  <r>
    <x v="184"/>
    <x v="11"/>
    <x v="4"/>
    <n v="0"/>
    <n v="0"/>
  </r>
  <r>
    <x v="186"/>
    <x v="11"/>
    <x v="4"/>
    <n v="0"/>
    <n v="0"/>
  </r>
  <r>
    <x v="187"/>
    <x v="11"/>
    <x v="4"/>
    <n v="0"/>
    <n v="0"/>
  </r>
  <r>
    <x v="188"/>
    <x v="11"/>
    <x v="4"/>
    <n v="0"/>
    <n v="0"/>
  </r>
  <r>
    <x v="185"/>
    <x v="11"/>
    <x v="4"/>
    <n v="0"/>
    <n v="0"/>
  </r>
  <r>
    <x v="189"/>
    <x v="11"/>
    <x v="4"/>
    <n v="0"/>
    <n v="0"/>
  </r>
  <r>
    <x v="190"/>
    <x v="11"/>
    <x v="4"/>
    <n v="0"/>
    <n v="0"/>
  </r>
  <r>
    <x v="228"/>
    <x v="11"/>
    <x v="4"/>
    <n v="11"/>
    <n v="113.23"/>
  </r>
  <r>
    <x v="191"/>
    <x v="11"/>
    <x v="4"/>
    <n v="0"/>
    <n v="0"/>
  </r>
  <r>
    <x v="192"/>
    <x v="11"/>
    <x v="4"/>
    <n v="0"/>
    <n v="0"/>
  </r>
  <r>
    <x v="193"/>
    <x v="11"/>
    <x v="4"/>
    <n v="0"/>
    <n v="0"/>
  </r>
  <r>
    <x v="233"/>
    <x v="11"/>
    <x v="4"/>
    <n v="0"/>
    <n v="0"/>
  </r>
  <r>
    <x v="235"/>
    <x v="11"/>
    <x v="4"/>
    <n v="0"/>
    <n v="0"/>
  </r>
  <r>
    <x v="194"/>
    <x v="11"/>
    <x v="4"/>
    <n v="0"/>
    <n v="0"/>
  </r>
  <r>
    <x v="195"/>
    <x v="11"/>
    <x v="4"/>
    <n v="0"/>
    <n v="0"/>
  </r>
  <r>
    <x v="196"/>
    <x v="11"/>
    <x v="4"/>
    <n v="5"/>
    <n v="318.88"/>
  </r>
  <r>
    <x v="197"/>
    <x v="11"/>
    <x v="4"/>
    <n v="0"/>
    <n v="0"/>
  </r>
  <r>
    <x v="198"/>
    <x v="11"/>
    <x v="4"/>
    <n v="5"/>
    <n v="292.74"/>
  </r>
  <r>
    <x v="199"/>
    <x v="11"/>
    <x v="4"/>
    <n v="5"/>
    <n v="174.09"/>
  </r>
  <r>
    <x v="200"/>
    <x v="11"/>
    <x v="4"/>
    <n v="5"/>
    <n v="574.71"/>
  </r>
  <r>
    <x v="201"/>
    <x v="11"/>
    <x v="4"/>
    <n v="5"/>
    <n v="184.84"/>
  </r>
  <r>
    <x v="202"/>
    <x v="11"/>
    <x v="4"/>
    <n v="0"/>
    <n v="0"/>
  </r>
  <r>
    <x v="203"/>
    <x v="11"/>
    <x v="4"/>
    <n v="0"/>
    <n v="0"/>
  </r>
  <r>
    <x v="204"/>
    <x v="11"/>
    <x v="4"/>
    <n v="0"/>
    <n v="0"/>
  </r>
  <r>
    <x v="205"/>
    <x v="11"/>
    <x v="4"/>
    <n v="0"/>
    <n v="0"/>
  </r>
  <r>
    <x v="206"/>
    <x v="11"/>
    <x v="4"/>
    <n v="0"/>
    <n v="0"/>
  </r>
  <r>
    <x v="207"/>
    <x v="11"/>
    <x v="4"/>
    <n v="0"/>
    <n v="0"/>
  </r>
  <r>
    <x v="208"/>
    <x v="11"/>
    <x v="4"/>
    <n v="5"/>
    <n v="250.25"/>
  </r>
  <r>
    <x v="209"/>
    <x v="11"/>
    <x v="4"/>
    <n v="0"/>
    <n v="0"/>
  </r>
  <r>
    <x v="210"/>
    <x v="11"/>
    <x v="4"/>
    <n v="109"/>
    <n v="103.58"/>
  </r>
  <r>
    <x v="211"/>
    <x v="11"/>
    <x v="4"/>
    <n v="0"/>
    <n v="0"/>
  </r>
  <r>
    <x v="212"/>
    <x v="11"/>
    <x v="4"/>
    <n v="0"/>
    <n v="0"/>
  </r>
  <r>
    <x v="213"/>
    <x v="11"/>
    <x v="4"/>
    <n v="0"/>
    <n v="0"/>
  </r>
  <r>
    <x v="214"/>
    <x v="11"/>
    <x v="4"/>
    <n v="5"/>
    <n v="79.680000000000007"/>
  </r>
  <r>
    <x v="215"/>
    <x v="11"/>
    <x v="4"/>
    <n v="5"/>
    <n v="274.88"/>
  </r>
  <r>
    <x v="216"/>
    <x v="11"/>
    <x v="4"/>
    <n v="5"/>
    <n v="580.72"/>
  </r>
  <r>
    <x v="217"/>
    <x v="11"/>
    <x v="4"/>
    <n v="0"/>
    <n v="0"/>
  </r>
  <r>
    <x v="220"/>
    <x v="11"/>
    <x v="4"/>
    <n v="0"/>
    <n v="0"/>
  </r>
  <r>
    <x v="218"/>
    <x v="11"/>
    <x v="4"/>
    <n v="0"/>
    <n v="0"/>
  </r>
  <r>
    <x v="219"/>
    <x v="11"/>
    <x v="4"/>
    <n v="0"/>
    <n v="0"/>
  </r>
  <r>
    <x v="221"/>
    <x v="11"/>
    <x v="4"/>
    <n v="0"/>
    <n v="0"/>
  </r>
  <r>
    <x v="222"/>
    <x v="11"/>
    <x v="4"/>
    <n v="0"/>
    <n v="0"/>
  </r>
  <r>
    <x v="223"/>
    <x v="11"/>
    <x v="4"/>
    <n v="0"/>
    <n v="0"/>
  </r>
  <r>
    <x v="224"/>
    <x v="11"/>
    <x v="4"/>
    <n v="0"/>
    <n v="0"/>
  </r>
  <r>
    <x v="225"/>
    <x v="11"/>
    <x v="4"/>
    <n v="5"/>
    <n v="99.52"/>
  </r>
  <r>
    <x v="234"/>
    <x v="11"/>
    <x v="4"/>
    <n v="0"/>
    <n v="0"/>
  </r>
  <r>
    <x v="226"/>
    <x v="11"/>
    <x v="4"/>
    <n v="0"/>
    <n v="0"/>
  </r>
  <r>
    <x v="227"/>
    <x v="11"/>
    <x v="4"/>
    <n v="17"/>
    <n v="394.07"/>
  </r>
  <r>
    <x v="229"/>
    <x v="11"/>
    <x v="4"/>
    <n v="0"/>
    <n v="0"/>
  </r>
  <r>
    <x v="230"/>
    <x v="11"/>
    <x v="4"/>
    <n v="0"/>
    <n v="0"/>
  </r>
  <r>
    <x v="231"/>
    <x v="11"/>
    <x v="4"/>
    <n v="5"/>
    <n v="92.51"/>
  </r>
  <r>
    <x v="232"/>
    <x v="11"/>
    <x v="4"/>
    <n v="0"/>
    <n v="0"/>
  </r>
  <r>
    <x v="236"/>
    <x v="11"/>
    <x v="4"/>
    <n v="5"/>
    <n v="414.59"/>
  </r>
  <r>
    <x v="237"/>
    <x v="11"/>
    <x v="4"/>
    <n v="43"/>
    <n v="3700.52"/>
  </r>
  <r>
    <x v="238"/>
    <x v="11"/>
    <x v="4"/>
    <n v="5"/>
    <n v="349.9"/>
  </r>
  <r>
    <x v="239"/>
    <x v="11"/>
    <x v="4"/>
    <n v="0"/>
    <n v="0"/>
  </r>
  <r>
    <x v="240"/>
    <x v="11"/>
    <x v="4"/>
    <n v="5"/>
    <n v="212.31"/>
  </r>
  <r>
    <x v="241"/>
    <x v="11"/>
    <x v="4"/>
    <n v="5"/>
    <n v="388.8"/>
  </r>
  <r>
    <x v="242"/>
    <x v="11"/>
    <x v="4"/>
    <n v="0"/>
    <n v="0"/>
  </r>
  <r>
    <x v="243"/>
    <x v="11"/>
    <x v="4"/>
    <n v="0"/>
    <n v="0"/>
  </r>
  <r>
    <x v="244"/>
    <x v="11"/>
    <x v="4"/>
    <n v="13"/>
    <n v="94.73"/>
  </r>
  <r>
    <x v="245"/>
    <x v="11"/>
    <x v="4"/>
    <n v="5"/>
    <n v="173.25"/>
  </r>
  <r>
    <x v="246"/>
    <x v="11"/>
    <x v="4"/>
    <n v="0"/>
    <n v="0"/>
  </r>
  <r>
    <x v="247"/>
    <x v="11"/>
    <x v="4"/>
    <n v="5"/>
    <n v="279.33"/>
  </r>
  <r>
    <x v="248"/>
    <x v="11"/>
    <x v="4"/>
    <n v="0"/>
    <n v="0"/>
  </r>
  <r>
    <x v="249"/>
    <x v="11"/>
    <x v="4"/>
    <n v="5"/>
    <n v="609.76"/>
  </r>
  <r>
    <x v="250"/>
    <x v="11"/>
    <x v="4"/>
    <n v="5"/>
    <n v="270.86"/>
  </r>
  <r>
    <x v="251"/>
    <x v="11"/>
    <x v="4"/>
    <n v="0"/>
    <n v="0"/>
  </r>
  <r>
    <x v="278"/>
    <x v="11"/>
    <x v="6"/>
    <n v="0"/>
    <n v="0"/>
  </r>
  <r>
    <x v="252"/>
    <x v="11"/>
    <x v="5"/>
    <n v="5"/>
    <n v="135.87"/>
  </r>
  <r>
    <x v="279"/>
    <x v="11"/>
    <x v="6"/>
    <n v="35"/>
    <n v="288.73"/>
  </r>
  <r>
    <x v="253"/>
    <x v="11"/>
    <x v="5"/>
    <n v="24"/>
    <n v="199.85"/>
  </r>
  <r>
    <x v="254"/>
    <x v="11"/>
    <x v="5"/>
    <n v="5"/>
    <n v="51.1"/>
  </r>
  <r>
    <x v="255"/>
    <x v="11"/>
    <x v="5"/>
    <n v="26"/>
    <n v="189.17"/>
  </r>
  <r>
    <x v="256"/>
    <x v="11"/>
    <x v="5"/>
    <n v="0"/>
    <n v="0"/>
  </r>
  <r>
    <x v="280"/>
    <x v="11"/>
    <x v="6"/>
    <n v="58"/>
    <n v="218.52"/>
  </r>
  <r>
    <x v="281"/>
    <x v="11"/>
    <x v="6"/>
    <n v="10"/>
    <n v="193.05"/>
  </r>
  <r>
    <x v="257"/>
    <x v="11"/>
    <x v="5"/>
    <n v="5"/>
    <n v="149.93"/>
  </r>
  <r>
    <x v="282"/>
    <x v="11"/>
    <x v="6"/>
    <n v="5"/>
    <n v="208.68"/>
  </r>
  <r>
    <x v="283"/>
    <x v="11"/>
    <x v="6"/>
    <n v="5"/>
    <n v="248.51"/>
  </r>
  <r>
    <x v="259"/>
    <x v="11"/>
    <x v="5"/>
    <n v="5"/>
    <n v="106.91"/>
  </r>
  <r>
    <x v="284"/>
    <x v="11"/>
    <x v="1"/>
    <n v="0"/>
    <n v="0"/>
  </r>
  <r>
    <x v="285"/>
    <x v="11"/>
    <x v="1"/>
    <n v="5"/>
    <n v="24.42"/>
  </r>
  <r>
    <x v="260"/>
    <x v="11"/>
    <x v="5"/>
    <n v="5"/>
    <n v="147.58000000000001"/>
  </r>
  <r>
    <x v="286"/>
    <x v="11"/>
    <x v="6"/>
    <n v="0"/>
    <n v="0"/>
  </r>
  <r>
    <x v="287"/>
    <x v="11"/>
    <x v="1"/>
    <n v="5"/>
    <n v="213.31"/>
  </r>
  <r>
    <x v="288"/>
    <x v="11"/>
    <x v="6"/>
    <n v="61"/>
    <n v="426.99"/>
  </r>
  <r>
    <x v="261"/>
    <x v="11"/>
    <x v="5"/>
    <n v="35"/>
    <n v="328.64"/>
  </r>
  <r>
    <x v="289"/>
    <x v="11"/>
    <x v="6"/>
    <n v="40"/>
    <n v="400.92"/>
  </r>
  <r>
    <x v="290"/>
    <x v="11"/>
    <x v="1"/>
    <n v="5"/>
    <n v="24.73"/>
  </r>
  <r>
    <x v="263"/>
    <x v="11"/>
    <x v="5"/>
    <n v="5"/>
    <n v="204.5"/>
  </r>
  <r>
    <x v="264"/>
    <x v="11"/>
    <x v="5"/>
    <n v="42"/>
    <n v="172.7"/>
  </r>
  <r>
    <x v="265"/>
    <x v="11"/>
    <x v="5"/>
    <n v="11"/>
    <n v="208.65"/>
  </r>
  <r>
    <x v="266"/>
    <x v="11"/>
    <x v="5"/>
    <n v="5"/>
    <n v="104.36"/>
  </r>
  <r>
    <x v="291"/>
    <x v="11"/>
    <x v="6"/>
    <n v="41"/>
    <n v="211.35"/>
  </r>
  <r>
    <x v="292"/>
    <x v="11"/>
    <x v="6"/>
    <n v="5"/>
    <n v="112.61"/>
  </r>
  <r>
    <x v="293"/>
    <x v="11"/>
    <x v="6"/>
    <n v="0"/>
    <n v="0"/>
  </r>
  <r>
    <x v="267"/>
    <x v="11"/>
    <x v="5"/>
    <n v="5"/>
    <n v="119.65"/>
  </r>
  <r>
    <x v="294"/>
    <x v="11"/>
    <x v="6"/>
    <n v="26"/>
    <n v="172.44"/>
  </r>
  <r>
    <x v="296"/>
    <x v="11"/>
    <x v="6"/>
    <n v="5"/>
    <n v="130.16999999999999"/>
  </r>
  <r>
    <x v="298"/>
    <x v="11"/>
    <x v="6"/>
    <n v="19"/>
    <n v="107.5"/>
  </r>
  <r>
    <x v="300"/>
    <x v="11"/>
    <x v="6"/>
    <n v="0"/>
    <n v="0"/>
  </r>
  <r>
    <x v="302"/>
    <x v="11"/>
    <x v="6"/>
    <n v="5"/>
    <n v="166.72"/>
  </r>
  <r>
    <x v="270"/>
    <x v="11"/>
    <x v="5"/>
    <n v="170"/>
    <n v="204.75"/>
  </r>
  <r>
    <x v="304"/>
    <x v="11"/>
    <x v="6"/>
    <n v="38"/>
    <n v="191.46"/>
  </r>
  <r>
    <x v="271"/>
    <x v="11"/>
    <x v="5"/>
    <n v="0"/>
    <n v="0"/>
  </r>
  <r>
    <x v="268"/>
    <x v="11"/>
    <x v="5"/>
    <n v="34"/>
    <n v="199.04"/>
  </r>
  <r>
    <x v="305"/>
    <x v="11"/>
    <x v="6"/>
    <n v="46"/>
    <n v="201.08"/>
  </r>
  <r>
    <x v="269"/>
    <x v="11"/>
    <x v="5"/>
    <n v="15"/>
    <n v="273.02999999999997"/>
  </r>
  <r>
    <x v="295"/>
    <x v="11"/>
    <x v="1"/>
    <n v="5"/>
    <n v="163.83000000000001"/>
  </r>
  <r>
    <x v="306"/>
    <x v="11"/>
    <x v="6"/>
    <n v="111"/>
    <n v="379.9"/>
  </r>
  <r>
    <x v="272"/>
    <x v="11"/>
    <x v="5"/>
    <n v="5"/>
    <n v="98.97"/>
  </r>
  <r>
    <x v="297"/>
    <x v="11"/>
    <x v="1"/>
    <n v="21"/>
    <n v="861.72"/>
  </r>
  <r>
    <x v="307"/>
    <x v="11"/>
    <x v="6"/>
    <n v="16"/>
    <n v="256.66000000000003"/>
  </r>
  <r>
    <x v="308"/>
    <x v="11"/>
    <x v="6"/>
    <n v="15"/>
    <n v="163.68"/>
  </r>
  <r>
    <x v="309"/>
    <x v="11"/>
    <x v="6"/>
    <n v="17"/>
    <n v="173.13"/>
  </r>
  <r>
    <x v="273"/>
    <x v="11"/>
    <x v="5"/>
    <n v="53"/>
    <n v="305.52999999999997"/>
  </r>
  <r>
    <x v="299"/>
    <x v="11"/>
    <x v="1"/>
    <n v="5"/>
    <n v="57.56"/>
  </r>
  <r>
    <x v="274"/>
    <x v="11"/>
    <x v="5"/>
    <n v="21"/>
    <n v="283.98"/>
  </r>
  <r>
    <x v="310"/>
    <x v="11"/>
    <x v="6"/>
    <n v="35"/>
    <n v="259.27999999999997"/>
  </r>
  <r>
    <x v="311"/>
    <x v="11"/>
    <x v="6"/>
    <n v="47"/>
    <n v="281.42"/>
  </r>
  <r>
    <x v="301"/>
    <x v="11"/>
    <x v="1"/>
    <n v="19"/>
    <n v="323.73"/>
  </r>
  <r>
    <x v="312"/>
    <x v="11"/>
    <x v="6"/>
    <n v="550"/>
    <n v="186.21"/>
  </r>
  <r>
    <x v="275"/>
    <x v="11"/>
    <x v="5"/>
    <n v="28"/>
    <n v="476.68"/>
  </r>
  <r>
    <x v="303"/>
    <x v="11"/>
    <x v="1"/>
    <n v="5"/>
    <n v="95.31"/>
  </r>
  <r>
    <x v="276"/>
    <x v="11"/>
    <x v="5"/>
    <n v="86"/>
    <n v="229.6"/>
  </r>
  <r>
    <x v="277"/>
    <x v="11"/>
    <x v="5"/>
    <n v="11"/>
    <n v="106.78"/>
  </r>
  <r>
    <x v="262"/>
    <x v="11"/>
    <x v="5"/>
    <n v="15"/>
    <n v="304.51"/>
  </r>
  <r>
    <x v="258"/>
    <x v="11"/>
    <x v="5"/>
    <n v="5"/>
    <n v="87.73"/>
  </r>
  <r>
    <x v="0"/>
    <x v="12"/>
    <x v="0"/>
    <n v="11"/>
    <n v="203.48"/>
  </r>
  <r>
    <x v="1"/>
    <x v="12"/>
    <x v="1"/>
    <n v="25"/>
    <n v="78.63"/>
  </r>
  <r>
    <x v="2"/>
    <x v="12"/>
    <x v="0"/>
    <n v="5"/>
    <n v="270.42"/>
  </r>
  <r>
    <x v="4"/>
    <x v="12"/>
    <x v="2"/>
    <n v="5"/>
    <n v="87.23"/>
  </r>
  <r>
    <x v="3"/>
    <x v="12"/>
    <x v="0"/>
    <n v="53"/>
    <n v="164.28"/>
  </r>
  <r>
    <x v="7"/>
    <x v="12"/>
    <x v="1"/>
    <n v="5"/>
    <n v="82.77"/>
  </r>
  <r>
    <x v="9"/>
    <x v="12"/>
    <x v="1"/>
    <n v="17"/>
    <n v="492.75"/>
  </r>
  <r>
    <x v="5"/>
    <x v="12"/>
    <x v="0"/>
    <n v="5"/>
    <n v="75.38"/>
  </r>
  <r>
    <x v="6"/>
    <x v="12"/>
    <x v="0"/>
    <n v="24"/>
    <n v="185.2"/>
  </r>
  <r>
    <x v="13"/>
    <x v="12"/>
    <x v="1"/>
    <n v="5"/>
    <n v="251.89"/>
  </r>
  <r>
    <x v="15"/>
    <x v="12"/>
    <x v="1"/>
    <n v="202"/>
    <n v="1072.3"/>
  </r>
  <r>
    <x v="17"/>
    <x v="12"/>
    <x v="1"/>
    <n v="5"/>
    <n v="118.48"/>
  </r>
  <r>
    <x v="19"/>
    <x v="12"/>
    <x v="1"/>
    <n v="5"/>
    <n v="63.8"/>
  </r>
  <r>
    <x v="8"/>
    <x v="12"/>
    <x v="0"/>
    <n v="5"/>
    <n v="117.7"/>
  </r>
  <r>
    <x v="22"/>
    <x v="12"/>
    <x v="2"/>
    <n v="5"/>
    <n v="152.38999999999999"/>
  </r>
  <r>
    <x v="10"/>
    <x v="12"/>
    <x v="0"/>
    <n v="27"/>
    <n v="512.14"/>
  </r>
  <r>
    <x v="11"/>
    <x v="12"/>
    <x v="0"/>
    <n v="28"/>
    <n v="113.6"/>
  </r>
  <r>
    <x v="26"/>
    <x v="12"/>
    <x v="2"/>
    <n v="0"/>
    <n v="0"/>
  </r>
  <r>
    <x v="12"/>
    <x v="12"/>
    <x v="0"/>
    <n v="52"/>
    <n v="165.87"/>
  </r>
  <r>
    <x v="29"/>
    <x v="12"/>
    <x v="1"/>
    <n v="14"/>
    <n v="353.8"/>
  </r>
  <r>
    <x v="14"/>
    <x v="12"/>
    <x v="0"/>
    <n v="5"/>
    <n v="78.03"/>
  </r>
  <r>
    <x v="32"/>
    <x v="12"/>
    <x v="2"/>
    <n v="14"/>
    <n v="210.84"/>
  </r>
  <r>
    <x v="16"/>
    <x v="12"/>
    <x v="0"/>
    <n v="12"/>
    <n v="159.02000000000001"/>
  </r>
  <r>
    <x v="18"/>
    <x v="12"/>
    <x v="0"/>
    <n v="5"/>
    <n v="99.98"/>
  </r>
  <r>
    <x v="36"/>
    <x v="12"/>
    <x v="2"/>
    <n v="0"/>
    <n v="0"/>
  </r>
  <r>
    <x v="20"/>
    <x v="12"/>
    <x v="0"/>
    <n v="5"/>
    <n v="274.12"/>
  </r>
  <r>
    <x v="21"/>
    <x v="12"/>
    <x v="0"/>
    <n v="0"/>
    <n v="0"/>
  </r>
  <r>
    <x v="23"/>
    <x v="12"/>
    <x v="0"/>
    <n v="15"/>
    <n v="246.95"/>
  </r>
  <r>
    <x v="24"/>
    <x v="12"/>
    <x v="0"/>
    <n v="294"/>
    <n v="119.65"/>
  </r>
  <r>
    <x v="25"/>
    <x v="12"/>
    <x v="0"/>
    <n v="42"/>
    <n v="138.15"/>
  </r>
  <r>
    <x v="27"/>
    <x v="12"/>
    <x v="0"/>
    <n v="5"/>
    <n v="125.53"/>
  </r>
  <r>
    <x v="44"/>
    <x v="12"/>
    <x v="1"/>
    <n v="5"/>
    <n v="180.64"/>
  </r>
  <r>
    <x v="28"/>
    <x v="12"/>
    <x v="0"/>
    <n v="15"/>
    <n v="502.85"/>
  </r>
  <r>
    <x v="47"/>
    <x v="12"/>
    <x v="2"/>
    <n v="10"/>
    <n v="77.260000000000005"/>
  </r>
  <r>
    <x v="49"/>
    <x v="12"/>
    <x v="2"/>
    <n v="111"/>
    <n v="168.02"/>
  </r>
  <r>
    <x v="30"/>
    <x v="12"/>
    <x v="0"/>
    <n v="18"/>
    <n v="382.33"/>
  </r>
  <r>
    <x v="52"/>
    <x v="12"/>
    <x v="1"/>
    <n v="5"/>
    <n v="213.77"/>
  </r>
  <r>
    <x v="31"/>
    <x v="12"/>
    <x v="0"/>
    <n v="5"/>
    <n v="374.81"/>
  </r>
  <r>
    <x v="34"/>
    <x v="12"/>
    <x v="0"/>
    <n v="5"/>
    <n v="165.78"/>
  </r>
  <r>
    <x v="33"/>
    <x v="12"/>
    <x v="0"/>
    <n v="10"/>
    <n v="88.13"/>
  </r>
  <r>
    <x v="54"/>
    <x v="12"/>
    <x v="1"/>
    <n v="5"/>
    <n v="149.79"/>
  </r>
  <r>
    <x v="35"/>
    <x v="12"/>
    <x v="0"/>
    <n v="5"/>
    <n v="92.75"/>
  </r>
  <r>
    <x v="55"/>
    <x v="12"/>
    <x v="2"/>
    <n v="0"/>
    <n v="0"/>
  </r>
  <r>
    <x v="56"/>
    <x v="12"/>
    <x v="1"/>
    <n v="28"/>
    <n v="720.72"/>
  </r>
  <r>
    <x v="57"/>
    <x v="12"/>
    <x v="1"/>
    <n v="5"/>
    <n v="67.510000000000005"/>
  </r>
  <r>
    <x v="58"/>
    <x v="12"/>
    <x v="1"/>
    <n v="0"/>
    <n v="0"/>
  </r>
  <r>
    <x v="37"/>
    <x v="12"/>
    <x v="0"/>
    <n v="5"/>
    <n v="80.650000000000006"/>
  </r>
  <r>
    <x v="59"/>
    <x v="12"/>
    <x v="2"/>
    <n v="5"/>
    <n v="407.83"/>
  </r>
  <r>
    <x v="60"/>
    <x v="12"/>
    <x v="2"/>
    <n v="5"/>
    <n v="258.8"/>
  </r>
  <r>
    <x v="61"/>
    <x v="12"/>
    <x v="2"/>
    <n v="5"/>
    <n v="95.33"/>
  </r>
  <r>
    <x v="38"/>
    <x v="12"/>
    <x v="0"/>
    <n v="16"/>
    <n v="343.57"/>
  </r>
  <r>
    <x v="65"/>
    <x v="12"/>
    <x v="1"/>
    <n v="5"/>
    <n v="58.44"/>
  </r>
  <r>
    <x v="62"/>
    <x v="12"/>
    <x v="2"/>
    <n v="79"/>
    <n v="202.15"/>
  </r>
  <r>
    <x v="63"/>
    <x v="12"/>
    <x v="2"/>
    <n v="11"/>
    <n v="216.58"/>
  </r>
  <r>
    <x v="69"/>
    <x v="12"/>
    <x v="1"/>
    <n v="27"/>
    <n v="395.49"/>
  </r>
  <r>
    <x v="71"/>
    <x v="12"/>
    <x v="1"/>
    <n v="26"/>
    <n v="182.29"/>
  </r>
  <r>
    <x v="39"/>
    <x v="12"/>
    <x v="0"/>
    <n v="20"/>
    <n v="55.44"/>
  </r>
  <r>
    <x v="74"/>
    <x v="12"/>
    <x v="1"/>
    <n v="27"/>
    <n v="213.03"/>
  </r>
  <r>
    <x v="76"/>
    <x v="12"/>
    <x v="1"/>
    <n v="5"/>
    <n v="66.67"/>
  </r>
  <r>
    <x v="64"/>
    <x v="12"/>
    <x v="2"/>
    <n v="5"/>
    <n v="88.17"/>
  </r>
  <r>
    <x v="79"/>
    <x v="12"/>
    <x v="1"/>
    <n v="5"/>
    <n v="79.59"/>
  </r>
  <r>
    <x v="41"/>
    <x v="12"/>
    <x v="0"/>
    <n v="5"/>
    <n v="208.86"/>
  </r>
  <r>
    <x v="82"/>
    <x v="12"/>
    <x v="1"/>
    <n v="25"/>
    <n v="298.19"/>
  </r>
  <r>
    <x v="84"/>
    <x v="12"/>
    <x v="1"/>
    <n v="5"/>
    <n v="107.74"/>
  </r>
  <r>
    <x v="86"/>
    <x v="12"/>
    <x v="1"/>
    <n v="19"/>
    <n v="203.47"/>
  </r>
  <r>
    <x v="42"/>
    <x v="12"/>
    <x v="0"/>
    <n v="13"/>
    <n v="236.28"/>
  </r>
  <r>
    <x v="66"/>
    <x v="12"/>
    <x v="2"/>
    <n v="12"/>
    <n v="154.30000000000001"/>
  </r>
  <r>
    <x v="67"/>
    <x v="12"/>
    <x v="2"/>
    <n v="109"/>
    <n v="1075.1600000000001"/>
  </r>
  <r>
    <x v="91"/>
    <x v="12"/>
    <x v="1"/>
    <n v="5"/>
    <n v="54.52"/>
  </r>
  <r>
    <x v="93"/>
    <x v="12"/>
    <x v="1"/>
    <n v="21"/>
    <n v="190.34"/>
  </r>
  <r>
    <x v="95"/>
    <x v="12"/>
    <x v="1"/>
    <n v="49"/>
    <n v="182.25"/>
  </r>
  <r>
    <x v="97"/>
    <x v="12"/>
    <x v="1"/>
    <n v="5"/>
    <n v="110.82"/>
  </r>
  <r>
    <x v="43"/>
    <x v="12"/>
    <x v="0"/>
    <n v="5"/>
    <n v="31.56"/>
  </r>
  <r>
    <x v="68"/>
    <x v="12"/>
    <x v="2"/>
    <n v="5"/>
    <n v="177.18"/>
  </r>
  <r>
    <x v="101"/>
    <x v="12"/>
    <x v="1"/>
    <n v="39"/>
    <n v="413.75"/>
  </r>
  <r>
    <x v="103"/>
    <x v="12"/>
    <x v="1"/>
    <n v="95"/>
    <n v="97.68"/>
  </r>
  <r>
    <x v="105"/>
    <x v="12"/>
    <x v="1"/>
    <n v="0"/>
    <n v="0"/>
  </r>
  <r>
    <x v="45"/>
    <x v="12"/>
    <x v="0"/>
    <n v="5"/>
    <n v="284.41000000000003"/>
  </r>
  <r>
    <x v="70"/>
    <x v="12"/>
    <x v="2"/>
    <n v="5"/>
    <n v="455.37"/>
  </r>
  <r>
    <x v="109"/>
    <x v="12"/>
    <x v="1"/>
    <n v="5"/>
    <n v="26.91"/>
  </r>
  <r>
    <x v="111"/>
    <x v="12"/>
    <x v="1"/>
    <n v="0"/>
    <n v="0"/>
  </r>
  <r>
    <x v="113"/>
    <x v="12"/>
    <x v="1"/>
    <n v="5"/>
    <n v="151.56"/>
  </r>
  <r>
    <x v="115"/>
    <x v="12"/>
    <x v="1"/>
    <n v="5"/>
    <n v="139.9"/>
  </r>
  <r>
    <x v="117"/>
    <x v="12"/>
    <x v="1"/>
    <n v="0"/>
    <n v="0"/>
  </r>
  <r>
    <x v="72"/>
    <x v="12"/>
    <x v="2"/>
    <n v="12"/>
    <n v="182.84"/>
  </r>
  <r>
    <x v="120"/>
    <x v="12"/>
    <x v="1"/>
    <n v="5"/>
    <n v="129"/>
  </r>
  <r>
    <x v="122"/>
    <x v="12"/>
    <x v="1"/>
    <n v="5"/>
    <n v="99.29"/>
  </r>
  <r>
    <x v="48"/>
    <x v="12"/>
    <x v="0"/>
    <n v="5"/>
    <n v="412.2"/>
  </r>
  <r>
    <x v="46"/>
    <x v="12"/>
    <x v="0"/>
    <n v="5"/>
    <n v="407.83"/>
  </r>
  <r>
    <x v="50"/>
    <x v="12"/>
    <x v="0"/>
    <n v="23"/>
    <n v="325.92"/>
  </r>
  <r>
    <x v="51"/>
    <x v="12"/>
    <x v="0"/>
    <n v="21"/>
    <n v="469.59"/>
  </r>
  <r>
    <x v="53"/>
    <x v="12"/>
    <x v="2"/>
    <n v="0"/>
    <n v="0"/>
  </r>
  <r>
    <x v="40"/>
    <x v="12"/>
    <x v="0"/>
    <n v="5"/>
    <n v="98.02"/>
  </r>
  <r>
    <x v="73"/>
    <x v="12"/>
    <x v="3"/>
    <n v="5"/>
    <n v="211.24"/>
  </r>
  <r>
    <x v="75"/>
    <x v="12"/>
    <x v="3"/>
    <n v="5"/>
    <n v="296.20999999999998"/>
  </r>
  <r>
    <x v="77"/>
    <x v="12"/>
    <x v="3"/>
    <n v="11"/>
    <n v="556.67999999999995"/>
  </r>
  <r>
    <x v="78"/>
    <x v="12"/>
    <x v="3"/>
    <n v="5"/>
    <n v="402.9"/>
  </r>
  <r>
    <x v="81"/>
    <x v="12"/>
    <x v="3"/>
    <n v="0"/>
    <n v="0"/>
  </r>
  <r>
    <x v="83"/>
    <x v="12"/>
    <x v="3"/>
    <n v="0"/>
    <n v="0"/>
  </r>
  <r>
    <x v="85"/>
    <x v="12"/>
    <x v="3"/>
    <n v="0"/>
    <n v="0"/>
  </r>
  <r>
    <x v="87"/>
    <x v="12"/>
    <x v="3"/>
    <n v="5"/>
    <n v="337.61"/>
  </r>
  <r>
    <x v="89"/>
    <x v="12"/>
    <x v="3"/>
    <n v="5"/>
    <n v="228"/>
  </r>
  <r>
    <x v="90"/>
    <x v="12"/>
    <x v="3"/>
    <n v="14"/>
    <n v="277.12"/>
  </r>
  <r>
    <x v="92"/>
    <x v="12"/>
    <x v="3"/>
    <n v="5"/>
    <n v="191.06"/>
  </r>
  <r>
    <x v="94"/>
    <x v="12"/>
    <x v="3"/>
    <n v="0"/>
    <n v="0"/>
  </r>
  <r>
    <x v="96"/>
    <x v="12"/>
    <x v="3"/>
    <n v="5"/>
    <n v="118.29"/>
  </r>
  <r>
    <x v="99"/>
    <x v="12"/>
    <x v="3"/>
    <n v="0"/>
    <n v="0"/>
  </r>
  <r>
    <x v="100"/>
    <x v="12"/>
    <x v="3"/>
    <n v="20"/>
    <n v="446.03"/>
  </r>
  <r>
    <x v="98"/>
    <x v="12"/>
    <x v="3"/>
    <n v="20"/>
    <n v="244.14"/>
  </r>
  <r>
    <x v="102"/>
    <x v="12"/>
    <x v="3"/>
    <n v="0"/>
    <n v="0"/>
  </r>
  <r>
    <x v="104"/>
    <x v="12"/>
    <x v="3"/>
    <n v="0"/>
    <n v="0"/>
  </r>
  <r>
    <x v="106"/>
    <x v="12"/>
    <x v="3"/>
    <n v="5"/>
    <n v="50.1"/>
  </r>
  <r>
    <x v="107"/>
    <x v="12"/>
    <x v="3"/>
    <n v="0"/>
    <n v="0"/>
  </r>
  <r>
    <x v="150"/>
    <x v="12"/>
    <x v="3"/>
    <n v="5"/>
    <n v="276.85000000000002"/>
  </r>
  <r>
    <x v="108"/>
    <x v="12"/>
    <x v="3"/>
    <n v="5"/>
    <n v="91.17"/>
  </r>
  <r>
    <x v="110"/>
    <x v="12"/>
    <x v="3"/>
    <n v="5"/>
    <n v="185.87"/>
  </r>
  <r>
    <x v="112"/>
    <x v="12"/>
    <x v="3"/>
    <n v="0"/>
    <n v="0"/>
  </r>
  <r>
    <x v="155"/>
    <x v="12"/>
    <x v="3"/>
    <n v="5"/>
    <n v="152.77000000000001"/>
  </r>
  <r>
    <x v="114"/>
    <x v="12"/>
    <x v="3"/>
    <n v="5"/>
    <n v="191.94"/>
  </r>
  <r>
    <x v="116"/>
    <x v="12"/>
    <x v="3"/>
    <n v="0"/>
    <n v="0"/>
  </r>
  <r>
    <x v="118"/>
    <x v="12"/>
    <x v="3"/>
    <n v="144"/>
    <n v="146.53"/>
  </r>
  <r>
    <x v="119"/>
    <x v="12"/>
    <x v="3"/>
    <n v="0"/>
    <n v="0"/>
  </r>
  <r>
    <x v="121"/>
    <x v="12"/>
    <x v="3"/>
    <n v="0"/>
    <n v="0"/>
  </r>
  <r>
    <x v="123"/>
    <x v="12"/>
    <x v="3"/>
    <n v="13"/>
    <n v="70.53"/>
  </r>
  <r>
    <x v="124"/>
    <x v="12"/>
    <x v="3"/>
    <n v="14"/>
    <n v="387.17"/>
  </r>
  <r>
    <x v="125"/>
    <x v="12"/>
    <x v="3"/>
    <n v="5"/>
    <n v="778.82"/>
  </r>
  <r>
    <x v="126"/>
    <x v="12"/>
    <x v="3"/>
    <n v="5"/>
    <n v="462.53"/>
  </r>
  <r>
    <x v="127"/>
    <x v="12"/>
    <x v="3"/>
    <n v="0"/>
    <n v="0"/>
  </r>
  <r>
    <x v="128"/>
    <x v="12"/>
    <x v="3"/>
    <n v="0"/>
    <n v="0"/>
  </r>
  <r>
    <x v="129"/>
    <x v="12"/>
    <x v="3"/>
    <n v="0"/>
    <n v="0"/>
  </r>
  <r>
    <x v="130"/>
    <x v="12"/>
    <x v="3"/>
    <n v="5"/>
    <n v="97.07"/>
  </r>
  <r>
    <x v="131"/>
    <x v="12"/>
    <x v="3"/>
    <n v="10"/>
    <n v="295.16000000000003"/>
  </r>
  <r>
    <x v="132"/>
    <x v="12"/>
    <x v="3"/>
    <n v="5"/>
    <n v="196.7"/>
  </r>
  <r>
    <x v="133"/>
    <x v="12"/>
    <x v="3"/>
    <n v="5"/>
    <n v="281.06"/>
  </r>
  <r>
    <x v="134"/>
    <x v="12"/>
    <x v="3"/>
    <n v="5"/>
    <n v="366.03"/>
  </r>
  <r>
    <x v="135"/>
    <x v="12"/>
    <x v="3"/>
    <n v="5"/>
    <n v="166.56"/>
  </r>
  <r>
    <x v="136"/>
    <x v="12"/>
    <x v="3"/>
    <n v="5"/>
    <n v="499.5"/>
  </r>
  <r>
    <x v="138"/>
    <x v="12"/>
    <x v="3"/>
    <n v="0"/>
    <n v="0"/>
  </r>
  <r>
    <x v="137"/>
    <x v="12"/>
    <x v="3"/>
    <n v="0"/>
    <n v="0"/>
  </r>
  <r>
    <x v="139"/>
    <x v="12"/>
    <x v="3"/>
    <n v="0"/>
    <n v="0"/>
  </r>
  <r>
    <x v="140"/>
    <x v="12"/>
    <x v="3"/>
    <n v="0"/>
    <n v="0"/>
  </r>
  <r>
    <x v="141"/>
    <x v="12"/>
    <x v="3"/>
    <n v="0"/>
    <n v="0"/>
  </r>
  <r>
    <x v="143"/>
    <x v="12"/>
    <x v="3"/>
    <n v="5"/>
    <n v="50.74"/>
  </r>
  <r>
    <x v="144"/>
    <x v="12"/>
    <x v="3"/>
    <n v="0"/>
    <n v="0"/>
  </r>
  <r>
    <x v="145"/>
    <x v="12"/>
    <x v="3"/>
    <n v="0"/>
    <n v="0"/>
  </r>
  <r>
    <x v="146"/>
    <x v="12"/>
    <x v="3"/>
    <n v="0"/>
    <n v="0"/>
  </r>
  <r>
    <x v="147"/>
    <x v="12"/>
    <x v="3"/>
    <n v="0"/>
    <n v="0"/>
  </r>
  <r>
    <x v="142"/>
    <x v="12"/>
    <x v="3"/>
    <n v="5"/>
    <n v="333.11"/>
  </r>
  <r>
    <x v="148"/>
    <x v="12"/>
    <x v="3"/>
    <n v="5"/>
    <n v="37.51"/>
  </r>
  <r>
    <x v="149"/>
    <x v="12"/>
    <x v="3"/>
    <n v="5"/>
    <n v="133.87"/>
  </r>
  <r>
    <x v="151"/>
    <x v="12"/>
    <x v="3"/>
    <n v="5"/>
    <n v="216.26"/>
  </r>
  <r>
    <x v="152"/>
    <x v="12"/>
    <x v="3"/>
    <n v="5"/>
    <n v="181.42"/>
  </r>
  <r>
    <x v="153"/>
    <x v="12"/>
    <x v="3"/>
    <n v="0"/>
    <n v="0"/>
  </r>
  <r>
    <x v="154"/>
    <x v="12"/>
    <x v="3"/>
    <n v="5"/>
    <n v="780.03"/>
  </r>
  <r>
    <x v="156"/>
    <x v="12"/>
    <x v="3"/>
    <n v="0"/>
    <n v="0"/>
  </r>
  <r>
    <x v="157"/>
    <x v="12"/>
    <x v="3"/>
    <n v="0"/>
    <n v="0"/>
  </r>
  <r>
    <x v="158"/>
    <x v="12"/>
    <x v="3"/>
    <n v="47"/>
    <n v="334"/>
  </r>
  <r>
    <x v="159"/>
    <x v="12"/>
    <x v="3"/>
    <n v="5"/>
    <n v="32.33"/>
  </r>
  <r>
    <x v="80"/>
    <x v="12"/>
    <x v="3"/>
    <n v="5"/>
    <n v="195.62"/>
  </r>
  <r>
    <x v="88"/>
    <x v="12"/>
    <x v="3"/>
    <n v="5"/>
    <n v="52.15"/>
  </r>
  <r>
    <x v="160"/>
    <x v="12"/>
    <x v="4"/>
    <n v="5"/>
    <n v="80.8"/>
  </r>
  <r>
    <x v="161"/>
    <x v="12"/>
    <x v="4"/>
    <n v="5"/>
    <n v="219.3"/>
  </r>
  <r>
    <x v="162"/>
    <x v="12"/>
    <x v="4"/>
    <n v="0"/>
    <n v="0"/>
  </r>
  <r>
    <x v="163"/>
    <x v="12"/>
    <x v="4"/>
    <n v="5"/>
    <n v="278.55"/>
  </r>
  <r>
    <x v="164"/>
    <x v="12"/>
    <x v="4"/>
    <n v="5"/>
    <n v="519.75"/>
  </r>
  <r>
    <x v="165"/>
    <x v="12"/>
    <x v="4"/>
    <n v="0"/>
    <n v="0"/>
  </r>
  <r>
    <x v="166"/>
    <x v="12"/>
    <x v="4"/>
    <n v="0"/>
    <n v="0"/>
  </r>
  <r>
    <x v="167"/>
    <x v="12"/>
    <x v="4"/>
    <n v="20"/>
    <n v="181.21"/>
  </r>
  <r>
    <x v="168"/>
    <x v="12"/>
    <x v="4"/>
    <n v="18"/>
    <n v="134.38"/>
  </r>
  <r>
    <x v="169"/>
    <x v="12"/>
    <x v="4"/>
    <n v="0"/>
    <n v="0"/>
  </r>
  <r>
    <x v="170"/>
    <x v="12"/>
    <x v="4"/>
    <n v="5"/>
    <n v="514.92999999999995"/>
  </r>
  <r>
    <x v="171"/>
    <x v="12"/>
    <x v="4"/>
    <n v="5"/>
    <n v="652.74"/>
  </r>
  <r>
    <x v="172"/>
    <x v="12"/>
    <x v="4"/>
    <n v="0"/>
    <n v="0"/>
  </r>
  <r>
    <x v="173"/>
    <x v="12"/>
    <x v="4"/>
    <n v="0"/>
    <n v="0"/>
  </r>
  <r>
    <x v="174"/>
    <x v="12"/>
    <x v="4"/>
    <n v="0"/>
    <n v="0"/>
  </r>
  <r>
    <x v="175"/>
    <x v="12"/>
    <x v="4"/>
    <n v="5"/>
    <n v="649.35"/>
  </r>
  <r>
    <x v="177"/>
    <x v="12"/>
    <x v="4"/>
    <n v="0"/>
    <n v="0"/>
  </r>
  <r>
    <x v="176"/>
    <x v="12"/>
    <x v="4"/>
    <n v="5"/>
    <n v="388.8"/>
  </r>
  <r>
    <x v="178"/>
    <x v="12"/>
    <x v="4"/>
    <n v="5"/>
    <n v="35.65"/>
  </r>
  <r>
    <x v="179"/>
    <x v="12"/>
    <x v="4"/>
    <n v="0"/>
    <n v="0"/>
  </r>
  <r>
    <x v="181"/>
    <x v="12"/>
    <x v="4"/>
    <n v="0"/>
    <n v="0"/>
  </r>
  <r>
    <x v="180"/>
    <x v="12"/>
    <x v="4"/>
    <n v="18"/>
    <n v="1334.32"/>
  </r>
  <r>
    <x v="182"/>
    <x v="12"/>
    <x v="4"/>
    <n v="0"/>
    <n v="0"/>
  </r>
  <r>
    <x v="183"/>
    <x v="12"/>
    <x v="4"/>
    <n v="5"/>
    <n v="88.51"/>
  </r>
  <r>
    <x v="184"/>
    <x v="12"/>
    <x v="4"/>
    <n v="0"/>
    <n v="0"/>
  </r>
  <r>
    <x v="186"/>
    <x v="12"/>
    <x v="4"/>
    <n v="5"/>
    <n v="163.93"/>
  </r>
  <r>
    <x v="187"/>
    <x v="12"/>
    <x v="4"/>
    <n v="0"/>
    <n v="0"/>
  </r>
  <r>
    <x v="188"/>
    <x v="12"/>
    <x v="4"/>
    <n v="5"/>
    <n v="297.8"/>
  </r>
  <r>
    <x v="185"/>
    <x v="12"/>
    <x v="4"/>
    <n v="0"/>
    <n v="0"/>
  </r>
  <r>
    <x v="189"/>
    <x v="12"/>
    <x v="4"/>
    <n v="0"/>
    <n v="0"/>
  </r>
  <r>
    <x v="190"/>
    <x v="12"/>
    <x v="4"/>
    <n v="0"/>
    <n v="0"/>
  </r>
  <r>
    <x v="228"/>
    <x v="12"/>
    <x v="4"/>
    <n v="5"/>
    <n v="51.47"/>
  </r>
  <r>
    <x v="191"/>
    <x v="12"/>
    <x v="4"/>
    <n v="0"/>
    <n v="0"/>
  </r>
  <r>
    <x v="192"/>
    <x v="12"/>
    <x v="4"/>
    <n v="0"/>
    <n v="0"/>
  </r>
  <r>
    <x v="193"/>
    <x v="12"/>
    <x v="4"/>
    <n v="0"/>
    <n v="0"/>
  </r>
  <r>
    <x v="233"/>
    <x v="12"/>
    <x v="4"/>
    <n v="0"/>
    <n v="0"/>
  </r>
  <r>
    <x v="235"/>
    <x v="12"/>
    <x v="4"/>
    <n v="0"/>
    <n v="0"/>
  </r>
  <r>
    <x v="194"/>
    <x v="12"/>
    <x v="4"/>
    <n v="0"/>
    <n v="0"/>
  </r>
  <r>
    <x v="195"/>
    <x v="12"/>
    <x v="4"/>
    <n v="0"/>
    <n v="0"/>
  </r>
  <r>
    <x v="196"/>
    <x v="12"/>
    <x v="4"/>
    <n v="5"/>
    <n v="318.88"/>
  </r>
  <r>
    <x v="197"/>
    <x v="12"/>
    <x v="4"/>
    <n v="0"/>
    <n v="0"/>
  </r>
  <r>
    <x v="198"/>
    <x v="12"/>
    <x v="4"/>
    <n v="5"/>
    <n v="292.74"/>
  </r>
  <r>
    <x v="199"/>
    <x v="12"/>
    <x v="4"/>
    <n v="5"/>
    <n v="174.09"/>
  </r>
  <r>
    <x v="200"/>
    <x v="12"/>
    <x v="4"/>
    <n v="5"/>
    <n v="574.71"/>
  </r>
  <r>
    <x v="201"/>
    <x v="12"/>
    <x v="4"/>
    <n v="0"/>
    <n v="0"/>
  </r>
  <r>
    <x v="202"/>
    <x v="12"/>
    <x v="4"/>
    <n v="0"/>
    <n v="0"/>
  </r>
  <r>
    <x v="203"/>
    <x v="12"/>
    <x v="4"/>
    <n v="0"/>
    <n v="0"/>
  </r>
  <r>
    <x v="204"/>
    <x v="12"/>
    <x v="4"/>
    <n v="0"/>
    <n v="0"/>
  </r>
  <r>
    <x v="205"/>
    <x v="12"/>
    <x v="4"/>
    <n v="0"/>
    <n v="0"/>
  </r>
  <r>
    <x v="206"/>
    <x v="12"/>
    <x v="4"/>
    <n v="0"/>
    <n v="0"/>
  </r>
  <r>
    <x v="207"/>
    <x v="12"/>
    <x v="4"/>
    <n v="0"/>
    <n v="0"/>
  </r>
  <r>
    <x v="208"/>
    <x v="12"/>
    <x v="4"/>
    <n v="0"/>
    <n v="0"/>
  </r>
  <r>
    <x v="209"/>
    <x v="12"/>
    <x v="4"/>
    <n v="0"/>
    <n v="0"/>
  </r>
  <r>
    <x v="210"/>
    <x v="12"/>
    <x v="4"/>
    <n v="116"/>
    <n v="110.23"/>
  </r>
  <r>
    <x v="211"/>
    <x v="12"/>
    <x v="4"/>
    <n v="0"/>
    <n v="0"/>
  </r>
  <r>
    <x v="212"/>
    <x v="12"/>
    <x v="4"/>
    <n v="0"/>
    <n v="0"/>
  </r>
  <r>
    <x v="213"/>
    <x v="12"/>
    <x v="4"/>
    <n v="0"/>
    <n v="0"/>
  </r>
  <r>
    <x v="214"/>
    <x v="12"/>
    <x v="4"/>
    <n v="5"/>
    <n v="79.680000000000007"/>
  </r>
  <r>
    <x v="215"/>
    <x v="12"/>
    <x v="4"/>
    <n v="5"/>
    <n v="274.88"/>
  </r>
  <r>
    <x v="216"/>
    <x v="12"/>
    <x v="4"/>
    <n v="5"/>
    <n v="580.72"/>
  </r>
  <r>
    <x v="217"/>
    <x v="12"/>
    <x v="4"/>
    <n v="0"/>
    <n v="0"/>
  </r>
  <r>
    <x v="220"/>
    <x v="12"/>
    <x v="4"/>
    <n v="0"/>
    <n v="0"/>
  </r>
  <r>
    <x v="218"/>
    <x v="12"/>
    <x v="4"/>
    <n v="0"/>
    <n v="0"/>
  </r>
  <r>
    <x v="219"/>
    <x v="12"/>
    <x v="4"/>
    <n v="0"/>
    <n v="0"/>
  </r>
  <r>
    <x v="221"/>
    <x v="12"/>
    <x v="4"/>
    <n v="0"/>
    <n v="0"/>
  </r>
  <r>
    <x v="222"/>
    <x v="12"/>
    <x v="4"/>
    <n v="0"/>
    <n v="0"/>
  </r>
  <r>
    <x v="223"/>
    <x v="12"/>
    <x v="4"/>
    <n v="0"/>
    <n v="0"/>
  </r>
  <r>
    <x v="224"/>
    <x v="12"/>
    <x v="4"/>
    <n v="0"/>
    <n v="0"/>
  </r>
  <r>
    <x v="225"/>
    <x v="12"/>
    <x v="4"/>
    <n v="5"/>
    <n v="99.52"/>
  </r>
  <r>
    <x v="234"/>
    <x v="12"/>
    <x v="4"/>
    <n v="0"/>
    <n v="0"/>
  </r>
  <r>
    <x v="226"/>
    <x v="12"/>
    <x v="4"/>
    <n v="0"/>
    <n v="0"/>
  </r>
  <r>
    <x v="227"/>
    <x v="12"/>
    <x v="4"/>
    <n v="14"/>
    <n v="324.52"/>
  </r>
  <r>
    <x v="229"/>
    <x v="12"/>
    <x v="4"/>
    <n v="0"/>
    <n v="0"/>
  </r>
  <r>
    <x v="230"/>
    <x v="12"/>
    <x v="4"/>
    <n v="0"/>
    <n v="0"/>
  </r>
  <r>
    <x v="231"/>
    <x v="12"/>
    <x v="4"/>
    <n v="5"/>
    <n v="92.51"/>
  </r>
  <r>
    <x v="232"/>
    <x v="12"/>
    <x v="4"/>
    <n v="5"/>
    <n v="233.97"/>
  </r>
  <r>
    <x v="236"/>
    <x v="12"/>
    <x v="4"/>
    <n v="5"/>
    <n v="414.59"/>
  </r>
  <r>
    <x v="237"/>
    <x v="12"/>
    <x v="4"/>
    <n v="46"/>
    <n v="3958.69"/>
  </r>
  <r>
    <x v="238"/>
    <x v="12"/>
    <x v="4"/>
    <n v="5"/>
    <n v="349.9"/>
  </r>
  <r>
    <x v="239"/>
    <x v="12"/>
    <x v="4"/>
    <n v="0"/>
    <n v="0"/>
  </r>
  <r>
    <x v="240"/>
    <x v="12"/>
    <x v="4"/>
    <n v="5"/>
    <n v="212.31"/>
  </r>
  <r>
    <x v="241"/>
    <x v="12"/>
    <x v="4"/>
    <n v="5"/>
    <n v="388.8"/>
  </r>
  <r>
    <x v="242"/>
    <x v="12"/>
    <x v="4"/>
    <n v="0"/>
    <n v="0"/>
  </r>
  <r>
    <x v="243"/>
    <x v="12"/>
    <x v="4"/>
    <n v="0"/>
    <n v="0"/>
  </r>
  <r>
    <x v="244"/>
    <x v="12"/>
    <x v="4"/>
    <n v="19"/>
    <n v="138.44999999999999"/>
  </r>
  <r>
    <x v="245"/>
    <x v="12"/>
    <x v="4"/>
    <n v="5"/>
    <n v="173.25"/>
  </r>
  <r>
    <x v="246"/>
    <x v="12"/>
    <x v="4"/>
    <n v="0"/>
    <n v="0"/>
  </r>
  <r>
    <x v="247"/>
    <x v="12"/>
    <x v="4"/>
    <n v="5"/>
    <n v="279.33"/>
  </r>
  <r>
    <x v="248"/>
    <x v="12"/>
    <x v="4"/>
    <n v="0"/>
    <n v="0"/>
  </r>
  <r>
    <x v="249"/>
    <x v="12"/>
    <x v="4"/>
    <n v="5"/>
    <n v="609.76"/>
  </r>
  <r>
    <x v="250"/>
    <x v="12"/>
    <x v="4"/>
    <n v="5"/>
    <n v="270.86"/>
  </r>
  <r>
    <x v="251"/>
    <x v="12"/>
    <x v="4"/>
    <n v="0"/>
    <n v="0"/>
  </r>
  <r>
    <x v="278"/>
    <x v="12"/>
    <x v="6"/>
    <n v="0"/>
    <n v="0"/>
  </r>
  <r>
    <x v="252"/>
    <x v="12"/>
    <x v="5"/>
    <n v="5"/>
    <n v="135.87"/>
  </r>
  <r>
    <x v="279"/>
    <x v="12"/>
    <x v="6"/>
    <n v="37"/>
    <n v="305.23"/>
  </r>
  <r>
    <x v="253"/>
    <x v="12"/>
    <x v="5"/>
    <n v="30"/>
    <n v="249.81"/>
  </r>
  <r>
    <x v="254"/>
    <x v="12"/>
    <x v="5"/>
    <n v="5"/>
    <n v="51.1"/>
  </r>
  <r>
    <x v="255"/>
    <x v="12"/>
    <x v="5"/>
    <n v="27"/>
    <n v="196.45"/>
  </r>
  <r>
    <x v="256"/>
    <x v="12"/>
    <x v="5"/>
    <n v="0"/>
    <n v="0"/>
  </r>
  <r>
    <x v="280"/>
    <x v="12"/>
    <x v="6"/>
    <n v="58"/>
    <n v="218.52"/>
  </r>
  <r>
    <x v="281"/>
    <x v="12"/>
    <x v="6"/>
    <n v="10"/>
    <n v="193.05"/>
  </r>
  <r>
    <x v="257"/>
    <x v="12"/>
    <x v="5"/>
    <n v="5"/>
    <n v="149.93"/>
  </r>
  <r>
    <x v="282"/>
    <x v="12"/>
    <x v="6"/>
    <n v="5"/>
    <n v="208.68"/>
  </r>
  <r>
    <x v="283"/>
    <x v="12"/>
    <x v="6"/>
    <n v="5"/>
    <n v="248.51"/>
  </r>
  <r>
    <x v="259"/>
    <x v="12"/>
    <x v="5"/>
    <n v="5"/>
    <n v="106.91"/>
  </r>
  <r>
    <x v="284"/>
    <x v="12"/>
    <x v="1"/>
    <n v="0"/>
    <n v="0"/>
  </r>
  <r>
    <x v="285"/>
    <x v="12"/>
    <x v="1"/>
    <n v="5"/>
    <n v="24.42"/>
  </r>
  <r>
    <x v="260"/>
    <x v="12"/>
    <x v="5"/>
    <n v="5"/>
    <n v="147.58000000000001"/>
  </r>
  <r>
    <x v="286"/>
    <x v="12"/>
    <x v="6"/>
    <n v="0"/>
    <n v="0"/>
  </r>
  <r>
    <x v="287"/>
    <x v="12"/>
    <x v="1"/>
    <n v="5"/>
    <n v="213.31"/>
  </r>
  <r>
    <x v="288"/>
    <x v="12"/>
    <x v="6"/>
    <n v="61"/>
    <n v="426.99"/>
  </r>
  <r>
    <x v="261"/>
    <x v="12"/>
    <x v="5"/>
    <n v="38"/>
    <n v="356.81"/>
  </r>
  <r>
    <x v="289"/>
    <x v="12"/>
    <x v="6"/>
    <n v="40"/>
    <n v="400.92"/>
  </r>
  <r>
    <x v="290"/>
    <x v="12"/>
    <x v="1"/>
    <n v="5"/>
    <n v="24.73"/>
  </r>
  <r>
    <x v="263"/>
    <x v="12"/>
    <x v="5"/>
    <n v="10"/>
    <n v="409"/>
  </r>
  <r>
    <x v="264"/>
    <x v="12"/>
    <x v="5"/>
    <n v="44"/>
    <n v="180.93"/>
  </r>
  <r>
    <x v="265"/>
    <x v="12"/>
    <x v="5"/>
    <n v="10"/>
    <n v="189.68"/>
  </r>
  <r>
    <x v="266"/>
    <x v="12"/>
    <x v="5"/>
    <n v="5"/>
    <n v="104.36"/>
  </r>
  <r>
    <x v="291"/>
    <x v="12"/>
    <x v="6"/>
    <n v="40"/>
    <n v="206.2"/>
  </r>
  <r>
    <x v="292"/>
    <x v="12"/>
    <x v="6"/>
    <n v="5"/>
    <n v="112.61"/>
  </r>
  <r>
    <x v="293"/>
    <x v="12"/>
    <x v="6"/>
    <n v="0"/>
    <n v="0"/>
  </r>
  <r>
    <x v="267"/>
    <x v="12"/>
    <x v="5"/>
    <n v="5"/>
    <n v="119.65"/>
  </r>
  <r>
    <x v="294"/>
    <x v="12"/>
    <x v="6"/>
    <n v="22"/>
    <n v="145.91"/>
  </r>
  <r>
    <x v="296"/>
    <x v="12"/>
    <x v="6"/>
    <n v="5"/>
    <n v="130.16999999999999"/>
  </r>
  <r>
    <x v="298"/>
    <x v="12"/>
    <x v="6"/>
    <n v="19"/>
    <n v="107.5"/>
  </r>
  <r>
    <x v="300"/>
    <x v="12"/>
    <x v="6"/>
    <n v="0"/>
    <n v="0"/>
  </r>
  <r>
    <x v="302"/>
    <x v="12"/>
    <x v="6"/>
    <n v="5"/>
    <n v="166.72"/>
  </r>
  <r>
    <x v="270"/>
    <x v="12"/>
    <x v="5"/>
    <n v="171"/>
    <n v="205.95"/>
  </r>
  <r>
    <x v="304"/>
    <x v="12"/>
    <x v="6"/>
    <n v="39"/>
    <n v="196.49"/>
  </r>
  <r>
    <x v="271"/>
    <x v="12"/>
    <x v="5"/>
    <n v="0"/>
    <n v="0"/>
  </r>
  <r>
    <x v="268"/>
    <x v="12"/>
    <x v="5"/>
    <n v="35"/>
    <n v="204.89"/>
  </r>
  <r>
    <x v="305"/>
    <x v="12"/>
    <x v="6"/>
    <n v="50"/>
    <n v="218.56"/>
  </r>
  <r>
    <x v="269"/>
    <x v="12"/>
    <x v="5"/>
    <n v="15"/>
    <n v="273.02999999999997"/>
  </r>
  <r>
    <x v="295"/>
    <x v="12"/>
    <x v="1"/>
    <n v="5"/>
    <n v="163.83000000000001"/>
  </r>
  <r>
    <x v="306"/>
    <x v="12"/>
    <x v="6"/>
    <n v="112"/>
    <n v="383.33"/>
  </r>
  <r>
    <x v="272"/>
    <x v="12"/>
    <x v="5"/>
    <n v="5"/>
    <n v="98.97"/>
  </r>
  <r>
    <x v="297"/>
    <x v="12"/>
    <x v="1"/>
    <n v="24"/>
    <n v="984.82"/>
  </r>
  <r>
    <x v="307"/>
    <x v="12"/>
    <x v="6"/>
    <n v="13"/>
    <n v="208.53"/>
  </r>
  <r>
    <x v="308"/>
    <x v="12"/>
    <x v="6"/>
    <n v="13"/>
    <n v="141.86000000000001"/>
  </r>
  <r>
    <x v="309"/>
    <x v="12"/>
    <x v="6"/>
    <n v="16"/>
    <n v="162.94999999999999"/>
  </r>
  <r>
    <x v="273"/>
    <x v="12"/>
    <x v="5"/>
    <n v="56"/>
    <n v="322.82"/>
  </r>
  <r>
    <x v="299"/>
    <x v="12"/>
    <x v="1"/>
    <n v="5"/>
    <n v="57.56"/>
  </r>
  <r>
    <x v="274"/>
    <x v="12"/>
    <x v="5"/>
    <n v="18"/>
    <n v="243.41"/>
  </r>
  <r>
    <x v="310"/>
    <x v="12"/>
    <x v="6"/>
    <n v="37"/>
    <n v="274.08999999999997"/>
  </r>
  <r>
    <x v="311"/>
    <x v="12"/>
    <x v="6"/>
    <n v="43"/>
    <n v="257.47000000000003"/>
  </r>
  <r>
    <x v="301"/>
    <x v="12"/>
    <x v="1"/>
    <n v="21"/>
    <n v="357.81"/>
  </r>
  <r>
    <x v="312"/>
    <x v="12"/>
    <x v="6"/>
    <n v="533"/>
    <n v="180.46"/>
  </r>
  <r>
    <x v="275"/>
    <x v="12"/>
    <x v="5"/>
    <n v="27"/>
    <n v="459.65"/>
  </r>
  <r>
    <x v="303"/>
    <x v="12"/>
    <x v="1"/>
    <n v="5"/>
    <n v="95.31"/>
  </r>
  <r>
    <x v="276"/>
    <x v="12"/>
    <x v="5"/>
    <n v="93"/>
    <n v="248.29"/>
  </r>
  <r>
    <x v="277"/>
    <x v="12"/>
    <x v="5"/>
    <n v="11"/>
    <n v="106.78"/>
  </r>
  <r>
    <x v="262"/>
    <x v="12"/>
    <x v="5"/>
    <n v="17"/>
    <n v="345.11"/>
  </r>
  <r>
    <x v="258"/>
    <x v="12"/>
    <x v="5"/>
    <n v="5"/>
    <n v="87.73"/>
  </r>
  <r>
    <x v="0"/>
    <x v="13"/>
    <x v="0"/>
    <n v="11"/>
    <n v="203.48"/>
  </r>
  <r>
    <x v="1"/>
    <x v="13"/>
    <x v="1"/>
    <n v="27"/>
    <n v="84.92"/>
  </r>
  <r>
    <x v="2"/>
    <x v="13"/>
    <x v="0"/>
    <n v="5"/>
    <n v="270.42"/>
  </r>
  <r>
    <x v="4"/>
    <x v="13"/>
    <x v="2"/>
    <n v="5"/>
    <n v="87.23"/>
  </r>
  <r>
    <x v="3"/>
    <x v="13"/>
    <x v="0"/>
    <n v="52"/>
    <n v="161.18"/>
  </r>
  <r>
    <x v="7"/>
    <x v="13"/>
    <x v="1"/>
    <n v="5"/>
    <n v="82.77"/>
  </r>
  <r>
    <x v="9"/>
    <x v="13"/>
    <x v="1"/>
    <n v="16"/>
    <n v="463.77"/>
  </r>
  <r>
    <x v="5"/>
    <x v="13"/>
    <x v="0"/>
    <n v="5"/>
    <n v="75.38"/>
  </r>
  <r>
    <x v="6"/>
    <x v="13"/>
    <x v="0"/>
    <n v="20"/>
    <n v="154.33000000000001"/>
  </r>
  <r>
    <x v="13"/>
    <x v="13"/>
    <x v="1"/>
    <n v="5"/>
    <n v="251.89"/>
  </r>
  <r>
    <x v="15"/>
    <x v="13"/>
    <x v="1"/>
    <n v="208"/>
    <n v="1104.1500000000001"/>
  </r>
  <r>
    <x v="17"/>
    <x v="13"/>
    <x v="1"/>
    <n v="5"/>
    <n v="118.48"/>
  </r>
  <r>
    <x v="19"/>
    <x v="13"/>
    <x v="1"/>
    <n v="5"/>
    <n v="63.8"/>
  </r>
  <r>
    <x v="8"/>
    <x v="13"/>
    <x v="0"/>
    <n v="11"/>
    <n v="258.95"/>
  </r>
  <r>
    <x v="22"/>
    <x v="13"/>
    <x v="2"/>
    <n v="5"/>
    <n v="152.38999999999999"/>
  </r>
  <r>
    <x v="10"/>
    <x v="13"/>
    <x v="0"/>
    <n v="28"/>
    <n v="531.11"/>
  </r>
  <r>
    <x v="11"/>
    <x v="13"/>
    <x v="0"/>
    <n v="30"/>
    <n v="121.71"/>
  </r>
  <r>
    <x v="26"/>
    <x v="13"/>
    <x v="2"/>
    <n v="0"/>
    <n v="0"/>
  </r>
  <r>
    <x v="12"/>
    <x v="13"/>
    <x v="0"/>
    <n v="49"/>
    <n v="156.30000000000001"/>
  </r>
  <r>
    <x v="29"/>
    <x v="13"/>
    <x v="1"/>
    <n v="12"/>
    <n v="303.26"/>
  </r>
  <r>
    <x v="14"/>
    <x v="13"/>
    <x v="0"/>
    <n v="5"/>
    <n v="78.03"/>
  </r>
  <r>
    <x v="32"/>
    <x v="13"/>
    <x v="2"/>
    <n v="17"/>
    <n v="256.02"/>
  </r>
  <r>
    <x v="16"/>
    <x v="13"/>
    <x v="0"/>
    <n v="5"/>
    <n v="66.260000000000005"/>
  </r>
  <r>
    <x v="18"/>
    <x v="13"/>
    <x v="0"/>
    <n v="5"/>
    <n v="99.98"/>
  </r>
  <r>
    <x v="36"/>
    <x v="13"/>
    <x v="2"/>
    <n v="0"/>
    <n v="0"/>
  </r>
  <r>
    <x v="20"/>
    <x v="13"/>
    <x v="0"/>
    <n v="5"/>
    <n v="274.12"/>
  </r>
  <r>
    <x v="21"/>
    <x v="13"/>
    <x v="0"/>
    <n v="0"/>
    <n v="0"/>
  </r>
  <r>
    <x v="23"/>
    <x v="13"/>
    <x v="0"/>
    <n v="5"/>
    <n v="82.32"/>
  </r>
  <r>
    <x v="24"/>
    <x v="13"/>
    <x v="0"/>
    <n v="288"/>
    <n v="117.21"/>
  </r>
  <r>
    <x v="25"/>
    <x v="13"/>
    <x v="0"/>
    <n v="37"/>
    <n v="121.7"/>
  </r>
  <r>
    <x v="27"/>
    <x v="13"/>
    <x v="0"/>
    <n v="5"/>
    <n v="125.53"/>
  </r>
  <r>
    <x v="44"/>
    <x v="13"/>
    <x v="1"/>
    <n v="5"/>
    <n v="180.64"/>
  </r>
  <r>
    <x v="28"/>
    <x v="13"/>
    <x v="0"/>
    <n v="14"/>
    <n v="469.33"/>
  </r>
  <r>
    <x v="47"/>
    <x v="13"/>
    <x v="2"/>
    <n v="10"/>
    <n v="77.260000000000005"/>
  </r>
  <r>
    <x v="49"/>
    <x v="13"/>
    <x v="2"/>
    <n v="115"/>
    <n v="174.07"/>
  </r>
  <r>
    <x v="30"/>
    <x v="13"/>
    <x v="0"/>
    <n v="26"/>
    <n v="552.25"/>
  </r>
  <r>
    <x v="52"/>
    <x v="13"/>
    <x v="1"/>
    <n v="0"/>
    <n v="0"/>
  </r>
  <r>
    <x v="31"/>
    <x v="13"/>
    <x v="0"/>
    <n v="5"/>
    <n v="374.81"/>
  </r>
  <r>
    <x v="34"/>
    <x v="13"/>
    <x v="0"/>
    <n v="5"/>
    <n v="165.78"/>
  </r>
  <r>
    <x v="33"/>
    <x v="13"/>
    <x v="0"/>
    <n v="5"/>
    <n v="44.06"/>
  </r>
  <r>
    <x v="54"/>
    <x v="13"/>
    <x v="1"/>
    <n v="5"/>
    <n v="149.79"/>
  </r>
  <r>
    <x v="35"/>
    <x v="13"/>
    <x v="0"/>
    <n v="5"/>
    <n v="92.75"/>
  </r>
  <r>
    <x v="55"/>
    <x v="13"/>
    <x v="2"/>
    <n v="0"/>
    <n v="0"/>
  </r>
  <r>
    <x v="56"/>
    <x v="13"/>
    <x v="1"/>
    <n v="28"/>
    <n v="720.72"/>
  </r>
  <r>
    <x v="57"/>
    <x v="13"/>
    <x v="1"/>
    <n v="5"/>
    <n v="67.510000000000005"/>
  </r>
  <r>
    <x v="58"/>
    <x v="13"/>
    <x v="1"/>
    <n v="0"/>
    <n v="0"/>
  </r>
  <r>
    <x v="37"/>
    <x v="13"/>
    <x v="0"/>
    <n v="5"/>
    <n v="80.650000000000006"/>
  </r>
  <r>
    <x v="59"/>
    <x v="13"/>
    <x v="2"/>
    <n v="5"/>
    <n v="407.83"/>
  </r>
  <r>
    <x v="60"/>
    <x v="13"/>
    <x v="2"/>
    <n v="5"/>
    <n v="258.8"/>
  </r>
  <r>
    <x v="61"/>
    <x v="13"/>
    <x v="2"/>
    <n v="5"/>
    <n v="95.33"/>
  </r>
  <r>
    <x v="38"/>
    <x v="13"/>
    <x v="0"/>
    <n v="13"/>
    <n v="279.14999999999998"/>
  </r>
  <r>
    <x v="65"/>
    <x v="13"/>
    <x v="1"/>
    <n v="12"/>
    <n v="140.25"/>
  </r>
  <r>
    <x v="62"/>
    <x v="13"/>
    <x v="2"/>
    <n v="74"/>
    <n v="189.36"/>
  </r>
  <r>
    <x v="63"/>
    <x v="13"/>
    <x v="2"/>
    <n v="11"/>
    <n v="216.58"/>
  </r>
  <r>
    <x v="69"/>
    <x v="13"/>
    <x v="1"/>
    <n v="32"/>
    <n v="468.73"/>
  </r>
  <r>
    <x v="71"/>
    <x v="13"/>
    <x v="1"/>
    <n v="26"/>
    <n v="182.29"/>
  </r>
  <r>
    <x v="39"/>
    <x v="13"/>
    <x v="0"/>
    <n v="21"/>
    <n v="58.21"/>
  </r>
  <r>
    <x v="74"/>
    <x v="13"/>
    <x v="1"/>
    <n v="26"/>
    <n v="205.14"/>
  </r>
  <r>
    <x v="76"/>
    <x v="13"/>
    <x v="1"/>
    <n v="5"/>
    <n v="66.67"/>
  </r>
  <r>
    <x v="64"/>
    <x v="13"/>
    <x v="2"/>
    <n v="5"/>
    <n v="88.17"/>
  </r>
  <r>
    <x v="79"/>
    <x v="13"/>
    <x v="1"/>
    <n v="10"/>
    <n v="159.18"/>
  </r>
  <r>
    <x v="41"/>
    <x v="13"/>
    <x v="0"/>
    <n v="5"/>
    <n v="208.86"/>
  </r>
  <r>
    <x v="82"/>
    <x v="13"/>
    <x v="1"/>
    <n v="25"/>
    <n v="298.19"/>
  </r>
  <r>
    <x v="84"/>
    <x v="13"/>
    <x v="1"/>
    <n v="0"/>
    <n v="0"/>
  </r>
  <r>
    <x v="86"/>
    <x v="13"/>
    <x v="1"/>
    <n v="14"/>
    <n v="149.93"/>
  </r>
  <r>
    <x v="42"/>
    <x v="13"/>
    <x v="0"/>
    <n v="11"/>
    <n v="199.93"/>
  </r>
  <r>
    <x v="66"/>
    <x v="13"/>
    <x v="2"/>
    <n v="12"/>
    <n v="154.30000000000001"/>
  </r>
  <r>
    <x v="67"/>
    <x v="13"/>
    <x v="2"/>
    <n v="112"/>
    <n v="1104.75"/>
  </r>
  <r>
    <x v="91"/>
    <x v="13"/>
    <x v="1"/>
    <n v="5"/>
    <n v="54.52"/>
  </r>
  <r>
    <x v="93"/>
    <x v="13"/>
    <x v="1"/>
    <n v="21"/>
    <n v="190.34"/>
  </r>
  <r>
    <x v="95"/>
    <x v="13"/>
    <x v="1"/>
    <n v="62"/>
    <n v="230.6"/>
  </r>
  <r>
    <x v="97"/>
    <x v="13"/>
    <x v="1"/>
    <n v="5"/>
    <n v="110.82"/>
  </r>
  <r>
    <x v="43"/>
    <x v="13"/>
    <x v="0"/>
    <n v="5"/>
    <n v="31.56"/>
  </r>
  <r>
    <x v="68"/>
    <x v="13"/>
    <x v="2"/>
    <n v="5"/>
    <n v="177.18"/>
  </r>
  <r>
    <x v="101"/>
    <x v="13"/>
    <x v="1"/>
    <n v="42"/>
    <n v="445.58"/>
  </r>
  <r>
    <x v="103"/>
    <x v="13"/>
    <x v="1"/>
    <n v="106"/>
    <n v="108.99"/>
  </r>
  <r>
    <x v="105"/>
    <x v="13"/>
    <x v="1"/>
    <n v="0"/>
    <n v="0"/>
  </r>
  <r>
    <x v="45"/>
    <x v="13"/>
    <x v="0"/>
    <n v="5"/>
    <n v="284.41000000000003"/>
  </r>
  <r>
    <x v="70"/>
    <x v="13"/>
    <x v="2"/>
    <n v="5"/>
    <n v="455.37"/>
  </r>
  <r>
    <x v="109"/>
    <x v="13"/>
    <x v="1"/>
    <n v="5"/>
    <n v="26.91"/>
  </r>
  <r>
    <x v="111"/>
    <x v="13"/>
    <x v="1"/>
    <n v="0"/>
    <n v="0"/>
  </r>
  <r>
    <x v="113"/>
    <x v="13"/>
    <x v="1"/>
    <n v="5"/>
    <n v="151.56"/>
  </r>
  <r>
    <x v="115"/>
    <x v="13"/>
    <x v="1"/>
    <n v="5"/>
    <n v="139.9"/>
  </r>
  <r>
    <x v="117"/>
    <x v="13"/>
    <x v="1"/>
    <n v="0"/>
    <n v="0"/>
  </r>
  <r>
    <x v="72"/>
    <x v="13"/>
    <x v="2"/>
    <n v="11"/>
    <n v="167.61"/>
  </r>
  <r>
    <x v="120"/>
    <x v="13"/>
    <x v="1"/>
    <n v="5"/>
    <n v="129"/>
  </r>
  <r>
    <x v="122"/>
    <x v="13"/>
    <x v="1"/>
    <n v="5"/>
    <n v="99.29"/>
  </r>
  <r>
    <x v="48"/>
    <x v="13"/>
    <x v="0"/>
    <n v="5"/>
    <n v="412.2"/>
  </r>
  <r>
    <x v="46"/>
    <x v="13"/>
    <x v="0"/>
    <n v="5"/>
    <n v="407.83"/>
  </r>
  <r>
    <x v="50"/>
    <x v="13"/>
    <x v="0"/>
    <n v="21"/>
    <n v="297.58"/>
  </r>
  <r>
    <x v="51"/>
    <x v="13"/>
    <x v="0"/>
    <n v="20"/>
    <n v="447.23"/>
  </r>
  <r>
    <x v="53"/>
    <x v="13"/>
    <x v="2"/>
    <n v="0"/>
    <n v="0"/>
  </r>
  <r>
    <x v="40"/>
    <x v="13"/>
    <x v="0"/>
    <n v="5"/>
    <n v="98.02"/>
  </r>
  <r>
    <x v="73"/>
    <x v="13"/>
    <x v="3"/>
    <n v="5"/>
    <n v="211.24"/>
  </r>
  <r>
    <x v="75"/>
    <x v="13"/>
    <x v="3"/>
    <n v="5"/>
    <n v="296.20999999999998"/>
  </r>
  <r>
    <x v="77"/>
    <x v="13"/>
    <x v="3"/>
    <n v="10"/>
    <n v="506.07"/>
  </r>
  <r>
    <x v="78"/>
    <x v="13"/>
    <x v="3"/>
    <n v="5"/>
    <n v="402.9"/>
  </r>
  <r>
    <x v="81"/>
    <x v="13"/>
    <x v="3"/>
    <n v="0"/>
    <n v="0"/>
  </r>
  <r>
    <x v="83"/>
    <x v="13"/>
    <x v="3"/>
    <n v="0"/>
    <n v="0"/>
  </r>
  <r>
    <x v="85"/>
    <x v="13"/>
    <x v="3"/>
    <n v="0"/>
    <n v="0"/>
  </r>
  <r>
    <x v="87"/>
    <x v="13"/>
    <x v="3"/>
    <n v="5"/>
    <n v="337.61"/>
  </r>
  <r>
    <x v="89"/>
    <x v="13"/>
    <x v="3"/>
    <n v="5"/>
    <n v="228"/>
  </r>
  <r>
    <x v="90"/>
    <x v="13"/>
    <x v="3"/>
    <n v="11"/>
    <n v="217.74"/>
  </r>
  <r>
    <x v="92"/>
    <x v="13"/>
    <x v="3"/>
    <n v="5"/>
    <n v="191.06"/>
  </r>
  <r>
    <x v="94"/>
    <x v="13"/>
    <x v="3"/>
    <n v="0"/>
    <n v="0"/>
  </r>
  <r>
    <x v="96"/>
    <x v="13"/>
    <x v="3"/>
    <n v="5"/>
    <n v="118.29"/>
  </r>
  <r>
    <x v="99"/>
    <x v="13"/>
    <x v="3"/>
    <n v="5"/>
    <n v="143.63999999999999"/>
  </r>
  <r>
    <x v="100"/>
    <x v="13"/>
    <x v="3"/>
    <n v="20"/>
    <n v="446.03"/>
  </r>
  <r>
    <x v="98"/>
    <x v="13"/>
    <x v="3"/>
    <n v="19"/>
    <n v="231.93"/>
  </r>
  <r>
    <x v="102"/>
    <x v="13"/>
    <x v="3"/>
    <n v="0"/>
    <n v="0"/>
  </r>
  <r>
    <x v="104"/>
    <x v="13"/>
    <x v="3"/>
    <n v="0"/>
    <n v="0"/>
  </r>
  <r>
    <x v="106"/>
    <x v="13"/>
    <x v="3"/>
    <n v="5"/>
    <n v="50.1"/>
  </r>
  <r>
    <x v="107"/>
    <x v="13"/>
    <x v="3"/>
    <n v="0"/>
    <n v="0"/>
  </r>
  <r>
    <x v="150"/>
    <x v="13"/>
    <x v="3"/>
    <n v="5"/>
    <n v="276.85000000000002"/>
  </r>
  <r>
    <x v="108"/>
    <x v="13"/>
    <x v="3"/>
    <n v="5"/>
    <n v="91.17"/>
  </r>
  <r>
    <x v="110"/>
    <x v="13"/>
    <x v="3"/>
    <n v="5"/>
    <n v="185.87"/>
  </r>
  <r>
    <x v="112"/>
    <x v="13"/>
    <x v="3"/>
    <n v="0"/>
    <n v="0"/>
  </r>
  <r>
    <x v="155"/>
    <x v="13"/>
    <x v="3"/>
    <n v="5"/>
    <n v="152.77000000000001"/>
  </r>
  <r>
    <x v="114"/>
    <x v="13"/>
    <x v="3"/>
    <n v="5"/>
    <n v="191.94"/>
  </r>
  <r>
    <x v="116"/>
    <x v="13"/>
    <x v="3"/>
    <n v="0"/>
    <n v="0"/>
  </r>
  <r>
    <x v="118"/>
    <x v="13"/>
    <x v="3"/>
    <n v="137"/>
    <n v="139.4"/>
  </r>
  <r>
    <x v="119"/>
    <x v="13"/>
    <x v="3"/>
    <n v="0"/>
    <n v="0"/>
  </r>
  <r>
    <x v="121"/>
    <x v="13"/>
    <x v="3"/>
    <n v="0"/>
    <n v="0"/>
  </r>
  <r>
    <x v="123"/>
    <x v="13"/>
    <x v="3"/>
    <n v="14"/>
    <n v="75.95"/>
  </r>
  <r>
    <x v="124"/>
    <x v="13"/>
    <x v="3"/>
    <n v="14"/>
    <n v="387.17"/>
  </r>
  <r>
    <x v="125"/>
    <x v="13"/>
    <x v="3"/>
    <n v="5"/>
    <n v="778.82"/>
  </r>
  <r>
    <x v="126"/>
    <x v="13"/>
    <x v="3"/>
    <n v="5"/>
    <n v="462.53"/>
  </r>
  <r>
    <x v="127"/>
    <x v="13"/>
    <x v="3"/>
    <n v="0"/>
    <n v="0"/>
  </r>
  <r>
    <x v="128"/>
    <x v="13"/>
    <x v="3"/>
    <n v="0"/>
    <n v="0"/>
  </r>
  <r>
    <x v="129"/>
    <x v="13"/>
    <x v="3"/>
    <n v="0"/>
    <n v="0"/>
  </r>
  <r>
    <x v="130"/>
    <x v="13"/>
    <x v="3"/>
    <n v="5"/>
    <n v="97.07"/>
  </r>
  <r>
    <x v="131"/>
    <x v="13"/>
    <x v="3"/>
    <n v="11"/>
    <n v="324.68"/>
  </r>
  <r>
    <x v="132"/>
    <x v="13"/>
    <x v="3"/>
    <n v="5"/>
    <n v="196.7"/>
  </r>
  <r>
    <x v="133"/>
    <x v="13"/>
    <x v="3"/>
    <n v="5"/>
    <n v="281.06"/>
  </r>
  <r>
    <x v="134"/>
    <x v="13"/>
    <x v="3"/>
    <n v="5"/>
    <n v="366.03"/>
  </r>
  <r>
    <x v="135"/>
    <x v="13"/>
    <x v="3"/>
    <n v="5"/>
    <n v="166.56"/>
  </r>
  <r>
    <x v="136"/>
    <x v="13"/>
    <x v="3"/>
    <n v="5"/>
    <n v="499.5"/>
  </r>
  <r>
    <x v="138"/>
    <x v="13"/>
    <x v="3"/>
    <n v="0"/>
    <n v="0"/>
  </r>
  <r>
    <x v="137"/>
    <x v="13"/>
    <x v="3"/>
    <n v="0"/>
    <n v="0"/>
  </r>
  <r>
    <x v="139"/>
    <x v="13"/>
    <x v="3"/>
    <n v="0"/>
    <n v="0"/>
  </r>
  <r>
    <x v="140"/>
    <x v="13"/>
    <x v="3"/>
    <n v="0"/>
    <n v="0"/>
  </r>
  <r>
    <x v="141"/>
    <x v="13"/>
    <x v="3"/>
    <n v="0"/>
    <n v="0"/>
  </r>
  <r>
    <x v="143"/>
    <x v="13"/>
    <x v="3"/>
    <n v="5"/>
    <n v="50.74"/>
  </r>
  <r>
    <x v="144"/>
    <x v="13"/>
    <x v="3"/>
    <n v="0"/>
    <n v="0"/>
  </r>
  <r>
    <x v="145"/>
    <x v="13"/>
    <x v="3"/>
    <n v="0"/>
    <n v="0"/>
  </r>
  <r>
    <x v="146"/>
    <x v="13"/>
    <x v="3"/>
    <n v="0"/>
    <n v="0"/>
  </r>
  <r>
    <x v="147"/>
    <x v="13"/>
    <x v="3"/>
    <n v="0"/>
    <n v="0"/>
  </r>
  <r>
    <x v="142"/>
    <x v="13"/>
    <x v="3"/>
    <n v="5"/>
    <n v="333.11"/>
  </r>
  <r>
    <x v="148"/>
    <x v="13"/>
    <x v="3"/>
    <n v="17"/>
    <n v="127.53"/>
  </r>
  <r>
    <x v="149"/>
    <x v="13"/>
    <x v="3"/>
    <n v="5"/>
    <n v="133.87"/>
  </r>
  <r>
    <x v="151"/>
    <x v="13"/>
    <x v="3"/>
    <n v="5"/>
    <n v="216.26"/>
  </r>
  <r>
    <x v="152"/>
    <x v="13"/>
    <x v="3"/>
    <n v="5"/>
    <n v="181.42"/>
  </r>
  <r>
    <x v="153"/>
    <x v="13"/>
    <x v="3"/>
    <n v="0"/>
    <n v="0"/>
  </r>
  <r>
    <x v="154"/>
    <x v="13"/>
    <x v="3"/>
    <n v="5"/>
    <n v="780.03"/>
  </r>
  <r>
    <x v="156"/>
    <x v="13"/>
    <x v="3"/>
    <n v="0"/>
    <n v="0"/>
  </r>
  <r>
    <x v="157"/>
    <x v="13"/>
    <x v="3"/>
    <n v="0"/>
    <n v="0"/>
  </r>
  <r>
    <x v="158"/>
    <x v="13"/>
    <x v="3"/>
    <n v="49"/>
    <n v="348.21"/>
  </r>
  <r>
    <x v="159"/>
    <x v="13"/>
    <x v="3"/>
    <n v="5"/>
    <n v="32.33"/>
  </r>
  <r>
    <x v="80"/>
    <x v="13"/>
    <x v="3"/>
    <n v="0"/>
    <n v="0"/>
  </r>
  <r>
    <x v="88"/>
    <x v="13"/>
    <x v="3"/>
    <n v="11"/>
    <n v="114.73"/>
  </r>
  <r>
    <x v="160"/>
    <x v="13"/>
    <x v="4"/>
    <n v="5"/>
    <n v="80.8"/>
  </r>
  <r>
    <x v="161"/>
    <x v="13"/>
    <x v="4"/>
    <n v="5"/>
    <n v="219.3"/>
  </r>
  <r>
    <x v="162"/>
    <x v="13"/>
    <x v="4"/>
    <n v="0"/>
    <n v="0"/>
  </r>
  <r>
    <x v="163"/>
    <x v="13"/>
    <x v="4"/>
    <n v="5"/>
    <n v="278.55"/>
  </r>
  <r>
    <x v="164"/>
    <x v="13"/>
    <x v="4"/>
    <n v="5"/>
    <n v="519.75"/>
  </r>
  <r>
    <x v="165"/>
    <x v="13"/>
    <x v="4"/>
    <n v="0"/>
    <n v="0"/>
  </r>
  <r>
    <x v="166"/>
    <x v="13"/>
    <x v="4"/>
    <n v="0"/>
    <n v="0"/>
  </r>
  <r>
    <x v="167"/>
    <x v="13"/>
    <x v="4"/>
    <n v="20"/>
    <n v="181.21"/>
  </r>
  <r>
    <x v="168"/>
    <x v="13"/>
    <x v="4"/>
    <n v="21"/>
    <n v="156.77000000000001"/>
  </r>
  <r>
    <x v="169"/>
    <x v="13"/>
    <x v="4"/>
    <n v="0"/>
    <n v="0"/>
  </r>
  <r>
    <x v="170"/>
    <x v="13"/>
    <x v="4"/>
    <n v="5"/>
    <n v="514.92999999999995"/>
  </r>
  <r>
    <x v="171"/>
    <x v="13"/>
    <x v="4"/>
    <n v="5"/>
    <n v="652.74"/>
  </r>
  <r>
    <x v="172"/>
    <x v="13"/>
    <x v="4"/>
    <n v="0"/>
    <n v="0"/>
  </r>
  <r>
    <x v="173"/>
    <x v="13"/>
    <x v="4"/>
    <n v="0"/>
    <n v="0"/>
  </r>
  <r>
    <x v="174"/>
    <x v="13"/>
    <x v="4"/>
    <n v="5"/>
    <n v="565.61"/>
  </r>
  <r>
    <x v="175"/>
    <x v="13"/>
    <x v="4"/>
    <n v="5"/>
    <n v="649.35"/>
  </r>
  <r>
    <x v="177"/>
    <x v="13"/>
    <x v="4"/>
    <n v="0"/>
    <n v="0"/>
  </r>
  <r>
    <x v="176"/>
    <x v="13"/>
    <x v="4"/>
    <n v="5"/>
    <n v="388.8"/>
  </r>
  <r>
    <x v="178"/>
    <x v="13"/>
    <x v="4"/>
    <n v="5"/>
    <n v="35.65"/>
  </r>
  <r>
    <x v="179"/>
    <x v="13"/>
    <x v="4"/>
    <n v="0"/>
    <n v="0"/>
  </r>
  <r>
    <x v="181"/>
    <x v="13"/>
    <x v="4"/>
    <n v="0"/>
    <n v="0"/>
  </r>
  <r>
    <x v="180"/>
    <x v="13"/>
    <x v="4"/>
    <n v="19"/>
    <n v="1408.45"/>
  </r>
  <r>
    <x v="182"/>
    <x v="13"/>
    <x v="4"/>
    <n v="0"/>
    <n v="0"/>
  </r>
  <r>
    <x v="183"/>
    <x v="13"/>
    <x v="4"/>
    <n v="5"/>
    <n v="88.51"/>
  </r>
  <r>
    <x v="184"/>
    <x v="13"/>
    <x v="4"/>
    <n v="0"/>
    <n v="0"/>
  </r>
  <r>
    <x v="186"/>
    <x v="13"/>
    <x v="4"/>
    <n v="5"/>
    <n v="163.93"/>
  </r>
  <r>
    <x v="187"/>
    <x v="13"/>
    <x v="4"/>
    <n v="0"/>
    <n v="0"/>
  </r>
  <r>
    <x v="188"/>
    <x v="13"/>
    <x v="4"/>
    <n v="5"/>
    <n v="297.8"/>
  </r>
  <r>
    <x v="185"/>
    <x v="13"/>
    <x v="4"/>
    <n v="0"/>
    <n v="0"/>
  </r>
  <r>
    <x v="189"/>
    <x v="13"/>
    <x v="4"/>
    <n v="0"/>
    <n v="0"/>
  </r>
  <r>
    <x v="190"/>
    <x v="13"/>
    <x v="4"/>
    <n v="0"/>
    <n v="0"/>
  </r>
  <r>
    <x v="228"/>
    <x v="13"/>
    <x v="4"/>
    <n v="5"/>
    <n v="51.47"/>
  </r>
  <r>
    <x v="191"/>
    <x v="13"/>
    <x v="4"/>
    <n v="0"/>
    <n v="0"/>
  </r>
  <r>
    <x v="192"/>
    <x v="13"/>
    <x v="4"/>
    <n v="0"/>
    <n v="0"/>
  </r>
  <r>
    <x v="193"/>
    <x v="13"/>
    <x v="4"/>
    <n v="0"/>
    <n v="0"/>
  </r>
  <r>
    <x v="233"/>
    <x v="13"/>
    <x v="4"/>
    <n v="0"/>
    <n v="0"/>
  </r>
  <r>
    <x v="235"/>
    <x v="13"/>
    <x v="4"/>
    <n v="0"/>
    <n v="0"/>
  </r>
  <r>
    <x v="194"/>
    <x v="13"/>
    <x v="4"/>
    <n v="0"/>
    <n v="0"/>
  </r>
  <r>
    <x v="195"/>
    <x v="13"/>
    <x v="4"/>
    <n v="0"/>
    <n v="0"/>
  </r>
  <r>
    <x v="196"/>
    <x v="13"/>
    <x v="4"/>
    <n v="5"/>
    <n v="318.88"/>
  </r>
  <r>
    <x v="197"/>
    <x v="13"/>
    <x v="4"/>
    <n v="0"/>
    <n v="0"/>
  </r>
  <r>
    <x v="198"/>
    <x v="13"/>
    <x v="4"/>
    <n v="5"/>
    <n v="292.74"/>
  </r>
  <r>
    <x v="199"/>
    <x v="13"/>
    <x v="4"/>
    <n v="5"/>
    <n v="174.09"/>
  </r>
  <r>
    <x v="200"/>
    <x v="13"/>
    <x v="4"/>
    <n v="5"/>
    <n v="574.71"/>
  </r>
  <r>
    <x v="201"/>
    <x v="13"/>
    <x v="4"/>
    <n v="0"/>
    <n v="0"/>
  </r>
  <r>
    <x v="202"/>
    <x v="13"/>
    <x v="4"/>
    <n v="0"/>
    <n v="0"/>
  </r>
  <r>
    <x v="203"/>
    <x v="13"/>
    <x v="4"/>
    <n v="0"/>
    <n v="0"/>
  </r>
  <r>
    <x v="204"/>
    <x v="13"/>
    <x v="4"/>
    <n v="0"/>
    <n v="0"/>
  </r>
  <r>
    <x v="205"/>
    <x v="13"/>
    <x v="4"/>
    <n v="0"/>
    <n v="0"/>
  </r>
  <r>
    <x v="206"/>
    <x v="13"/>
    <x v="4"/>
    <n v="0"/>
    <n v="0"/>
  </r>
  <r>
    <x v="207"/>
    <x v="13"/>
    <x v="4"/>
    <n v="0"/>
    <n v="0"/>
  </r>
  <r>
    <x v="208"/>
    <x v="13"/>
    <x v="4"/>
    <n v="5"/>
    <n v="250.25"/>
  </r>
  <r>
    <x v="209"/>
    <x v="13"/>
    <x v="4"/>
    <n v="5"/>
    <n v="292.06"/>
  </r>
  <r>
    <x v="210"/>
    <x v="13"/>
    <x v="4"/>
    <n v="130"/>
    <n v="123.54"/>
  </r>
  <r>
    <x v="211"/>
    <x v="13"/>
    <x v="4"/>
    <n v="0"/>
    <n v="0"/>
  </r>
  <r>
    <x v="212"/>
    <x v="13"/>
    <x v="4"/>
    <n v="0"/>
    <n v="0"/>
  </r>
  <r>
    <x v="213"/>
    <x v="13"/>
    <x v="4"/>
    <n v="0"/>
    <n v="0"/>
  </r>
  <r>
    <x v="214"/>
    <x v="13"/>
    <x v="4"/>
    <n v="5"/>
    <n v="79.680000000000007"/>
  </r>
  <r>
    <x v="215"/>
    <x v="13"/>
    <x v="4"/>
    <n v="5"/>
    <n v="274.88"/>
  </r>
  <r>
    <x v="216"/>
    <x v="13"/>
    <x v="4"/>
    <n v="0"/>
    <n v="0"/>
  </r>
  <r>
    <x v="217"/>
    <x v="13"/>
    <x v="4"/>
    <n v="0"/>
    <n v="0"/>
  </r>
  <r>
    <x v="220"/>
    <x v="13"/>
    <x v="4"/>
    <n v="0"/>
    <n v="0"/>
  </r>
  <r>
    <x v="218"/>
    <x v="13"/>
    <x v="4"/>
    <n v="0"/>
    <n v="0"/>
  </r>
  <r>
    <x v="219"/>
    <x v="13"/>
    <x v="4"/>
    <n v="0"/>
    <n v="0"/>
  </r>
  <r>
    <x v="221"/>
    <x v="13"/>
    <x v="4"/>
    <n v="0"/>
    <n v="0"/>
  </r>
  <r>
    <x v="222"/>
    <x v="13"/>
    <x v="4"/>
    <n v="0"/>
    <n v="0"/>
  </r>
  <r>
    <x v="223"/>
    <x v="13"/>
    <x v="4"/>
    <n v="0"/>
    <n v="0"/>
  </r>
  <r>
    <x v="224"/>
    <x v="13"/>
    <x v="4"/>
    <n v="0"/>
    <n v="0"/>
  </r>
  <r>
    <x v="225"/>
    <x v="13"/>
    <x v="4"/>
    <n v="5"/>
    <n v="99.52"/>
  </r>
  <r>
    <x v="234"/>
    <x v="13"/>
    <x v="4"/>
    <n v="0"/>
    <n v="0"/>
  </r>
  <r>
    <x v="226"/>
    <x v="13"/>
    <x v="4"/>
    <n v="0"/>
    <n v="0"/>
  </r>
  <r>
    <x v="227"/>
    <x v="13"/>
    <x v="4"/>
    <n v="20"/>
    <n v="463.61"/>
  </r>
  <r>
    <x v="229"/>
    <x v="13"/>
    <x v="4"/>
    <n v="0"/>
    <n v="0"/>
  </r>
  <r>
    <x v="230"/>
    <x v="13"/>
    <x v="4"/>
    <n v="0"/>
    <n v="0"/>
  </r>
  <r>
    <x v="231"/>
    <x v="13"/>
    <x v="4"/>
    <n v="5"/>
    <n v="92.51"/>
  </r>
  <r>
    <x v="232"/>
    <x v="13"/>
    <x v="4"/>
    <n v="5"/>
    <n v="233.97"/>
  </r>
  <r>
    <x v="236"/>
    <x v="13"/>
    <x v="4"/>
    <n v="5"/>
    <n v="414.59"/>
  </r>
  <r>
    <x v="237"/>
    <x v="13"/>
    <x v="4"/>
    <n v="46"/>
    <n v="3958.69"/>
  </r>
  <r>
    <x v="238"/>
    <x v="13"/>
    <x v="4"/>
    <n v="5"/>
    <n v="349.9"/>
  </r>
  <r>
    <x v="239"/>
    <x v="13"/>
    <x v="4"/>
    <n v="0"/>
    <n v="0"/>
  </r>
  <r>
    <x v="240"/>
    <x v="13"/>
    <x v="4"/>
    <n v="5"/>
    <n v="212.31"/>
  </r>
  <r>
    <x v="241"/>
    <x v="13"/>
    <x v="4"/>
    <n v="5"/>
    <n v="388.8"/>
  </r>
  <r>
    <x v="242"/>
    <x v="13"/>
    <x v="4"/>
    <n v="0"/>
    <n v="0"/>
  </r>
  <r>
    <x v="243"/>
    <x v="13"/>
    <x v="4"/>
    <n v="0"/>
    <n v="0"/>
  </r>
  <r>
    <x v="244"/>
    <x v="13"/>
    <x v="4"/>
    <n v="23"/>
    <n v="167.6"/>
  </r>
  <r>
    <x v="245"/>
    <x v="13"/>
    <x v="4"/>
    <n v="5"/>
    <n v="173.25"/>
  </r>
  <r>
    <x v="246"/>
    <x v="13"/>
    <x v="4"/>
    <n v="0"/>
    <n v="0"/>
  </r>
  <r>
    <x v="247"/>
    <x v="13"/>
    <x v="4"/>
    <n v="5"/>
    <n v="279.33"/>
  </r>
  <r>
    <x v="248"/>
    <x v="13"/>
    <x v="4"/>
    <n v="0"/>
    <n v="0"/>
  </r>
  <r>
    <x v="249"/>
    <x v="13"/>
    <x v="4"/>
    <n v="5"/>
    <n v="609.76"/>
  </r>
  <r>
    <x v="250"/>
    <x v="13"/>
    <x v="4"/>
    <n v="0"/>
    <n v="0"/>
  </r>
  <r>
    <x v="251"/>
    <x v="13"/>
    <x v="4"/>
    <n v="0"/>
    <n v="0"/>
  </r>
  <r>
    <x v="278"/>
    <x v="13"/>
    <x v="6"/>
    <n v="0"/>
    <n v="0"/>
  </r>
  <r>
    <x v="252"/>
    <x v="13"/>
    <x v="5"/>
    <n v="5"/>
    <n v="135.87"/>
  </r>
  <r>
    <x v="279"/>
    <x v="13"/>
    <x v="6"/>
    <n v="35"/>
    <n v="288.73"/>
  </r>
  <r>
    <x v="253"/>
    <x v="13"/>
    <x v="5"/>
    <n v="33"/>
    <n v="274.79000000000002"/>
  </r>
  <r>
    <x v="254"/>
    <x v="13"/>
    <x v="5"/>
    <n v="5"/>
    <n v="51.1"/>
  </r>
  <r>
    <x v="255"/>
    <x v="13"/>
    <x v="5"/>
    <n v="31"/>
    <n v="225.55"/>
  </r>
  <r>
    <x v="256"/>
    <x v="13"/>
    <x v="5"/>
    <n v="0"/>
    <n v="0"/>
  </r>
  <r>
    <x v="280"/>
    <x v="13"/>
    <x v="6"/>
    <n v="58"/>
    <n v="218.52"/>
  </r>
  <r>
    <x v="281"/>
    <x v="13"/>
    <x v="6"/>
    <n v="5"/>
    <n v="96.53"/>
  </r>
  <r>
    <x v="257"/>
    <x v="13"/>
    <x v="5"/>
    <n v="5"/>
    <n v="149.93"/>
  </r>
  <r>
    <x v="282"/>
    <x v="13"/>
    <x v="6"/>
    <n v="5"/>
    <n v="208.68"/>
  </r>
  <r>
    <x v="283"/>
    <x v="13"/>
    <x v="6"/>
    <n v="5"/>
    <n v="248.51"/>
  </r>
  <r>
    <x v="259"/>
    <x v="13"/>
    <x v="5"/>
    <n v="5"/>
    <n v="106.91"/>
  </r>
  <r>
    <x v="284"/>
    <x v="13"/>
    <x v="1"/>
    <n v="0"/>
    <n v="0"/>
  </r>
  <r>
    <x v="285"/>
    <x v="13"/>
    <x v="1"/>
    <n v="11"/>
    <n v="53.71"/>
  </r>
  <r>
    <x v="260"/>
    <x v="13"/>
    <x v="5"/>
    <n v="5"/>
    <n v="147.58000000000001"/>
  </r>
  <r>
    <x v="286"/>
    <x v="13"/>
    <x v="6"/>
    <n v="0"/>
    <n v="0"/>
  </r>
  <r>
    <x v="287"/>
    <x v="13"/>
    <x v="1"/>
    <n v="10"/>
    <n v="426.62"/>
  </r>
  <r>
    <x v="288"/>
    <x v="13"/>
    <x v="6"/>
    <n v="41"/>
    <n v="286.99"/>
  </r>
  <r>
    <x v="261"/>
    <x v="13"/>
    <x v="5"/>
    <n v="46"/>
    <n v="431.92"/>
  </r>
  <r>
    <x v="289"/>
    <x v="13"/>
    <x v="6"/>
    <n v="35"/>
    <n v="350.81"/>
  </r>
  <r>
    <x v="290"/>
    <x v="13"/>
    <x v="1"/>
    <n v="5"/>
    <n v="24.73"/>
  </r>
  <r>
    <x v="263"/>
    <x v="13"/>
    <x v="5"/>
    <n v="10"/>
    <n v="409"/>
  </r>
  <r>
    <x v="264"/>
    <x v="13"/>
    <x v="5"/>
    <n v="40"/>
    <n v="164.48"/>
  </r>
  <r>
    <x v="265"/>
    <x v="13"/>
    <x v="5"/>
    <n v="12"/>
    <n v="227.62"/>
  </r>
  <r>
    <x v="266"/>
    <x v="13"/>
    <x v="5"/>
    <n v="5"/>
    <n v="104.36"/>
  </r>
  <r>
    <x v="291"/>
    <x v="13"/>
    <x v="6"/>
    <n v="36"/>
    <n v="185.58"/>
  </r>
  <r>
    <x v="292"/>
    <x v="13"/>
    <x v="6"/>
    <n v="5"/>
    <n v="112.61"/>
  </r>
  <r>
    <x v="293"/>
    <x v="13"/>
    <x v="6"/>
    <n v="0"/>
    <n v="0"/>
  </r>
  <r>
    <x v="267"/>
    <x v="13"/>
    <x v="5"/>
    <n v="5"/>
    <n v="119.65"/>
  </r>
  <r>
    <x v="294"/>
    <x v="13"/>
    <x v="6"/>
    <n v="24"/>
    <n v="159.16999999999999"/>
  </r>
  <r>
    <x v="296"/>
    <x v="13"/>
    <x v="6"/>
    <n v="5"/>
    <n v="130.16999999999999"/>
  </r>
  <r>
    <x v="298"/>
    <x v="13"/>
    <x v="6"/>
    <n v="19"/>
    <n v="107.5"/>
  </r>
  <r>
    <x v="300"/>
    <x v="13"/>
    <x v="6"/>
    <n v="0"/>
    <n v="0"/>
  </r>
  <r>
    <x v="302"/>
    <x v="13"/>
    <x v="6"/>
    <n v="5"/>
    <n v="166.72"/>
  </r>
  <r>
    <x v="270"/>
    <x v="13"/>
    <x v="5"/>
    <n v="176"/>
    <n v="211.97"/>
  </r>
  <r>
    <x v="304"/>
    <x v="13"/>
    <x v="6"/>
    <n v="46"/>
    <n v="231.76"/>
  </r>
  <r>
    <x v="271"/>
    <x v="13"/>
    <x v="5"/>
    <n v="0"/>
    <n v="0"/>
  </r>
  <r>
    <x v="268"/>
    <x v="13"/>
    <x v="5"/>
    <n v="31"/>
    <n v="181.48"/>
  </r>
  <r>
    <x v="305"/>
    <x v="13"/>
    <x v="6"/>
    <n v="50"/>
    <n v="218.56"/>
  </r>
  <r>
    <x v="269"/>
    <x v="13"/>
    <x v="5"/>
    <n v="11"/>
    <n v="200.22"/>
  </r>
  <r>
    <x v="295"/>
    <x v="13"/>
    <x v="1"/>
    <n v="10"/>
    <n v="327.64999999999998"/>
  </r>
  <r>
    <x v="306"/>
    <x v="13"/>
    <x v="6"/>
    <n v="113"/>
    <n v="386.75"/>
  </r>
  <r>
    <x v="272"/>
    <x v="13"/>
    <x v="5"/>
    <n v="5"/>
    <n v="98.97"/>
  </r>
  <r>
    <x v="297"/>
    <x v="13"/>
    <x v="1"/>
    <n v="34"/>
    <n v="1395.16"/>
  </r>
  <r>
    <x v="307"/>
    <x v="13"/>
    <x v="6"/>
    <n v="14"/>
    <n v="224.57"/>
  </r>
  <r>
    <x v="308"/>
    <x v="13"/>
    <x v="6"/>
    <n v="10"/>
    <n v="109.12"/>
  </r>
  <r>
    <x v="309"/>
    <x v="13"/>
    <x v="6"/>
    <n v="16"/>
    <n v="162.94999999999999"/>
  </r>
  <r>
    <x v="273"/>
    <x v="13"/>
    <x v="5"/>
    <n v="55"/>
    <n v="317.06"/>
  </r>
  <r>
    <x v="299"/>
    <x v="13"/>
    <x v="1"/>
    <n v="5"/>
    <n v="57.56"/>
  </r>
  <r>
    <x v="274"/>
    <x v="13"/>
    <x v="5"/>
    <n v="23"/>
    <n v="311.02"/>
  </r>
  <r>
    <x v="310"/>
    <x v="13"/>
    <x v="6"/>
    <n v="40"/>
    <n v="296.32"/>
  </r>
  <r>
    <x v="311"/>
    <x v="13"/>
    <x v="6"/>
    <n v="38"/>
    <n v="227.53"/>
  </r>
  <r>
    <x v="301"/>
    <x v="13"/>
    <x v="1"/>
    <n v="23"/>
    <n v="391.89"/>
  </r>
  <r>
    <x v="312"/>
    <x v="13"/>
    <x v="6"/>
    <n v="545"/>
    <n v="184.52"/>
  </r>
  <r>
    <x v="275"/>
    <x v="13"/>
    <x v="5"/>
    <n v="20"/>
    <n v="340.48"/>
  </r>
  <r>
    <x v="303"/>
    <x v="13"/>
    <x v="1"/>
    <n v="5"/>
    <n v="95.31"/>
  </r>
  <r>
    <x v="276"/>
    <x v="13"/>
    <x v="5"/>
    <n v="94"/>
    <n v="250.96"/>
  </r>
  <r>
    <x v="277"/>
    <x v="13"/>
    <x v="5"/>
    <n v="11"/>
    <n v="106.78"/>
  </r>
  <r>
    <x v="262"/>
    <x v="13"/>
    <x v="5"/>
    <n v="28"/>
    <n v="568.41"/>
  </r>
  <r>
    <x v="258"/>
    <x v="13"/>
    <x v="5"/>
    <n v="5"/>
    <n v="87.73"/>
  </r>
  <r>
    <x v="0"/>
    <x v="14"/>
    <x v="0"/>
    <n v="10"/>
    <n v="184.98"/>
  </r>
  <r>
    <x v="1"/>
    <x v="14"/>
    <x v="1"/>
    <n v="28"/>
    <n v="88.07"/>
  </r>
  <r>
    <x v="2"/>
    <x v="14"/>
    <x v="0"/>
    <n v="5"/>
    <n v="270.42"/>
  </r>
  <r>
    <x v="4"/>
    <x v="14"/>
    <x v="2"/>
    <n v="5"/>
    <n v="87.23"/>
  </r>
  <r>
    <x v="3"/>
    <x v="14"/>
    <x v="0"/>
    <n v="51"/>
    <n v="158.08000000000001"/>
  </r>
  <r>
    <x v="7"/>
    <x v="14"/>
    <x v="1"/>
    <n v="5"/>
    <n v="82.77"/>
  </r>
  <r>
    <x v="9"/>
    <x v="14"/>
    <x v="1"/>
    <n v="17"/>
    <n v="492.75"/>
  </r>
  <r>
    <x v="5"/>
    <x v="14"/>
    <x v="0"/>
    <n v="5"/>
    <n v="75.38"/>
  </r>
  <r>
    <x v="6"/>
    <x v="14"/>
    <x v="0"/>
    <n v="17"/>
    <n v="131.18"/>
  </r>
  <r>
    <x v="13"/>
    <x v="14"/>
    <x v="1"/>
    <n v="5"/>
    <n v="251.89"/>
  </r>
  <r>
    <x v="15"/>
    <x v="14"/>
    <x v="1"/>
    <n v="224"/>
    <n v="1189.0899999999999"/>
  </r>
  <r>
    <x v="17"/>
    <x v="14"/>
    <x v="1"/>
    <n v="5"/>
    <n v="118.48"/>
  </r>
  <r>
    <x v="19"/>
    <x v="14"/>
    <x v="1"/>
    <n v="5"/>
    <n v="63.8"/>
  </r>
  <r>
    <x v="8"/>
    <x v="14"/>
    <x v="0"/>
    <n v="12"/>
    <n v="282.49"/>
  </r>
  <r>
    <x v="22"/>
    <x v="14"/>
    <x v="2"/>
    <n v="5"/>
    <n v="152.38999999999999"/>
  </r>
  <r>
    <x v="10"/>
    <x v="14"/>
    <x v="0"/>
    <n v="29"/>
    <n v="550.08000000000004"/>
  </r>
  <r>
    <x v="11"/>
    <x v="14"/>
    <x v="0"/>
    <n v="30"/>
    <n v="121.71"/>
  </r>
  <r>
    <x v="26"/>
    <x v="14"/>
    <x v="2"/>
    <n v="0"/>
    <n v="0"/>
  </r>
  <r>
    <x v="12"/>
    <x v="14"/>
    <x v="0"/>
    <n v="46"/>
    <n v="146.74"/>
  </r>
  <r>
    <x v="29"/>
    <x v="14"/>
    <x v="1"/>
    <n v="15"/>
    <n v="379.08"/>
  </r>
  <r>
    <x v="14"/>
    <x v="14"/>
    <x v="0"/>
    <n v="5"/>
    <n v="78.03"/>
  </r>
  <r>
    <x v="32"/>
    <x v="14"/>
    <x v="2"/>
    <n v="18"/>
    <n v="271.08"/>
  </r>
  <r>
    <x v="16"/>
    <x v="14"/>
    <x v="0"/>
    <n v="5"/>
    <n v="66.260000000000005"/>
  </r>
  <r>
    <x v="18"/>
    <x v="14"/>
    <x v="0"/>
    <n v="5"/>
    <n v="99.98"/>
  </r>
  <r>
    <x v="36"/>
    <x v="14"/>
    <x v="2"/>
    <n v="0"/>
    <n v="0"/>
  </r>
  <r>
    <x v="20"/>
    <x v="14"/>
    <x v="0"/>
    <n v="5"/>
    <n v="274.12"/>
  </r>
  <r>
    <x v="21"/>
    <x v="14"/>
    <x v="0"/>
    <n v="0"/>
    <n v="0"/>
  </r>
  <r>
    <x v="23"/>
    <x v="14"/>
    <x v="0"/>
    <n v="5"/>
    <n v="82.32"/>
  </r>
  <r>
    <x v="24"/>
    <x v="14"/>
    <x v="0"/>
    <n v="296"/>
    <n v="120.47"/>
  </r>
  <r>
    <x v="25"/>
    <x v="14"/>
    <x v="0"/>
    <n v="38"/>
    <n v="124.99"/>
  </r>
  <r>
    <x v="27"/>
    <x v="14"/>
    <x v="0"/>
    <n v="5"/>
    <n v="125.53"/>
  </r>
  <r>
    <x v="44"/>
    <x v="14"/>
    <x v="1"/>
    <n v="5"/>
    <n v="180.64"/>
  </r>
  <r>
    <x v="28"/>
    <x v="14"/>
    <x v="0"/>
    <n v="14"/>
    <n v="469.33"/>
  </r>
  <r>
    <x v="47"/>
    <x v="14"/>
    <x v="2"/>
    <n v="13"/>
    <n v="100.43"/>
  </r>
  <r>
    <x v="49"/>
    <x v="14"/>
    <x v="2"/>
    <n v="115"/>
    <n v="174.07"/>
  </r>
  <r>
    <x v="30"/>
    <x v="14"/>
    <x v="0"/>
    <n v="33"/>
    <n v="700.93"/>
  </r>
  <r>
    <x v="52"/>
    <x v="14"/>
    <x v="1"/>
    <n v="0"/>
    <n v="0"/>
  </r>
  <r>
    <x v="31"/>
    <x v="14"/>
    <x v="0"/>
    <n v="5"/>
    <n v="374.81"/>
  </r>
  <r>
    <x v="34"/>
    <x v="14"/>
    <x v="0"/>
    <n v="5"/>
    <n v="165.78"/>
  </r>
  <r>
    <x v="33"/>
    <x v="14"/>
    <x v="0"/>
    <n v="5"/>
    <n v="44.06"/>
  </r>
  <r>
    <x v="54"/>
    <x v="14"/>
    <x v="1"/>
    <n v="5"/>
    <n v="149.79"/>
  </r>
  <r>
    <x v="35"/>
    <x v="14"/>
    <x v="0"/>
    <n v="5"/>
    <n v="92.75"/>
  </r>
  <r>
    <x v="55"/>
    <x v="14"/>
    <x v="2"/>
    <n v="0"/>
    <n v="0"/>
  </r>
  <r>
    <x v="56"/>
    <x v="14"/>
    <x v="1"/>
    <n v="30"/>
    <n v="772.2"/>
  </r>
  <r>
    <x v="57"/>
    <x v="14"/>
    <x v="1"/>
    <n v="5"/>
    <n v="67.510000000000005"/>
  </r>
  <r>
    <x v="58"/>
    <x v="14"/>
    <x v="1"/>
    <n v="5"/>
    <n v="197.63"/>
  </r>
  <r>
    <x v="37"/>
    <x v="14"/>
    <x v="0"/>
    <n v="5"/>
    <n v="80.650000000000006"/>
  </r>
  <r>
    <x v="59"/>
    <x v="14"/>
    <x v="2"/>
    <n v="5"/>
    <n v="407.83"/>
  </r>
  <r>
    <x v="60"/>
    <x v="14"/>
    <x v="2"/>
    <n v="5"/>
    <n v="258.8"/>
  </r>
  <r>
    <x v="61"/>
    <x v="14"/>
    <x v="2"/>
    <n v="5"/>
    <n v="95.33"/>
  </r>
  <r>
    <x v="38"/>
    <x v="14"/>
    <x v="0"/>
    <n v="12"/>
    <n v="257.68"/>
  </r>
  <r>
    <x v="65"/>
    <x v="14"/>
    <x v="1"/>
    <n v="18"/>
    <n v="210.38"/>
  </r>
  <r>
    <x v="62"/>
    <x v="14"/>
    <x v="2"/>
    <n v="74"/>
    <n v="189.36"/>
  </r>
  <r>
    <x v="63"/>
    <x v="14"/>
    <x v="2"/>
    <n v="12"/>
    <n v="236.27"/>
  </r>
  <r>
    <x v="69"/>
    <x v="14"/>
    <x v="1"/>
    <n v="32"/>
    <n v="468.73"/>
  </r>
  <r>
    <x v="71"/>
    <x v="14"/>
    <x v="1"/>
    <n v="28"/>
    <n v="196.31"/>
  </r>
  <r>
    <x v="39"/>
    <x v="14"/>
    <x v="0"/>
    <n v="22"/>
    <n v="60.98"/>
  </r>
  <r>
    <x v="74"/>
    <x v="14"/>
    <x v="1"/>
    <n v="25"/>
    <n v="197.25"/>
  </r>
  <r>
    <x v="76"/>
    <x v="14"/>
    <x v="1"/>
    <n v="5"/>
    <n v="66.67"/>
  </r>
  <r>
    <x v="64"/>
    <x v="14"/>
    <x v="2"/>
    <n v="5"/>
    <n v="88.17"/>
  </r>
  <r>
    <x v="79"/>
    <x v="14"/>
    <x v="1"/>
    <n v="10"/>
    <n v="159.18"/>
  </r>
  <r>
    <x v="41"/>
    <x v="14"/>
    <x v="0"/>
    <n v="5"/>
    <n v="208.86"/>
  </r>
  <r>
    <x v="82"/>
    <x v="14"/>
    <x v="1"/>
    <n v="26"/>
    <n v="310.11"/>
  </r>
  <r>
    <x v="84"/>
    <x v="14"/>
    <x v="1"/>
    <n v="0"/>
    <n v="0"/>
  </r>
  <r>
    <x v="86"/>
    <x v="14"/>
    <x v="1"/>
    <n v="16"/>
    <n v="171.34"/>
  </r>
  <r>
    <x v="42"/>
    <x v="14"/>
    <x v="0"/>
    <n v="5"/>
    <n v="90.88"/>
  </r>
  <r>
    <x v="66"/>
    <x v="14"/>
    <x v="2"/>
    <n v="16"/>
    <n v="205.73"/>
  </r>
  <r>
    <x v="67"/>
    <x v="14"/>
    <x v="2"/>
    <n v="125"/>
    <n v="1232.98"/>
  </r>
  <r>
    <x v="91"/>
    <x v="14"/>
    <x v="1"/>
    <n v="5"/>
    <n v="54.52"/>
  </r>
  <r>
    <x v="93"/>
    <x v="14"/>
    <x v="1"/>
    <n v="22"/>
    <n v="199.4"/>
  </r>
  <r>
    <x v="95"/>
    <x v="14"/>
    <x v="1"/>
    <n v="66"/>
    <n v="245.48"/>
  </r>
  <r>
    <x v="97"/>
    <x v="14"/>
    <x v="1"/>
    <n v="5"/>
    <n v="110.82"/>
  </r>
  <r>
    <x v="43"/>
    <x v="14"/>
    <x v="0"/>
    <n v="5"/>
    <n v="31.56"/>
  </r>
  <r>
    <x v="68"/>
    <x v="14"/>
    <x v="2"/>
    <n v="5"/>
    <n v="177.18"/>
  </r>
  <r>
    <x v="101"/>
    <x v="14"/>
    <x v="1"/>
    <n v="49"/>
    <n v="519.84"/>
  </r>
  <r>
    <x v="103"/>
    <x v="14"/>
    <x v="1"/>
    <n v="120"/>
    <n v="123.38"/>
  </r>
  <r>
    <x v="105"/>
    <x v="14"/>
    <x v="1"/>
    <n v="0"/>
    <n v="0"/>
  </r>
  <r>
    <x v="45"/>
    <x v="14"/>
    <x v="0"/>
    <n v="5"/>
    <n v="284.41000000000003"/>
  </r>
  <r>
    <x v="70"/>
    <x v="14"/>
    <x v="2"/>
    <n v="5"/>
    <n v="455.37"/>
  </r>
  <r>
    <x v="109"/>
    <x v="14"/>
    <x v="1"/>
    <n v="5"/>
    <n v="26.91"/>
  </r>
  <r>
    <x v="111"/>
    <x v="14"/>
    <x v="1"/>
    <n v="0"/>
    <n v="0"/>
  </r>
  <r>
    <x v="113"/>
    <x v="14"/>
    <x v="1"/>
    <n v="5"/>
    <n v="151.56"/>
  </r>
  <r>
    <x v="115"/>
    <x v="14"/>
    <x v="1"/>
    <n v="5"/>
    <n v="139.9"/>
  </r>
  <r>
    <x v="117"/>
    <x v="14"/>
    <x v="1"/>
    <n v="0"/>
    <n v="0"/>
  </r>
  <r>
    <x v="72"/>
    <x v="14"/>
    <x v="2"/>
    <n v="10"/>
    <n v="152.37"/>
  </r>
  <r>
    <x v="120"/>
    <x v="14"/>
    <x v="1"/>
    <n v="5"/>
    <n v="129"/>
  </r>
  <r>
    <x v="122"/>
    <x v="14"/>
    <x v="1"/>
    <n v="5"/>
    <n v="99.29"/>
  </r>
  <r>
    <x v="48"/>
    <x v="14"/>
    <x v="0"/>
    <n v="5"/>
    <n v="412.2"/>
  </r>
  <r>
    <x v="46"/>
    <x v="14"/>
    <x v="0"/>
    <n v="5"/>
    <n v="407.83"/>
  </r>
  <r>
    <x v="50"/>
    <x v="14"/>
    <x v="0"/>
    <n v="15"/>
    <n v="212.55"/>
  </r>
  <r>
    <x v="51"/>
    <x v="14"/>
    <x v="0"/>
    <n v="21"/>
    <n v="469.59"/>
  </r>
  <r>
    <x v="53"/>
    <x v="14"/>
    <x v="2"/>
    <n v="0"/>
    <n v="0"/>
  </r>
  <r>
    <x v="40"/>
    <x v="14"/>
    <x v="0"/>
    <n v="5"/>
    <n v="98.02"/>
  </r>
  <r>
    <x v="73"/>
    <x v="14"/>
    <x v="3"/>
    <n v="5"/>
    <n v="211.24"/>
  </r>
  <r>
    <x v="75"/>
    <x v="14"/>
    <x v="3"/>
    <n v="5"/>
    <n v="296.20999999999998"/>
  </r>
  <r>
    <x v="77"/>
    <x v="14"/>
    <x v="3"/>
    <n v="5"/>
    <n v="253.04"/>
  </r>
  <r>
    <x v="78"/>
    <x v="14"/>
    <x v="3"/>
    <n v="5"/>
    <n v="402.9"/>
  </r>
  <r>
    <x v="81"/>
    <x v="14"/>
    <x v="3"/>
    <n v="0"/>
    <n v="0"/>
  </r>
  <r>
    <x v="83"/>
    <x v="14"/>
    <x v="3"/>
    <n v="0"/>
    <n v="0"/>
  </r>
  <r>
    <x v="85"/>
    <x v="14"/>
    <x v="3"/>
    <n v="0"/>
    <n v="0"/>
  </r>
  <r>
    <x v="87"/>
    <x v="14"/>
    <x v="3"/>
    <n v="5"/>
    <n v="337.61"/>
  </r>
  <r>
    <x v="89"/>
    <x v="14"/>
    <x v="3"/>
    <n v="5"/>
    <n v="228"/>
  </r>
  <r>
    <x v="90"/>
    <x v="14"/>
    <x v="3"/>
    <n v="10"/>
    <n v="197.94"/>
  </r>
  <r>
    <x v="92"/>
    <x v="14"/>
    <x v="3"/>
    <n v="5"/>
    <n v="191.06"/>
  </r>
  <r>
    <x v="94"/>
    <x v="14"/>
    <x v="3"/>
    <n v="0"/>
    <n v="0"/>
  </r>
  <r>
    <x v="96"/>
    <x v="14"/>
    <x v="3"/>
    <n v="5"/>
    <n v="118.29"/>
  </r>
  <r>
    <x v="99"/>
    <x v="14"/>
    <x v="3"/>
    <n v="5"/>
    <n v="143.63999999999999"/>
  </r>
  <r>
    <x v="100"/>
    <x v="14"/>
    <x v="3"/>
    <n v="20"/>
    <n v="446.03"/>
  </r>
  <r>
    <x v="98"/>
    <x v="14"/>
    <x v="3"/>
    <n v="19"/>
    <n v="231.93"/>
  </r>
  <r>
    <x v="102"/>
    <x v="14"/>
    <x v="3"/>
    <n v="0"/>
    <n v="0"/>
  </r>
  <r>
    <x v="104"/>
    <x v="14"/>
    <x v="3"/>
    <n v="0"/>
    <n v="0"/>
  </r>
  <r>
    <x v="106"/>
    <x v="14"/>
    <x v="3"/>
    <n v="5"/>
    <n v="50.1"/>
  </r>
  <r>
    <x v="107"/>
    <x v="14"/>
    <x v="3"/>
    <n v="0"/>
    <n v="0"/>
  </r>
  <r>
    <x v="150"/>
    <x v="14"/>
    <x v="3"/>
    <n v="5"/>
    <n v="276.85000000000002"/>
  </r>
  <r>
    <x v="108"/>
    <x v="14"/>
    <x v="3"/>
    <n v="5"/>
    <n v="91.17"/>
  </r>
  <r>
    <x v="110"/>
    <x v="14"/>
    <x v="3"/>
    <n v="5"/>
    <n v="185.87"/>
  </r>
  <r>
    <x v="112"/>
    <x v="14"/>
    <x v="3"/>
    <n v="0"/>
    <n v="0"/>
  </r>
  <r>
    <x v="155"/>
    <x v="14"/>
    <x v="3"/>
    <n v="5"/>
    <n v="152.77000000000001"/>
  </r>
  <r>
    <x v="114"/>
    <x v="14"/>
    <x v="3"/>
    <n v="5"/>
    <n v="191.94"/>
  </r>
  <r>
    <x v="116"/>
    <x v="14"/>
    <x v="3"/>
    <n v="0"/>
    <n v="0"/>
  </r>
  <r>
    <x v="118"/>
    <x v="14"/>
    <x v="3"/>
    <n v="140"/>
    <n v="142.46"/>
  </r>
  <r>
    <x v="119"/>
    <x v="14"/>
    <x v="3"/>
    <n v="0"/>
    <n v="0"/>
  </r>
  <r>
    <x v="121"/>
    <x v="14"/>
    <x v="3"/>
    <n v="0"/>
    <n v="0"/>
  </r>
  <r>
    <x v="123"/>
    <x v="14"/>
    <x v="3"/>
    <n v="14"/>
    <n v="75.95"/>
  </r>
  <r>
    <x v="124"/>
    <x v="14"/>
    <x v="3"/>
    <n v="13"/>
    <n v="359.51"/>
  </r>
  <r>
    <x v="125"/>
    <x v="14"/>
    <x v="3"/>
    <n v="0"/>
    <n v="0"/>
  </r>
  <r>
    <x v="126"/>
    <x v="14"/>
    <x v="3"/>
    <n v="5"/>
    <n v="462.53"/>
  </r>
  <r>
    <x v="127"/>
    <x v="14"/>
    <x v="3"/>
    <n v="0"/>
    <n v="0"/>
  </r>
  <r>
    <x v="128"/>
    <x v="14"/>
    <x v="3"/>
    <n v="0"/>
    <n v="0"/>
  </r>
  <r>
    <x v="129"/>
    <x v="14"/>
    <x v="3"/>
    <n v="0"/>
    <n v="0"/>
  </r>
  <r>
    <x v="130"/>
    <x v="14"/>
    <x v="3"/>
    <n v="5"/>
    <n v="97.07"/>
  </r>
  <r>
    <x v="131"/>
    <x v="14"/>
    <x v="3"/>
    <n v="12"/>
    <n v="354.19"/>
  </r>
  <r>
    <x v="132"/>
    <x v="14"/>
    <x v="3"/>
    <n v="5"/>
    <n v="196.7"/>
  </r>
  <r>
    <x v="133"/>
    <x v="14"/>
    <x v="3"/>
    <n v="5"/>
    <n v="281.06"/>
  </r>
  <r>
    <x v="134"/>
    <x v="14"/>
    <x v="3"/>
    <n v="5"/>
    <n v="366.03"/>
  </r>
  <r>
    <x v="135"/>
    <x v="14"/>
    <x v="3"/>
    <n v="5"/>
    <n v="166.56"/>
  </r>
  <r>
    <x v="136"/>
    <x v="14"/>
    <x v="3"/>
    <n v="5"/>
    <n v="499.5"/>
  </r>
  <r>
    <x v="138"/>
    <x v="14"/>
    <x v="3"/>
    <n v="0"/>
    <n v="0"/>
  </r>
  <r>
    <x v="137"/>
    <x v="14"/>
    <x v="3"/>
    <n v="0"/>
    <n v="0"/>
  </r>
  <r>
    <x v="139"/>
    <x v="14"/>
    <x v="3"/>
    <n v="5"/>
    <n v="220.85"/>
  </r>
  <r>
    <x v="140"/>
    <x v="14"/>
    <x v="3"/>
    <n v="0"/>
    <n v="0"/>
  </r>
  <r>
    <x v="141"/>
    <x v="14"/>
    <x v="3"/>
    <n v="0"/>
    <n v="0"/>
  </r>
  <r>
    <x v="143"/>
    <x v="14"/>
    <x v="3"/>
    <n v="5"/>
    <n v="50.74"/>
  </r>
  <r>
    <x v="144"/>
    <x v="14"/>
    <x v="3"/>
    <n v="0"/>
    <n v="0"/>
  </r>
  <r>
    <x v="145"/>
    <x v="14"/>
    <x v="3"/>
    <n v="0"/>
    <n v="0"/>
  </r>
  <r>
    <x v="146"/>
    <x v="14"/>
    <x v="3"/>
    <n v="0"/>
    <n v="0"/>
  </r>
  <r>
    <x v="147"/>
    <x v="14"/>
    <x v="3"/>
    <n v="0"/>
    <n v="0"/>
  </r>
  <r>
    <x v="142"/>
    <x v="14"/>
    <x v="3"/>
    <n v="5"/>
    <n v="333.11"/>
  </r>
  <r>
    <x v="148"/>
    <x v="14"/>
    <x v="3"/>
    <n v="17"/>
    <n v="127.53"/>
  </r>
  <r>
    <x v="149"/>
    <x v="14"/>
    <x v="3"/>
    <n v="5"/>
    <n v="133.87"/>
  </r>
  <r>
    <x v="151"/>
    <x v="14"/>
    <x v="3"/>
    <n v="5"/>
    <n v="216.26"/>
  </r>
  <r>
    <x v="152"/>
    <x v="14"/>
    <x v="3"/>
    <n v="5"/>
    <n v="181.42"/>
  </r>
  <r>
    <x v="153"/>
    <x v="14"/>
    <x v="3"/>
    <n v="0"/>
    <n v="0"/>
  </r>
  <r>
    <x v="154"/>
    <x v="14"/>
    <x v="3"/>
    <n v="5"/>
    <n v="780.03"/>
  </r>
  <r>
    <x v="156"/>
    <x v="14"/>
    <x v="3"/>
    <n v="0"/>
    <n v="0"/>
  </r>
  <r>
    <x v="157"/>
    <x v="14"/>
    <x v="3"/>
    <n v="0"/>
    <n v="0"/>
  </r>
  <r>
    <x v="158"/>
    <x v="14"/>
    <x v="3"/>
    <n v="47"/>
    <n v="334"/>
  </r>
  <r>
    <x v="159"/>
    <x v="14"/>
    <x v="3"/>
    <n v="5"/>
    <n v="32.33"/>
  </r>
  <r>
    <x v="80"/>
    <x v="14"/>
    <x v="3"/>
    <n v="0"/>
    <n v="0"/>
  </r>
  <r>
    <x v="88"/>
    <x v="14"/>
    <x v="3"/>
    <n v="11"/>
    <n v="114.73"/>
  </r>
  <r>
    <x v="160"/>
    <x v="14"/>
    <x v="4"/>
    <n v="5"/>
    <n v="80.8"/>
  </r>
  <r>
    <x v="161"/>
    <x v="14"/>
    <x v="4"/>
    <n v="5"/>
    <n v="219.3"/>
  </r>
  <r>
    <x v="162"/>
    <x v="14"/>
    <x v="4"/>
    <n v="0"/>
    <n v="0"/>
  </r>
  <r>
    <x v="163"/>
    <x v="14"/>
    <x v="4"/>
    <n v="5"/>
    <n v="278.55"/>
  </r>
  <r>
    <x v="164"/>
    <x v="14"/>
    <x v="4"/>
    <n v="5"/>
    <n v="519.75"/>
  </r>
  <r>
    <x v="165"/>
    <x v="14"/>
    <x v="4"/>
    <n v="0"/>
    <n v="0"/>
  </r>
  <r>
    <x v="166"/>
    <x v="14"/>
    <x v="4"/>
    <n v="0"/>
    <n v="0"/>
  </r>
  <r>
    <x v="167"/>
    <x v="14"/>
    <x v="4"/>
    <n v="20"/>
    <n v="181.21"/>
  </r>
  <r>
    <x v="168"/>
    <x v="14"/>
    <x v="4"/>
    <n v="23"/>
    <n v="171.71"/>
  </r>
  <r>
    <x v="169"/>
    <x v="14"/>
    <x v="4"/>
    <n v="0"/>
    <n v="0"/>
  </r>
  <r>
    <x v="170"/>
    <x v="14"/>
    <x v="4"/>
    <n v="5"/>
    <n v="514.92999999999995"/>
  </r>
  <r>
    <x v="171"/>
    <x v="14"/>
    <x v="4"/>
    <n v="5"/>
    <n v="652.74"/>
  </r>
  <r>
    <x v="172"/>
    <x v="14"/>
    <x v="4"/>
    <n v="0"/>
    <n v="0"/>
  </r>
  <r>
    <x v="173"/>
    <x v="14"/>
    <x v="4"/>
    <n v="0"/>
    <n v="0"/>
  </r>
  <r>
    <x v="174"/>
    <x v="14"/>
    <x v="4"/>
    <n v="5"/>
    <n v="565.61"/>
  </r>
  <r>
    <x v="175"/>
    <x v="14"/>
    <x v="4"/>
    <n v="5"/>
    <n v="649.35"/>
  </r>
  <r>
    <x v="177"/>
    <x v="14"/>
    <x v="4"/>
    <n v="0"/>
    <n v="0"/>
  </r>
  <r>
    <x v="176"/>
    <x v="14"/>
    <x v="4"/>
    <n v="5"/>
    <n v="388.8"/>
  </r>
  <r>
    <x v="178"/>
    <x v="14"/>
    <x v="4"/>
    <n v="5"/>
    <n v="35.65"/>
  </r>
  <r>
    <x v="179"/>
    <x v="14"/>
    <x v="4"/>
    <n v="0"/>
    <n v="0"/>
  </r>
  <r>
    <x v="181"/>
    <x v="14"/>
    <x v="4"/>
    <n v="0"/>
    <n v="0"/>
  </r>
  <r>
    <x v="180"/>
    <x v="14"/>
    <x v="4"/>
    <n v="21"/>
    <n v="1556.71"/>
  </r>
  <r>
    <x v="182"/>
    <x v="14"/>
    <x v="4"/>
    <n v="0"/>
    <n v="0"/>
  </r>
  <r>
    <x v="183"/>
    <x v="14"/>
    <x v="4"/>
    <n v="5"/>
    <n v="88.51"/>
  </r>
  <r>
    <x v="184"/>
    <x v="14"/>
    <x v="4"/>
    <n v="0"/>
    <n v="0"/>
  </r>
  <r>
    <x v="186"/>
    <x v="14"/>
    <x v="4"/>
    <n v="5"/>
    <n v="163.93"/>
  </r>
  <r>
    <x v="187"/>
    <x v="14"/>
    <x v="4"/>
    <n v="0"/>
    <n v="0"/>
  </r>
  <r>
    <x v="188"/>
    <x v="14"/>
    <x v="4"/>
    <n v="5"/>
    <n v="297.8"/>
  </r>
  <r>
    <x v="185"/>
    <x v="14"/>
    <x v="4"/>
    <n v="0"/>
    <n v="0"/>
  </r>
  <r>
    <x v="189"/>
    <x v="14"/>
    <x v="4"/>
    <n v="0"/>
    <n v="0"/>
  </r>
  <r>
    <x v="190"/>
    <x v="14"/>
    <x v="4"/>
    <n v="0"/>
    <n v="0"/>
  </r>
  <r>
    <x v="228"/>
    <x v="14"/>
    <x v="4"/>
    <n v="5"/>
    <n v="51.47"/>
  </r>
  <r>
    <x v="191"/>
    <x v="14"/>
    <x v="4"/>
    <n v="0"/>
    <n v="0"/>
  </r>
  <r>
    <x v="192"/>
    <x v="14"/>
    <x v="4"/>
    <n v="0"/>
    <n v="0"/>
  </r>
  <r>
    <x v="193"/>
    <x v="14"/>
    <x v="4"/>
    <n v="0"/>
    <n v="0"/>
  </r>
  <r>
    <x v="233"/>
    <x v="14"/>
    <x v="4"/>
    <n v="0"/>
    <n v="0"/>
  </r>
  <r>
    <x v="235"/>
    <x v="14"/>
    <x v="4"/>
    <n v="0"/>
    <n v="0"/>
  </r>
  <r>
    <x v="194"/>
    <x v="14"/>
    <x v="4"/>
    <n v="0"/>
    <n v="0"/>
  </r>
  <r>
    <x v="195"/>
    <x v="14"/>
    <x v="4"/>
    <n v="0"/>
    <n v="0"/>
  </r>
  <r>
    <x v="196"/>
    <x v="14"/>
    <x v="4"/>
    <n v="5"/>
    <n v="318.88"/>
  </r>
  <r>
    <x v="197"/>
    <x v="14"/>
    <x v="4"/>
    <n v="0"/>
    <n v="0"/>
  </r>
  <r>
    <x v="198"/>
    <x v="14"/>
    <x v="4"/>
    <n v="5"/>
    <n v="292.74"/>
  </r>
  <r>
    <x v="199"/>
    <x v="14"/>
    <x v="4"/>
    <n v="5"/>
    <n v="174.09"/>
  </r>
  <r>
    <x v="200"/>
    <x v="14"/>
    <x v="4"/>
    <n v="5"/>
    <n v="574.71"/>
  </r>
  <r>
    <x v="201"/>
    <x v="14"/>
    <x v="4"/>
    <n v="0"/>
    <n v="0"/>
  </r>
  <r>
    <x v="202"/>
    <x v="14"/>
    <x v="4"/>
    <n v="0"/>
    <n v="0"/>
  </r>
  <r>
    <x v="203"/>
    <x v="14"/>
    <x v="4"/>
    <n v="0"/>
    <n v="0"/>
  </r>
  <r>
    <x v="204"/>
    <x v="14"/>
    <x v="4"/>
    <n v="0"/>
    <n v="0"/>
  </r>
  <r>
    <x v="205"/>
    <x v="14"/>
    <x v="4"/>
    <n v="0"/>
    <n v="0"/>
  </r>
  <r>
    <x v="206"/>
    <x v="14"/>
    <x v="4"/>
    <n v="0"/>
    <n v="0"/>
  </r>
  <r>
    <x v="207"/>
    <x v="14"/>
    <x v="4"/>
    <n v="0"/>
    <n v="0"/>
  </r>
  <r>
    <x v="208"/>
    <x v="14"/>
    <x v="4"/>
    <n v="5"/>
    <n v="250.25"/>
  </r>
  <r>
    <x v="209"/>
    <x v="14"/>
    <x v="4"/>
    <n v="5"/>
    <n v="292.06"/>
  </r>
  <r>
    <x v="210"/>
    <x v="14"/>
    <x v="4"/>
    <n v="143"/>
    <n v="135.88999999999999"/>
  </r>
  <r>
    <x v="211"/>
    <x v="14"/>
    <x v="4"/>
    <n v="0"/>
    <n v="0"/>
  </r>
  <r>
    <x v="212"/>
    <x v="14"/>
    <x v="4"/>
    <n v="0"/>
    <n v="0"/>
  </r>
  <r>
    <x v="213"/>
    <x v="14"/>
    <x v="4"/>
    <n v="0"/>
    <n v="0"/>
  </r>
  <r>
    <x v="214"/>
    <x v="14"/>
    <x v="4"/>
    <n v="5"/>
    <n v="79.680000000000007"/>
  </r>
  <r>
    <x v="215"/>
    <x v="14"/>
    <x v="4"/>
    <n v="5"/>
    <n v="274.88"/>
  </r>
  <r>
    <x v="216"/>
    <x v="14"/>
    <x v="4"/>
    <n v="0"/>
    <n v="0"/>
  </r>
  <r>
    <x v="217"/>
    <x v="14"/>
    <x v="4"/>
    <n v="0"/>
    <n v="0"/>
  </r>
  <r>
    <x v="220"/>
    <x v="14"/>
    <x v="4"/>
    <n v="0"/>
    <n v="0"/>
  </r>
  <r>
    <x v="218"/>
    <x v="14"/>
    <x v="4"/>
    <n v="0"/>
    <n v="0"/>
  </r>
  <r>
    <x v="219"/>
    <x v="14"/>
    <x v="4"/>
    <n v="0"/>
    <n v="0"/>
  </r>
  <r>
    <x v="221"/>
    <x v="14"/>
    <x v="4"/>
    <n v="0"/>
    <n v="0"/>
  </r>
  <r>
    <x v="222"/>
    <x v="14"/>
    <x v="4"/>
    <n v="0"/>
    <n v="0"/>
  </r>
  <r>
    <x v="223"/>
    <x v="14"/>
    <x v="4"/>
    <n v="0"/>
    <n v="0"/>
  </r>
  <r>
    <x v="224"/>
    <x v="14"/>
    <x v="4"/>
    <n v="0"/>
    <n v="0"/>
  </r>
  <r>
    <x v="225"/>
    <x v="14"/>
    <x v="4"/>
    <n v="5"/>
    <n v="99.52"/>
  </r>
  <r>
    <x v="234"/>
    <x v="14"/>
    <x v="4"/>
    <n v="0"/>
    <n v="0"/>
  </r>
  <r>
    <x v="226"/>
    <x v="14"/>
    <x v="4"/>
    <n v="0"/>
    <n v="0"/>
  </r>
  <r>
    <x v="227"/>
    <x v="14"/>
    <x v="4"/>
    <n v="26"/>
    <n v="602.69000000000005"/>
  </r>
  <r>
    <x v="229"/>
    <x v="14"/>
    <x v="4"/>
    <n v="0"/>
    <n v="0"/>
  </r>
  <r>
    <x v="230"/>
    <x v="14"/>
    <x v="4"/>
    <n v="0"/>
    <n v="0"/>
  </r>
  <r>
    <x v="231"/>
    <x v="14"/>
    <x v="4"/>
    <n v="5"/>
    <n v="92.51"/>
  </r>
  <r>
    <x v="232"/>
    <x v="14"/>
    <x v="4"/>
    <n v="5"/>
    <n v="233.97"/>
  </r>
  <r>
    <x v="236"/>
    <x v="14"/>
    <x v="4"/>
    <n v="5"/>
    <n v="414.59"/>
  </r>
  <r>
    <x v="237"/>
    <x v="14"/>
    <x v="4"/>
    <n v="48"/>
    <n v="4130.8100000000004"/>
  </r>
  <r>
    <x v="238"/>
    <x v="14"/>
    <x v="4"/>
    <n v="5"/>
    <n v="349.9"/>
  </r>
  <r>
    <x v="239"/>
    <x v="14"/>
    <x v="4"/>
    <n v="0"/>
    <n v="0"/>
  </r>
  <r>
    <x v="240"/>
    <x v="14"/>
    <x v="4"/>
    <n v="5"/>
    <n v="212.31"/>
  </r>
  <r>
    <x v="241"/>
    <x v="14"/>
    <x v="4"/>
    <n v="5"/>
    <n v="388.8"/>
  </r>
  <r>
    <x v="242"/>
    <x v="14"/>
    <x v="4"/>
    <n v="0"/>
    <n v="0"/>
  </r>
  <r>
    <x v="243"/>
    <x v="14"/>
    <x v="4"/>
    <n v="0"/>
    <n v="0"/>
  </r>
  <r>
    <x v="244"/>
    <x v="14"/>
    <x v="4"/>
    <n v="26"/>
    <n v="189.46"/>
  </r>
  <r>
    <x v="245"/>
    <x v="14"/>
    <x v="4"/>
    <n v="5"/>
    <n v="173.25"/>
  </r>
  <r>
    <x v="246"/>
    <x v="14"/>
    <x v="4"/>
    <n v="0"/>
    <n v="0"/>
  </r>
  <r>
    <x v="247"/>
    <x v="14"/>
    <x v="4"/>
    <n v="5"/>
    <n v="279.33"/>
  </r>
  <r>
    <x v="248"/>
    <x v="14"/>
    <x v="4"/>
    <n v="0"/>
    <n v="0"/>
  </r>
  <r>
    <x v="249"/>
    <x v="14"/>
    <x v="4"/>
    <n v="5"/>
    <n v="609.76"/>
  </r>
  <r>
    <x v="250"/>
    <x v="14"/>
    <x v="4"/>
    <n v="0"/>
    <n v="0"/>
  </r>
  <r>
    <x v="251"/>
    <x v="14"/>
    <x v="4"/>
    <n v="0"/>
    <n v="0"/>
  </r>
  <r>
    <x v="278"/>
    <x v="14"/>
    <x v="6"/>
    <n v="0"/>
    <n v="0"/>
  </r>
  <r>
    <x v="252"/>
    <x v="14"/>
    <x v="5"/>
    <n v="5"/>
    <n v="135.87"/>
  </r>
  <r>
    <x v="279"/>
    <x v="14"/>
    <x v="6"/>
    <n v="35"/>
    <n v="288.73"/>
  </r>
  <r>
    <x v="253"/>
    <x v="14"/>
    <x v="5"/>
    <n v="37"/>
    <n v="308.10000000000002"/>
  </r>
  <r>
    <x v="254"/>
    <x v="14"/>
    <x v="5"/>
    <n v="5"/>
    <n v="51.1"/>
  </r>
  <r>
    <x v="255"/>
    <x v="14"/>
    <x v="5"/>
    <n v="31"/>
    <n v="225.55"/>
  </r>
  <r>
    <x v="256"/>
    <x v="14"/>
    <x v="5"/>
    <n v="0"/>
    <n v="0"/>
  </r>
  <r>
    <x v="280"/>
    <x v="14"/>
    <x v="6"/>
    <n v="60"/>
    <n v="226.06"/>
  </r>
  <r>
    <x v="281"/>
    <x v="14"/>
    <x v="6"/>
    <n v="10"/>
    <n v="193.05"/>
  </r>
  <r>
    <x v="257"/>
    <x v="14"/>
    <x v="5"/>
    <n v="5"/>
    <n v="149.93"/>
  </r>
  <r>
    <x v="282"/>
    <x v="14"/>
    <x v="6"/>
    <n v="5"/>
    <n v="208.68"/>
  </r>
  <r>
    <x v="283"/>
    <x v="14"/>
    <x v="6"/>
    <n v="5"/>
    <n v="248.51"/>
  </r>
  <r>
    <x v="259"/>
    <x v="14"/>
    <x v="5"/>
    <n v="5"/>
    <n v="106.91"/>
  </r>
  <r>
    <x v="284"/>
    <x v="14"/>
    <x v="1"/>
    <n v="0"/>
    <n v="0"/>
  </r>
  <r>
    <x v="285"/>
    <x v="14"/>
    <x v="1"/>
    <n v="12"/>
    <n v="58.6"/>
  </r>
  <r>
    <x v="260"/>
    <x v="14"/>
    <x v="5"/>
    <n v="5"/>
    <n v="147.58000000000001"/>
  </r>
  <r>
    <x v="286"/>
    <x v="14"/>
    <x v="6"/>
    <n v="0"/>
    <n v="0"/>
  </r>
  <r>
    <x v="287"/>
    <x v="14"/>
    <x v="1"/>
    <n v="10"/>
    <n v="426.62"/>
  </r>
  <r>
    <x v="288"/>
    <x v="14"/>
    <x v="6"/>
    <n v="42"/>
    <n v="293.99"/>
  </r>
  <r>
    <x v="261"/>
    <x v="14"/>
    <x v="5"/>
    <n v="49"/>
    <n v="460.09"/>
  </r>
  <r>
    <x v="289"/>
    <x v="14"/>
    <x v="6"/>
    <n v="33"/>
    <n v="330.76"/>
  </r>
  <r>
    <x v="290"/>
    <x v="14"/>
    <x v="1"/>
    <n v="5"/>
    <n v="24.73"/>
  </r>
  <r>
    <x v="263"/>
    <x v="14"/>
    <x v="5"/>
    <n v="5"/>
    <n v="204.5"/>
  </r>
  <r>
    <x v="264"/>
    <x v="14"/>
    <x v="5"/>
    <n v="41"/>
    <n v="168.59"/>
  </r>
  <r>
    <x v="265"/>
    <x v="14"/>
    <x v="5"/>
    <n v="11"/>
    <n v="208.65"/>
  </r>
  <r>
    <x v="266"/>
    <x v="14"/>
    <x v="5"/>
    <n v="5"/>
    <n v="104.36"/>
  </r>
  <r>
    <x v="291"/>
    <x v="14"/>
    <x v="6"/>
    <n v="34"/>
    <n v="175.27"/>
  </r>
  <r>
    <x v="292"/>
    <x v="14"/>
    <x v="6"/>
    <n v="5"/>
    <n v="112.61"/>
  </r>
  <r>
    <x v="293"/>
    <x v="14"/>
    <x v="6"/>
    <n v="0"/>
    <n v="0"/>
  </r>
  <r>
    <x v="267"/>
    <x v="14"/>
    <x v="5"/>
    <n v="5"/>
    <n v="119.65"/>
  </r>
  <r>
    <x v="294"/>
    <x v="14"/>
    <x v="6"/>
    <n v="24"/>
    <n v="159.16999999999999"/>
  </r>
  <r>
    <x v="296"/>
    <x v="14"/>
    <x v="6"/>
    <n v="5"/>
    <n v="130.16999999999999"/>
  </r>
  <r>
    <x v="298"/>
    <x v="14"/>
    <x v="6"/>
    <n v="22"/>
    <n v="124.47"/>
  </r>
  <r>
    <x v="300"/>
    <x v="14"/>
    <x v="6"/>
    <n v="0"/>
    <n v="0"/>
  </r>
  <r>
    <x v="302"/>
    <x v="14"/>
    <x v="6"/>
    <n v="5"/>
    <n v="166.72"/>
  </r>
  <r>
    <x v="270"/>
    <x v="14"/>
    <x v="5"/>
    <n v="182"/>
    <n v="219.2"/>
  </r>
  <r>
    <x v="304"/>
    <x v="14"/>
    <x v="6"/>
    <n v="50"/>
    <n v="251.91"/>
  </r>
  <r>
    <x v="271"/>
    <x v="14"/>
    <x v="5"/>
    <n v="0"/>
    <n v="0"/>
  </r>
  <r>
    <x v="268"/>
    <x v="14"/>
    <x v="5"/>
    <n v="32"/>
    <n v="187.33"/>
  </r>
  <r>
    <x v="305"/>
    <x v="14"/>
    <x v="6"/>
    <n v="49"/>
    <n v="214.19"/>
  </r>
  <r>
    <x v="269"/>
    <x v="14"/>
    <x v="5"/>
    <n v="5"/>
    <n v="91.01"/>
  </r>
  <r>
    <x v="295"/>
    <x v="14"/>
    <x v="1"/>
    <n v="11"/>
    <n v="360.42"/>
  </r>
  <r>
    <x v="306"/>
    <x v="14"/>
    <x v="6"/>
    <n v="111"/>
    <n v="379.9"/>
  </r>
  <r>
    <x v="272"/>
    <x v="14"/>
    <x v="5"/>
    <n v="5"/>
    <n v="98.97"/>
  </r>
  <r>
    <x v="297"/>
    <x v="14"/>
    <x v="1"/>
    <n v="34"/>
    <n v="1395.16"/>
  </r>
  <r>
    <x v="307"/>
    <x v="14"/>
    <x v="6"/>
    <n v="16"/>
    <n v="256.66000000000003"/>
  </r>
  <r>
    <x v="308"/>
    <x v="14"/>
    <x v="6"/>
    <n v="5"/>
    <n v="54.56"/>
  </r>
  <r>
    <x v="309"/>
    <x v="14"/>
    <x v="6"/>
    <n v="16"/>
    <n v="162.94999999999999"/>
  </r>
  <r>
    <x v="273"/>
    <x v="14"/>
    <x v="5"/>
    <n v="50"/>
    <n v="288.23"/>
  </r>
  <r>
    <x v="299"/>
    <x v="14"/>
    <x v="1"/>
    <n v="5"/>
    <n v="57.56"/>
  </r>
  <r>
    <x v="274"/>
    <x v="14"/>
    <x v="5"/>
    <n v="23"/>
    <n v="311.02"/>
  </r>
  <r>
    <x v="310"/>
    <x v="14"/>
    <x v="6"/>
    <n v="45"/>
    <n v="333.36"/>
  </r>
  <r>
    <x v="311"/>
    <x v="14"/>
    <x v="6"/>
    <n v="40"/>
    <n v="239.51"/>
  </r>
  <r>
    <x v="301"/>
    <x v="14"/>
    <x v="1"/>
    <n v="22"/>
    <n v="374.85"/>
  </r>
  <r>
    <x v="312"/>
    <x v="14"/>
    <x v="6"/>
    <n v="558"/>
    <n v="188.92"/>
  </r>
  <r>
    <x v="275"/>
    <x v="14"/>
    <x v="5"/>
    <n v="18"/>
    <n v="306.44"/>
  </r>
  <r>
    <x v="303"/>
    <x v="14"/>
    <x v="1"/>
    <n v="5"/>
    <n v="95.31"/>
  </r>
  <r>
    <x v="276"/>
    <x v="14"/>
    <x v="5"/>
    <n v="89"/>
    <n v="237.61"/>
  </r>
  <r>
    <x v="277"/>
    <x v="14"/>
    <x v="5"/>
    <n v="5"/>
    <n v="48.53"/>
  </r>
  <r>
    <x v="262"/>
    <x v="14"/>
    <x v="5"/>
    <n v="32"/>
    <n v="649.61"/>
  </r>
  <r>
    <x v="258"/>
    <x v="14"/>
    <x v="5"/>
    <n v="5"/>
    <n v="87.7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D5DB17D-6209-4D07-8867-A5B6E958B001}" name="PivotTable4" cacheId="42" applyNumberFormats="0" applyBorderFormats="0" applyFontFormats="0" applyPatternFormats="0" applyAlignmentFormats="0" applyWidthHeightFormats="1" dataCaption="Values" updatedVersion="6" minRefreshableVersion="3" useAutoFormatting="1" colGrandTotals="0" itemPrintTitles="1" createdVersion="6" indent="0" outline="1" outlineData="1" multipleFieldFilters="0" chartFormat="9" colHeaderCaption="Municipio" fieldListSortAscending="1">
  <location ref="O4:V14" firstHeaderRow="1" firstDataRow="2" firstDataCol="1"/>
  <pivotFields count="6">
    <pivotField axis="axisCol" showAll="0">
      <items count="314">
        <item h="1" x="73"/>
        <item h="1" x="0"/>
        <item h="1" x="287"/>
        <item h="1" x="75"/>
        <item h="1" x="160"/>
        <item h="1" x="1"/>
        <item h="1" x="161"/>
        <item h="1" x="77"/>
        <item h="1" x="2"/>
        <item h="1" x="278"/>
        <item h="1" x="4"/>
        <item h="1" x="162"/>
        <item h="1" x="3"/>
        <item h="1" x="7"/>
        <item h="1" x="163"/>
        <item h="1" x="279"/>
        <item h="1" x="78"/>
        <item h="1" x="164"/>
        <item h="1" x="165"/>
        <item h="1" x="9"/>
        <item h="1" x="166"/>
        <item h="1" x="80"/>
        <item h="1" x="167"/>
        <item h="1" x="168"/>
        <item h="1" x="81"/>
        <item h="1" x="252"/>
        <item h="1" x="169"/>
        <item h="1" x="170"/>
        <item h="1" x="83"/>
        <item h="1" x="85"/>
        <item h="1" x="5"/>
        <item h="1" x="6"/>
        <item h="1" x="171"/>
        <item h="1" x="172"/>
        <item h="1" x="13"/>
        <item h="1" x="15"/>
        <item h="1" x="173"/>
        <item h="1" x="174"/>
        <item h="1" x="17"/>
        <item h="1" x="87"/>
        <item h="1" x="19"/>
        <item h="1" x="253"/>
        <item h="1" x="88"/>
        <item h="1" x="8"/>
        <item h="1" x="22"/>
        <item h="1" x="254"/>
        <item h="1" x="175"/>
        <item h="1" x="10"/>
        <item h="1" x="255"/>
        <item h="1" x="11"/>
        <item h="1" x="256"/>
        <item h="1" x="280"/>
        <item h="1" x="281"/>
        <item h="1" x="26"/>
        <item h="1" x="176"/>
        <item h="1" x="177"/>
        <item h="1" x="89"/>
        <item h="1" x="178"/>
        <item h="1" x="12"/>
        <item h="1" x="53"/>
        <item h="1" x="29"/>
        <item h="1" x="14"/>
        <item h="1" x="179"/>
        <item h="1" x="180"/>
        <item h="1" x="181"/>
        <item h="1" x="182"/>
        <item h="1" x="90"/>
        <item h="1" x="92"/>
        <item h="1" x="257"/>
        <item h="1" x="32"/>
        <item h="1" x="16"/>
        <item h="1" x="183"/>
        <item h="1" x="184"/>
        <item h="1" x="18"/>
        <item h="1" x="258"/>
        <item h="1" x="36"/>
        <item h="1" x="94"/>
        <item h="1" x="96"/>
        <item h="1" x="185"/>
        <item h="1" x="98"/>
        <item h="1" x="20"/>
        <item h="1" x="186"/>
        <item h="1" x="21"/>
        <item h="1" x="99"/>
        <item h="1" x="23"/>
        <item h="1" x="187"/>
        <item x="24"/>
        <item h="1" x="100"/>
        <item h="1" x="282"/>
        <item h="1" x="283"/>
        <item h="1" x="188"/>
        <item h="1" x="25"/>
        <item h="1" x="259"/>
        <item h="1" x="27"/>
        <item h="1" x="44"/>
        <item h="1" x="284"/>
        <item h="1" x="28"/>
        <item h="1" x="189"/>
        <item h="1" x="190"/>
        <item h="1" x="285"/>
        <item h="1" x="47"/>
        <item x="49"/>
        <item h="1" x="30"/>
        <item h="1" x="102"/>
        <item h="1" x="104"/>
        <item h="1" x="260"/>
        <item h="1" x="286"/>
        <item h="1" x="106"/>
        <item h="1" x="52"/>
        <item h="1" x="107"/>
        <item h="1" x="191"/>
        <item h="1" x="288"/>
        <item h="1" x="261"/>
        <item h="1" x="289"/>
        <item h="1" x="192"/>
        <item h="1" x="108"/>
        <item h="1" x="110"/>
        <item h="1" x="262"/>
        <item h="1" x="112"/>
        <item h="1" x="193"/>
        <item h="1" x="31"/>
        <item h="1" x="290"/>
        <item h="1" x="263"/>
        <item h="1" x="114"/>
        <item h="1" x="33"/>
        <item h="1" x="194"/>
        <item h="1" x="34"/>
        <item h="1" x="195"/>
        <item h="1" x="196"/>
        <item h="1" x="197"/>
        <item h="1" x="198"/>
        <item h="1" x="116"/>
        <item h="1" x="54"/>
        <item x="118"/>
        <item h="1" x="199"/>
        <item h="1" x="35"/>
        <item h="1" x="200"/>
        <item h="1" x="55"/>
        <item h="1" x="264"/>
        <item h="1" x="201"/>
        <item h="1" x="56"/>
        <item h="1" x="265"/>
        <item h="1" x="119"/>
        <item h="1" x="266"/>
        <item h="1" x="57"/>
        <item h="1" x="202"/>
        <item h="1" x="203"/>
        <item h="1" x="58"/>
        <item h="1" x="204"/>
        <item h="1" x="37"/>
        <item h="1" x="291"/>
        <item h="1" x="59"/>
        <item h="1" x="292"/>
        <item h="1" x="293"/>
        <item h="1" x="121"/>
        <item h="1" x="60"/>
        <item h="1" x="123"/>
        <item h="1" x="205"/>
        <item h="1" x="206"/>
        <item h="1" x="124"/>
        <item h="1" x="267"/>
        <item h="1" x="294"/>
        <item h="1" x="61"/>
        <item h="1" x="207"/>
        <item h="1" x="125"/>
        <item h="1" x="65"/>
        <item h="1" x="38"/>
        <item h="1" x="62"/>
        <item h="1" x="126"/>
        <item h="1" x="63"/>
        <item h="1" x="69"/>
        <item h="1" x="127"/>
        <item h="1" x="296"/>
        <item h="1" x="298"/>
        <item h="1" x="128"/>
        <item h="1" x="208"/>
        <item h="1" x="71"/>
        <item h="1" x="300"/>
        <item h="1" x="209"/>
        <item h="1" x="39"/>
        <item h="1" x="74"/>
        <item h="1" x="76"/>
        <item h="1" x="64"/>
        <item x="210"/>
        <item h="1" x="129"/>
        <item h="1" x="130"/>
        <item h="1" x="79"/>
        <item h="1" x="40"/>
        <item h="1" x="41"/>
        <item h="1" x="211"/>
        <item h="1" x="212"/>
        <item h="1" x="82"/>
        <item h="1" x="131"/>
        <item h="1" x="132"/>
        <item h="1" x="213"/>
        <item h="1" x="133"/>
        <item h="1" x="134"/>
        <item h="1" x="135"/>
        <item h="1" x="302"/>
        <item h="1" x="136"/>
        <item h="1" x="214"/>
        <item h="1" x="215"/>
        <item h="1" x="216"/>
        <item h="1" x="84"/>
        <item h="1" x="217"/>
        <item h="1" x="218"/>
        <item h="1" x="137"/>
        <item h="1" x="86"/>
        <item h="1" x="268"/>
        <item h="1" x="138"/>
        <item h="1" x="305"/>
        <item h="1" x="269"/>
        <item h="1" x="42"/>
        <item h="1" x="295"/>
        <item h="1" x="66"/>
        <item h="1" x="219"/>
        <item h="1" x="139"/>
        <item h="1" x="67"/>
        <item x="270"/>
        <item h="1" x="220"/>
        <item h="1" x="304"/>
        <item h="1" x="271"/>
        <item h="1" x="91"/>
        <item h="1" x="140"/>
        <item h="1" x="221"/>
        <item h="1" x="222"/>
        <item h="1" x="141"/>
        <item h="1" x="142"/>
        <item h="1" x="223"/>
        <item h="1" x="224"/>
        <item h="1" x="306"/>
        <item h="1" x="93"/>
        <item h="1" x="225"/>
        <item h="1" x="143"/>
        <item h="1" x="272"/>
        <item h="1" x="144"/>
        <item h="1" x="95"/>
        <item h="1" x="145"/>
        <item h="1" x="226"/>
        <item h="1" x="146"/>
        <item h="1" x="297"/>
        <item h="1" x="97"/>
        <item h="1" x="307"/>
        <item h="1" x="227"/>
        <item h="1" x="229"/>
        <item h="1" x="43"/>
        <item h="1" x="308"/>
        <item h="1" x="309"/>
        <item h="1" x="147"/>
        <item h="1" x="230"/>
        <item h="1" x="231"/>
        <item h="1" x="232"/>
        <item h="1" x="68"/>
        <item h="1" x="234"/>
        <item h="1" x="236"/>
        <item h="1" x="101"/>
        <item x="103"/>
        <item h="1" x="105"/>
        <item h="1" x="273"/>
        <item h="1" x="237"/>
        <item h="1" x="148"/>
        <item h="1" x="149"/>
        <item h="1" x="299"/>
        <item h="1" x="151"/>
        <item h="1" x="45"/>
        <item h="1" x="70"/>
        <item h="1" x="274"/>
        <item h="1" x="152"/>
        <item h="1" x="238"/>
        <item h="1" x="239"/>
        <item h="1" x="109"/>
        <item h="1" x="240"/>
        <item h="1" x="310"/>
        <item h="1" x="111"/>
        <item h="1" x="113"/>
        <item h="1" x="115"/>
        <item h="1" x="153"/>
        <item h="1" x="241"/>
        <item h="1" x="117"/>
        <item h="1" x="154"/>
        <item h="1" x="311"/>
        <item h="1" x="120"/>
        <item h="1" x="156"/>
        <item h="1" x="72"/>
        <item h="1" x="301"/>
        <item h="1" x="122"/>
        <item h="1" x="242"/>
        <item h="1" x="243"/>
        <item h="1" x="244"/>
        <item h="1" x="245"/>
        <item h="1" x="157"/>
        <item x="312"/>
        <item h="1" x="303"/>
        <item h="1" x="275"/>
        <item h="1" x="276"/>
        <item h="1" x="158"/>
        <item h="1" x="246"/>
        <item h="1" x="247"/>
        <item h="1" x="277"/>
        <item h="1" x="248"/>
        <item h="1" x="249"/>
        <item h="1" x="250"/>
        <item h="1" x="251"/>
        <item h="1" x="46"/>
        <item h="1" x="48"/>
        <item h="1" x="50"/>
        <item h="1" x="159"/>
        <item h="1" x="150"/>
        <item h="1" x="228"/>
        <item h="1" x="155"/>
        <item h="1" x="233"/>
        <item h="1" x="235"/>
        <item h="1" x="51"/>
        <item t="default"/>
      </items>
    </pivotField>
    <pivotField axis="axisRow"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dataField="1" showAll="0"/>
    <pivotField showAll="0">
      <items count="15">
        <item sd="0" x="0"/>
        <item sd="0" x="1"/>
        <item sd="0" x="2"/>
        <item sd="0" x="3"/>
        <item sd="0" x="4"/>
        <item sd="0" x="5"/>
        <item sd="0" x="6"/>
        <item sd="0" x="7"/>
        <item sd="0" x="8"/>
        <item sd="0" x="9"/>
        <item sd="0" x="10"/>
        <item sd="0" x="11"/>
        <item sd="0" x="12"/>
        <item sd="0" x="13"/>
        <item t="default"/>
      </items>
    </pivotField>
  </pivotFields>
  <rowFields count="1">
    <field x="1"/>
  </rowFields>
  <rowItems count="9">
    <i>
      <x v="340"/>
    </i>
    <i>
      <x v="341"/>
    </i>
    <i>
      <x v="342"/>
    </i>
    <i>
      <x v="343"/>
    </i>
    <i>
      <x v="344"/>
    </i>
    <i>
      <x v="345"/>
    </i>
    <i>
      <x v="346"/>
    </i>
    <i>
      <x v="347"/>
    </i>
    <i t="grand">
      <x/>
    </i>
  </rowItems>
  <colFields count="1">
    <field x="0"/>
  </colFields>
  <colItems count="7">
    <i>
      <x v="86"/>
    </i>
    <i>
      <x v="101"/>
    </i>
    <i>
      <x v="133"/>
    </i>
    <i>
      <x v="183"/>
    </i>
    <i>
      <x v="218"/>
    </i>
    <i>
      <x v="256"/>
    </i>
    <i>
      <x v="291"/>
    </i>
  </colItems>
  <dataFields count="1">
    <dataField name="IA14 días x 100 K" fld="4" baseField="1" baseItem="330"/>
  </dataFields>
  <chartFormats count="28">
    <chartFormat chart="0" format="14" series="1">
      <pivotArea type="data" outline="0" fieldPosition="0">
        <references count="1">
          <reference field="0" count="1" selected="0">
            <x v="86"/>
          </reference>
        </references>
      </pivotArea>
    </chartFormat>
    <chartFormat chart="0" format="15" series="1">
      <pivotArea type="data" outline="0" fieldPosition="0">
        <references count="1">
          <reference field="0" count="1" selected="0">
            <x v="101"/>
          </reference>
        </references>
      </pivotArea>
    </chartFormat>
    <chartFormat chart="0" format="16" series="1">
      <pivotArea type="data" outline="0" fieldPosition="0">
        <references count="1">
          <reference field="0" count="1" selected="0">
            <x v="133"/>
          </reference>
        </references>
      </pivotArea>
    </chartFormat>
    <chartFormat chart="0" format="17" series="1">
      <pivotArea type="data" outline="0" fieldPosition="0">
        <references count="1">
          <reference field="0" count="1" selected="0">
            <x v="183"/>
          </reference>
        </references>
      </pivotArea>
    </chartFormat>
    <chartFormat chart="0" format="18" series="1">
      <pivotArea type="data" outline="0" fieldPosition="0">
        <references count="1">
          <reference field="0" count="1" selected="0">
            <x v="218"/>
          </reference>
        </references>
      </pivotArea>
    </chartFormat>
    <chartFormat chart="0" format="19" series="1">
      <pivotArea type="data" outline="0" fieldPosition="0">
        <references count="1">
          <reference field="0" count="1" selected="0">
            <x v="256"/>
          </reference>
        </references>
      </pivotArea>
    </chartFormat>
    <chartFormat chart="0" format="20" series="1">
      <pivotArea type="data" outline="0" fieldPosition="0">
        <references count="1">
          <reference field="0" count="1" selected="0">
            <x v="291"/>
          </reference>
        </references>
      </pivotArea>
    </chartFormat>
    <chartFormat chart="0" format="119" series="1">
      <pivotArea type="data" outline="0" fieldPosition="0">
        <references count="2">
          <reference field="4294967294" count="1" selected="0">
            <x v="0"/>
          </reference>
          <reference field="0" count="1" selected="0">
            <x v="183"/>
          </reference>
        </references>
      </pivotArea>
    </chartFormat>
    <chartFormat chart="0" format="120" series="1">
      <pivotArea type="data" outline="0" fieldPosition="0">
        <references count="2">
          <reference field="4294967294" count="1" selected="0">
            <x v="0"/>
          </reference>
          <reference field="0" count="1" selected="0">
            <x v="218"/>
          </reference>
        </references>
      </pivotArea>
    </chartFormat>
    <chartFormat chart="0" format="121" series="1">
      <pivotArea type="data" outline="0" fieldPosition="0">
        <references count="2">
          <reference field="4294967294" count="1" selected="0">
            <x v="0"/>
          </reference>
          <reference field="0" count="1" selected="0">
            <x v="256"/>
          </reference>
        </references>
      </pivotArea>
    </chartFormat>
    <chartFormat chart="0" format="122" series="1">
      <pivotArea type="data" outline="0" fieldPosition="0">
        <references count="2">
          <reference field="4294967294" count="1" selected="0">
            <x v="0"/>
          </reference>
          <reference field="0" count="1" selected="0">
            <x v="291"/>
          </reference>
        </references>
      </pivotArea>
    </chartFormat>
    <chartFormat chart="0" format="123" series="1">
      <pivotArea type="data" outline="0" fieldPosition="0">
        <references count="2">
          <reference field="4294967294" count="1" selected="0">
            <x v="0"/>
          </reference>
          <reference field="0" count="1" selected="0">
            <x v="86"/>
          </reference>
        </references>
      </pivotArea>
    </chartFormat>
    <chartFormat chart="0" format="124" series="1">
      <pivotArea type="data" outline="0" fieldPosition="0">
        <references count="2">
          <reference field="4294967294" count="1" selected="0">
            <x v="0"/>
          </reference>
          <reference field="0" count="1" selected="0">
            <x v="101"/>
          </reference>
        </references>
      </pivotArea>
    </chartFormat>
    <chartFormat chart="0" format="125" series="1">
      <pivotArea type="data" outline="0" fieldPosition="0">
        <references count="2">
          <reference field="4294967294" count="1" selected="0">
            <x v="0"/>
          </reference>
          <reference field="0" count="1" selected="0">
            <x v="133"/>
          </reference>
        </references>
      </pivotArea>
    </chartFormat>
    <chartFormat chart="1" format="126" series="1">
      <pivotArea type="data" outline="0" fieldPosition="0">
        <references count="2">
          <reference field="4294967294" count="1" selected="0">
            <x v="0"/>
          </reference>
          <reference field="0" count="1" selected="0">
            <x v="86"/>
          </reference>
        </references>
      </pivotArea>
    </chartFormat>
    <chartFormat chart="1" format="127" series="1">
      <pivotArea type="data" outline="0" fieldPosition="0">
        <references count="2">
          <reference field="4294967294" count="1" selected="0">
            <x v="0"/>
          </reference>
          <reference field="0" count="1" selected="0">
            <x v="101"/>
          </reference>
        </references>
      </pivotArea>
    </chartFormat>
    <chartFormat chart="1" format="128" series="1">
      <pivotArea type="data" outline="0" fieldPosition="0">
        <references count="2">
          <reference field="4294967294" count="1" selected="0">
            <x v="0"/>
          </reference>
          <reference field="0" count="1" selected="0">
            <x v="133"/>
          </reference>
        </references>
      </pivotArea>
    </chartFormat>
    <chartFormat chart="1" format="129" series="1">
      <pivotArea type="data" outline="0" fieldPosition="0">
        <references count="2">
          <reference field="4294967294" count="1" selected="0">
            <x v="0"/>
          </reference>
          <reference field="0" count="1" selected="0">
            <x v="183"/>
          </reference>
        </references>
      </pivotArea>
    </chartFormat>
    <chartFormat chart="1" format="130" series="1">
      <pivotArea type="data" outline="0" fieldPosition="0">
        <references count="2">
          <reference field="4294967294" count="1" selected="0">
            <x v="0"/>
          </reference>
          <reference field="0" count="1" selected="0">
            <x v="218"/>
          </reference>
        </references>
      </pivotArea>
    </chartFormat>
    <chartFormat chart="1" format="131" series="1">
      <pivotArea type="data" outline="0" fieldPosition="0">
        <references count="2">
          <reference field="4294967294" count="1" selected="0">
            <x v="0"/>
          </reference>
          <reference field="0" count="1" selected="0">
            <x v="256"/>
          </reference>
        </references>
      </pivotArea>
    </chartFormat>
    <chartFormat chart="1" format="132" series="1">
      <pivotArea type="data" outline="0" fieldPosition="0">
        <references count="2">
          <reference field="4294967294" count="1" selected="0">
            <x v="0"/>
          </reference>
          <reference field="0" count="1" selected="0">
            <x v="291"/>
          </reference>
        </references>
      </pivotArea>
    </chartFormat>
    <chartFormat chart="2" format="133" series="1">
      <pivotArea type="data" outline="0" fieldPosition="0">
        <references count="2">
          <reference field="4294967294" count="1" selected="0">
            <x v="0"/>
          </reference>
          <reference field="0" count="1" selected="0">
            <x v="86"/>
          </reference>
        </references>
      </pivotArea>
    </chartFormat>
    <chartFormat chart="2" format="134" series="1">
      <pivotArea type="data" outline="0" fieldPosition="0">
        <references count="2">
          <reference field="4294967294" count="1" selected="0">
            <x v="0"/>
          </reference>
          <reference field="0" count="1" selected="0">
            <x v="101"/>
          </reference>
        </references>
      </pivotArea>
    </chartFormat>
    <chartFormat chart="2" format="135" series="1">
      <pivotArea type="data" outline="0" fieldPosition="0">
        <references count="2">
          <reference field="4294967294" count="1" selected="0">
            <x v="0"/>
          </reference>
          <reference field="0" count="1" selected="0">
            <x v="133"/>
          </reference>
        </references>
      </pivotArea>
    </chartFormat>
    <chartFormat chart="2" format="136" series="1">
      <pivotArea type="data" outline="0" fieldPosition="0">
        <references count="2">
          <reference field="4294967294" count="1" selected="0">
            <x v="0"/>
          </reference>
          <reference field="0" count="1" selected="0">
            <x v="183"/>
          </reference>
        </references>
      </pivotArea>
    </chartFormat>
    <chartFormat chart="2" format="137" series="1">
      <pivotArea type="data" outline="0" fieldPosition="0">
        <references count="2">
          <reference field="4294967294" count="1" selected="0">
            <x v="0"/>
          </reference>
          <reference field="0" count="1" selected="0">
            <x v="218"/>
          </reference>
        </references>
      </pivotArea>
    </chartFormat>
    <chartFormat chart="2" format="138" series="1">
      <pivotArea type="data" outline="0" fieldPosition="0">
        <references count="2">
          <reference field="4294967294" count="1" selected="0">
            <x v="0"/>
          </reference>
          <reference field="0" count="1" selected="0">
            <x v="256"/>
          </reference>
        </references>
      </pivotArea>
    </chartFormat>
    <chartFormat chart="2" format="139"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7524AF2-0D4A-4320-A4C0-B754BADD25FA}" name="Pivot_IA14" cacheId="3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fieldListSortAscending="1">
  <location ref="B4:J14" firstHeaderRow="1" firstDataRow="2" firstDataCol="1"/>
  <pivotFields count="4">
    <pivotField axis="axisCol" multipleItemSelectionAllowed="1" showAll="0">
      <items count="314">
        <item h="1" x="93"/>
        <item h="1" x="0"/>
        <item h="1" x="269"/>
        <item h="1" x="94"/>
        <item h="1" x="160"/>
        <item h="1" x="1"/>
        <item h="1" x="161"/>
        <item h="1" x="95"/>
        <item h="1" x="2"/>
        <item h="1" x="252"/>
        <item h="1" x="3"/>
        <item h="1" x="162"/>
        <item h="1" x="4"/>
        <item h="1" x="5"/>
        <item h="1" x="163"/>
        <item h="1" x="254"/>
        <item h="1" x="96"/>
        <item h="1" x="164"/>
        <item h="1" x="165"/>
        <item h="1" x="6"/>
        <item h="1" x="166"/>
        <item h="1" x="158"/>
        <item h="1" x="167"/>
        <item h="1" x="168"/>
        <item h="1" x="97"/>
        <item h="1" x="253"/>
        <item h="1" x="169"/>
        <item h="1" x="170"/>
        <item h="1" x="98"/>
        <item h="1" x="99"/>
        <item h="1" x="7"/>
        <item h="1" x="8"/>
        <item h="1" x="171"/>
        <item h="1" x="172"/>
        <item h="1" x="9"/>
        <item h="1" x="10"/>
        <item h="1" x="173"/>
        <item h="1" x="174"/>
        <item h="1" x="11"/>
        <item h="1" x="100"/>
        <item h="1" x="12"/>
        <item h="1" x="255"/>
        <item h="1" x="159"/>
        <item h="1" x="13"/>
        <item h="1" x="14"/>
        <item h="1" x="256"/>
        <item h="1" x="175"/>
        <item h="1" x="15"/>
        <item h="1" x="257"/>
        <item h="1" x="16"/>
        <item h="1" x="258"/>
        <item h="1" x="259"/>
        <item h="1" x="260"/>
        <item h="1" x="17"/>
        <item h="1" x="177"/>
        <item h="1" x="176"/>
        <item h="1" x="101"/>
        <item h="1" x="178"/>
        <item h="1" x="18"/>
        <item h="1" x="91"/>
        <item h="1" x="19"/>
        <item h="1" x="20"/>
        <item h="1" x="179"/>
        <item h="1" x="181"/>
        <item h="1" x="180"/>
        <item h="1" x="182"/>
        <item h="1" x="102"/>
        <item h="1" x="103"/>
        <item h="1" x="261"/>
        <item h="1" x="21"/>
        <item h="1" x="22"/>
        <item h="1" x="183"/>
        <item h="1" x="184"/>
        <item h="1" x="23"/>
        <item h="1" x="312"/>
        <item h="1" x="24"/>
        <item h="1" x="104"/>
        <item h="1" x="105"/>
        <item h="1" x="188"/>
        <item h="1" x="108"/>
        <item h="1" x="25"/>
        <item h="1" x="185"/>
        <item h="1" x="26"/>
        <item h="1" x="106"/>
        <item h="1" x="27"/>
        <item h="1" x="186"/>
        <item x="28"/>
        <item h="1" x="107"/>
        <item h="1" x="262"/>
        <item h="1" x="263"/>
        <item h="1" x="187"/>
        <item h="1" x="29"/>
        <item h="1" x="264"/>
        <item h="1" x="30"/>
        <item h="1" x="31"/>
        <item h="1" x="265"/>
        <item h="1" x="32"/>
        <item h="1" x="189"/>
        <item h="1" x="190"/>
        <item h="1" x="266"/>
        <item h="1" x="33"/>
        <item x="34"/>
        <item h="1" x="35"/>
        <item h="1" x="109"/>
        <item h="1" x="110"/>
        <item h="1" x="267"/>
        <item h="1" x="268"/>
        <item h="1" x="111"/>
        <item h="1" x="36"/>
        <item h="1" x="112"/>
        <item h="1" x="192"/>
        <item h="1" x="270"/>
        <item h="1" x="271"/>
        <item h="1" x="272"/>
        <item h="1" x="193"/>
        <item h="1" x="114"/>
        <item h="1" x="115"/>
        <item h="1" x="311"/>
        <item h="1" x="116"/>
        <item h="1" x="194"/>
        <item h="1" x="37"/>
        <item h="1" x="273"/>
        <item h="1" x="274"/>
        <item h="1" x="118"/>
        <item h="1" x="39"/>
        <item h="1" x="197"/>
        <item h="1" x="38"/>
        <item h="1" x="198"/>
        <item h="1" x="199"/>
        <item h="1" x="200"/>
        <item h="1" x="201"/>
        <item h="1" x="119"/>
        <item h="1" x="40"/>
        <item x="120"/>
        <item h="1" x="202"/>
        <item h="1" x="41"/>
        <item h="1" x="203"/>
        <item h="1" x="42"/>
        <item h="1" x="275"/>
        <item h="1" x="204"/>
        <item h="1" x="43"/>
        <item h="1" x="276"/>
        <item h="1" x="121"/>
        <item h="1" x="277"/>
        <item h="1" x="44"/>
        <item h="1" x="205"/>
        <item h="1" x="206"/>
        <item h="1" x="45"/>
        <item h="1" x="207"/>
        <item h="1" x="46"/>
        <item h="1" x="278"/>
        <item h="1" x="47"/>
        <item h="1" x="279"/>
        <item h="1" x="280"/>
        <item h="1" x="122"/>
        <item h="1" x="48"/>
        <item h="1" x="123"/>
        <item h="1" x="208"/>
        <item h="1" x="209"/>
        <item h="1" x="124"/>
        <item h="1" x="281"/>
        <item h="1" x="282"/>
        <item h="1" x="49"/>
        <item h="1" x="210"/>
        <item h="1" x="125"/>
        <item h="1" x="51"/>
        <item h="1" x="50"/>
        <item h="1" x="52"/>
        <item h="1" x="126"/>
        <item h="1" x="53"/>
        <item h="1" x="54"/>
        <item h="1" x="127"/>
        <item h="1" x="283"/>
        <item h="1" x="284"/>
        <item h="1" x="128"/>
        <item h="1" x="211"/>
        <item h="1" x="55"/>
        <item h="1" x="285"/>
        <item h="1" x="212"/>
        <item h="1" x="56"/>
        <item h="1" x="57"/>
        <item h="1" x="58"/>
        <item h="1" x="59"/>
        <item x="213"/>
        <item h="1" x="129"/>
        <item h="1" x="130"/>
        <item h="1" x="60"/>
        <item h="1" x="92"/>
        <item h="1" x="61"/>
        <item h="1" x="214"/>
        <item h="1" x="215"/>
        <item h="1" x="62"/>
        <item h="1" x="131"/>
        <item h="1" x="132"/>
        <item h="1" x="216"/>
        <item h="1" x="133"/>
        <item h="1" x="134"/>
        <item h="1" x="135"/>
        <item h="1" x="286"/>
        <item h="1" x="136"/>
        <item h="1" x="217"/>
        <item h="1" x="218"/>
        <item h="1" x="219"/>
        <item h="1" x="63"/>
        <item h="1" x="220"/>
        <item h="1" x="222"/>
        <item h="1" x="138"/>
        <item h="1" x="64"/>
        <item h="1" x="290"/>
        <item h="1" x="137"/>
        <item h="1" x="291"/>
        <item h="1" x="292"/>
        <item h="1" x="65"/>
        <item h="1" x="293"/>
        <item h="1" x="66"/>
        <item h="1" x="223"/>
        <item h="1" x="139"/>
        <item h="1" x="67"/>
        <item x="287"/>
        <item h="1" x="221"/>
        <item h="1" x="288"/>
        <item h="1" x="289"/>
        <item h="1" x="68"/>
        <item h="1" x="140"/>
        <item h="1" x="224"/>
        <item h="1" x="225"/>
        <item h="1" x="141"/>
        <item h="1" x="147"/>
        <item h="1" x="226"/>
        <item h="1" x="227"/>
        <item h="1" x="294"/>
        <item h="1" x="69"/>
        <item h="1" x="228"/>
        <item h="1" x="142"/>
        <item h="1" x="295"/>
        <item h="1" x="143"/>
        <item h="1" x="70"/>
        <item h="1" x="144"/>
        <item h="1" x="230"/>
        <item h="1" x="145"/>
        <item h="1" x="296"/>
        <item h="1" x="71"/>
        <item h="1" x="297"/>
        <item h="1" x="231"/>
        <item h="1" x="232"/>
        <item h="1" x="72"/>
        <item h="1" x="298"/>
        <item h="1" x="299"/>
        <item h="1" x="146"/>
        <item h="1" x="233"/>
        <item h="1" x="234"/>
        <item h="1" x="235"/>
        <item h="1" x="73"/>
        <item h="1" x="229"/>
        <item h="1" x="236"/>
        <item h="1" x="74"/>
        <item x="75"/>
        <item h="1" x="76"/>
        <item h="1" x="300"/>
        <item h="1" x="237"/>
        <item h="1" x="148"/>
        <item h="1" x="149"/>
        <item h="1" x="301"/>
        <item h="1" x="150"/>
        <item h="1" x="77"/>
        <item h="1" x="78"/>
        <item h="1" x="302"/>
        <item h="1" x="151"/>
        <item h="1" x="238"/>
        <item h="1" x="239"/>
        <item h="1" x="79"/>
        <item h="1" x="240"/>
        <item h="1" x="303"/>
        <item h="1" x="80"/>
        <item h="1" x="81"/>
        <item h="1" x="82"/>
        <item h="1" x="152"/>
        <item h="1" x="241"/>
        <item h="1" x="83"/>
        <item h="1" x="153"/>
        <item h="1" x="304"/>
        <item h="1" x="85"/>
        <item h="1" x="154"/>
        <item h="1" x="84"/>
        <item h="1" x="305"/>
        <item h="1" x="86"/>
        <item h="1" x="242"/>
        <item h="1" x="243"/>
        <item h="1" x="244"/>
        <item h="1" x="245"/>
        <item h="1" x="155"/>
        <item x="306"/>
        <item h="1" x="308"/>
        <item h="1" x="307"/>
        <item h="1" x="309"/>
        <item h="1" x="156"/>
        <item h="1" x="246"/>
        <item h="1" x="247"/>
        <item h="1" x="310"/>
        <item h="1" x="248"/>
        <item h="1" x="249"/>
        <item h="1" x="250"/>
        <item h="1" x="251"/>
        <item h="1" x="88"/>
        <item h="1" x="87"/>
        <item h="1" x="89"/>
        <item h="1" x="157"/>
        <item h="1" x="113"/>
        <item h="1" x="191"/>
        <item h="1" x="117"/>
        <item h="1" x="195"/>
        <item h="1" x="196"/>
        <item h="1" x="90"/>
        <item t="default"/>
      </items>
    </pivotField>
    <pivotField axis="axisRow"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showAll="0">
      <items count="15">
        <item sd="0" x="0"/>
        <item sd="0" x="1"/>
        <item sd="0" x="2"/>
        <item sd="0" x="3"/>
        <item sd="0" x="4"/>
        <item sd="0" x="5"/>
        <item sd="0" x="6"/>
        <item sd="0" x="7"/>
        <item sd="0" x="8"/>
        <item sd="0" x="9"/>
        <item sd="0" x="10"/>
        <item x="11"/>
        <item x="12"/>
        <item sd="0" x="13"/>
        <item t="default"/>
      </items>
    </pivotField>
  </pivotFields>
  <rowFields count="1">
    <field x="1"/>
  </rowFields>
  <rowItems count="9">
    <i>
      <x v="340"/>
    </i>
    <i>
      <x v="341"/>
    </i>
    <i>
      <x v="342"/>
    </i>
    <i>
      <x v="343"/>
    </i>
    <i>
      <x v="344"/>
    </i>
    <i>
      <x v="345"/>
    </i>
    <i>
      <x v="346"/>
    </i>
    <i>
      <x v="347"/>
    </i>
    <i t="grand">
      <x/>
    </i>
  </rowItems>
  <colFields count="1">
    <field x="0"/>
  </colFields>
  <colItems count="8">
    <i>
      <x v="86"/>
    </i>
    <i>
      <x v="101"/>
    </i>
    <i>
      <x v="133"/>
    </i>
    <i>
      <x v="183"/>
    </i>
    <i>
      <x v="218"/>
    </i>
    <i>
      <x v="256"/>
    </i>
    <i>
      <x v="291"/>
    </i>
    <i t="grand">
      <x/>
    </i>
  </colItems>
  <dataFields count="1">
    <dataField name="IA14 días" fld="2" baseField="0" baseItem="0"/>
  </dataFields>
  <chartFormats count="3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 count="1" selected="0">
            <x v="330"/>
          </reference>
        </references>
      </pivotArea>
    </chartFormat>
    <chartFormat chart="0" format="2" series="1">
      <pivotArea type="data" outline="0" fieldPosition="0">
        <references count="2">
          <reference field="4294967294" count="1" selected="0">
            <x v="0"/>
          </reference>
          <reference field="1" count="1" selected="0">
            <x v="331"/>
          </reference>
        </references>
      </pivotArea>
    </chartFormat>
    <chartFormat chart="0" format="3" series="1">
      <pivotArea type="data" outline="0" fieldPosition="0">
        <references count="2">
          <reference field="4294967294" count="1" selected="0">
            <x v="0"/>
          </reference>
          <reference field="1" count="1" selected="0">
            <x v="332"/>
          </reference>
        </references>
      </pivotArea>
    </chartFormat>
    <chartFormat chart="0" format="4" series="1">
      <pivotArea type="data" outline="0" fieldPosition="0">
        <references count="2">
          <reference field="4294967294" count="1" selected="0">
            <x v="0"/>
          </reference>
          <reference field="1" count="1" selected="0">
            <x v="333"/>
          </reference>
        </references>
      </pivotArea>
    </chartFormat>
    <chartFormat chart="0" format="5" series="1">
      <pivotArea type="data" outline="0" fieldPosition="0">
        <references count="2">
          <reference field="4294967294" count="1" selected="0">
            <x v="0"/>
          </reference>
          <reference field="1" count="1" selected="0">
            <x v="334"/>
          </reference>
        </references>
      </pivotArea>
    </chartFormat>
    <chartFormat chart="0" format="6" series="1">
      <pivotArea type="data" outline="0" fieldPosition="0">
        <references count="2">
          <reference field="4294967294" count="1" selected="0">
            <x v="0"/>
          </reference>
          <reference field="1" count="1" selected="0">
            <x v="335"/>
          </reference>
        </references>
      </pivotArea>
    </chartFormat>
    <chartFormat chart="0" format="7" series="1">
      <pivotArea type="data" outline="0" fieldPosition="0">
        <references count="2">
          <reference field="4294967294" count="1" selected="0">
            <x v="0"/>
          </reference>
          <reference field="1" count="1" selected="0">
            <x v="336"/>
          </reference>
        </references>
      </pivotArea>
    </chartFormat>
    <chartFormat chart="0" format="8" series="1">
      <pivotArea type="data" outline="0" fieldPosition="0">
        <references count="2">
          <reference field="4294967294" count="1" selected="0">
            <x v="0"/>
          </reference>
          <reference field="1" count="1" selected="0">
            <x v="337"/>
          </reference>
        </references>
      </pivotArea>
    </chartFormat>
    <chartFormat chart="0" format="9" series="1">
      <pivotArea type="data" outline="0" fieldPosition="0">
        <references count="2">
          <reference field="4294967294" count="1" selected="0">
            <x v="0"/>
          </reference>
          <reference field="1" count="1" selected="0">
            <x v="338"/>
          </reference>
        </references>
      </pivotArea>
    </chartFormat>
    <chartFormat chart="0" format="10" series="1">
      <pivotArea type="data" outline="0" fieldPosition="0">
        <references count="2">
          <reference field="4294967294" count="1" selected="0">
            <x v="0"/>
          </reference>
          <reference field="1" count="1" selected="0">
            <x v="339"/>
          </reference>
        </references>
      </pivotArea>
    </chartFormat>
    <chartFormat chart="0" format="11" series="1">
      <pivotArea type="data" outline="0" fieldPosition="0">
        <references count="2">
          <reference field="4294967294" count="1" selected="0">
            <x v="0"/>
          </reference>
          <reference field="1" count="1" selected="0">
            <x v="340"/>
          </reference>
        </references>
      </pivotArea>
    </chartFormat>
    <chartFormat chart="0" format="12" series="1">
      <pivotArea type="data" outline="0" fieldPosition="0">
        <references count="2">
          <reference field="4294967294" count="1" selected="0">
            <x v="0"/>
          </reference>
          <reference field="1" count="1" selected="0">
            <x v="341"/>
          </reference>
        </references>
      </pivotArea>
    </chartFormat>
    <chartFormat chart="0" format="13" series="1">
      <pivotArea type="data" outline="0" fieldPosition="0">
        <references count="2">
          <reference field="4294967294" count="1" selected="0">
            <x v="0"/>
          </reference>
          <reference field="1" count="1" selected="0">
            <x v="342"/>
          </reference>
        </references>
      </pivotArea>
    </chartFormat>
    <chartFormat chart="0" format="14" series="1">
      <pivotArea type="data" outline="0" fieldPosition="0">
        <references count="2">
          <reference field="4294967294" count="1" selected="0">
            <x v="0"/>
          </reference>
          <reference field="0" count="1" selected="0">
            <x v="101"/>
          </reference>
        </references>
      </pivotArea>
    </chartFormat>
    <chartFormat chart="0" format="15" series="1">
      <pivotArea type="data" outline="0" fieldPosition="0">
        <references count="2">
          <reference field="4294967294" count="1" selected="0">
            <x v="0"/>
          </reference>
          <reference field="0" count="1" selected="0">
            <x v="86"/>
          </reference>
        </references>
      </pivotArea>
    </chartFormat>
    <chartFormat chart="0" format="16" series="1">
      <pivotArea type="data" outline="0" fieldPosition="0">
        <references count="2">
          <reference field="4294967294" count="1" selected="0">
            <x v="0"/>
          </reference>
          <reference field="0" count="1" selected="0">
            <x v="133"/>
          </reference>
        </references>
      </pivotArea>
    </chartFormat>
    <chartFormat chart="0" format="17" series="1">
      <pivotArea type="data" outline="0" fieldPosition="0">
        <references count="2">
          <reference field="4294967294" count="1" selected="0">
            <x v="0"/>
          </reference>
          <reference field="0" count="1" selected="0">
            <x v="183"/>
          </reference>
        </references>
      </pivotArea>
    </chartFormat>
    <chartFormat chart="0" format="18" series="1">
      <pivotArea type="data" outline="0" fieldPosition="0">
        <references count="2">
          <reference field="4294967294" count="1" selected="0">
            <x v="0"/>
          </reference>
          <reference field="0" count="1" selected="0">
            <x v="218"/>
          </reference>
        </references>
      </pivotArea>
    </chartFormat>
    <chartFormat chart="0" format="19" series="1">
      <pivotArea type="data" outline="0" fieldPosition="0">
        <references count="2">
          <reference field="4294967294" count="1" selected="0">
            <x v="0"/>
          </reference>
          <reference field="0" count="1" selected="0">
            <x v="291"/>
          </reference>
        </references>
      </pivotArea>
    </chartFormat>
    <chartFormat chart="0" format="20" series="1">
      <pivotArea type="data" outline="0" fieldPosition="0">
        <references count="2">
          <reference field="4294967294" count="1" selected="0">
            <x v="0"/>
          </reference>
          <reference field="0" count="1" selected="0">
            <x v="256"/>
          </reference>
        </references>
      </pivotArea>
    </chartFormat>
    <chartFormat chart="1" format="21" series="1">
      <pivotArea type="data" outline="0" fieldPosition="0">
        <references count="2">
          <reference field="4294967294" count="1" selected="0">
            <x v="0"/>
          </reference>
          <reference field="0" count="1" selected="0">
            <x v="86"/>
          </reference>
        </references>
      </pivotArea>
    </chartFormat>
    <chartFormat chart="1" format="22" series="1">
      <pivotArea type="data" outline="0" fieldPosition="0">
        <references count="2">
          <reference field="4294967294" count="1" selected="0">
            <x v="0"/>
          </reference>
          <reference field="0" count="1" selected="0">
            <x v="101"/>
          </reference>
        </references>
      </pivotArea>
    </chartFormat>
    <chartFormat chart="1" format="23" series="1">
      <pivotArea type="data" outline="0" fieldPosition="0">
        <references count="2">
          <reference field="4294967294" count="1" selected="0">
            <x v="0"/>
          </reference>
          <reference field="0" count="1" selected="0">
            <x v="133"/>
          </reference>
        </references>
      </pivotArea>
    </chartFormat>
    <chartFormat chart="1" format="24" series="1">
      <pivotArea type="data" outline="0" fieldPosition="0">
        <references count="2">
          <reference field="4294967294" count="1" selected="0">
            <x v="0"/>
          </reference>
          <reference field="0" count="1" selected="0">
            <x v="183"/>
          </reference>
        </references>
      </pivotArea>
    </chartFormat>
    <chartFormat chart="1" format="25" series="1">
      <pivotArea type="data" outline="0" fieldPosition="0">
        <references count="2">
          <reference field="4294967294" count="1" selected="0">
            <x v="0"/>
          </reference>
          <reference field="0" count="1" selected="0">
            <x v="218"/>
          </reference>
        </references>
      </pivotArea>
    </chartFormat>
    <chartFormat chart="1" format="26" series="1">
      <pivotArea type="data" outline="0" fieldPosition="0">
        <references count="2">
          <reference field="4294967294" count="1" selected="0">
            <x v="0"/>
          </reference>
          <reference field="0" count="1" selected="0">
            <x v="256"/>
          </reference>
        </references>
      </pivotArea>
    </chartFormat>
    <chartFormat chart="1" format="27" series="1">
      <pivotArea type="data" outline="0" fieldPosition="0">
        <references count="2">
          <reference field="4294967294" count="1" selected="0">
            <x v="0"/>
          </reference>
          <reference field="0" count="1" selected="0">
            <x v="291"/>
          </reference>
        </references>
      </pivotArea>
    </chartFormat>
    <chartFormat chart="2" format="28" series="1">
      <pivotArea type="data" outline="0" fieldPosition="0">
        <references count="2">
          <reference field="4294967294" count="1" selected="0">
            <x v="0"/>
          </reference>
          <reference field="0" count="1" selected="0">
            <x v="86"/>
          </reference>
        </references>
      </pivotArea>
    </chartFormat>
    <chartFormat chart="2" format="29" series="1">
      <pivotArea type="data" outline="0" fieldPosition="0">
        <references count="2">
          <reference field="4294967294" count="1" selected="0">
            <x v="0"/>
          </reference>
          <reference field="0" count="1" selected="0">
            <x v="101"/>
          </reference>
        </references>
      </pivotArea>
    </chartFormat>
    <chartFormat chart="2" format="30" series="1">
      <pivotArea type="data" outline="0" fieldPosition="0">
        <references count="2">
          <reference field="4294967294" count="1" selected="0">
            <x v="0"/>
          </reference>
          <reference field="0" count="1" selected="0">
            <x v="133"/>
          </reference>
        </references>
      </pivotArea>
    </chartFormat>
    <chartFormat chart="2" format="31" series="1">
      <pivotArea type="data" outline="0" fieldPosition="0">
        <references count="2">
          <reference field="4294967294" count="1" selected="0">
            <x v="0"/>
          </reference>
          <reference field="0" count="1" selected="0">
            <x v="183"/>
          </reference>
        </references>
      </pivotArea>
    </chartFormat>
    <chartFormat chart="2" format="32" series="1">
      <pivotArea type="data" outline="0" fieldPosition="0">
        <references count="2">
          <reference field="4294967294" count="1" selected="0">
            <x v="0"/>
          </reference>
          <reference field="0" count="1" selected="0">
            <x v="218"/>
          </reference>
        </references>
      </pivotArea>
    </chartFormat>
    <chartFormat chart="2" format="33" series="1">
      <pivotArea type="data" outline="0" fieldPosition="0">
        <references count="2">
          <reference field="4294967294" count="1" selected="0">
            <x v="0"/>
          </reference>
          <reference field="0" count="1" selected="0">
            <x v="256"/>
          </reference>
        </references>
      </pivotArea>
    </chartFormat>
    <chartFormat chart="2" format="34"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83429CC-D059-4F81-A20F-A40A31CCC035}" autoFormatId="16" applyNumberFormats="0" applyBorderFormats="0" applyFontFormats="0" applyPatternFormats="0" applyAlignmentFormats="0" applyWidthHeightFormats="0">
  <queryTableRefresh nextId="38">
    <queryTableFields count="19">
      <queryTableField id="1" name="municipio" tableColumnId="1"/>
      <queryTableField id="2" name="provincia" tableColumnId="2"/>
      <queryTableField id="3" name="area sanitaria" tableColumnId="3"/>
      <queryTableField id="4" name="habitantes" tableColumnId="4"/>
      <queryTableField id="23" name="29/11" tableColumnId="9"/>
      <queryTableField id="24" name="30/11" tableColumnId="10"/>
      <queryTableField id="25" name="01/12" tableColumnId="11"/>
      <queryTableField id="26" name="02/12" tableColumnId="12"/>
      <queryTableField id="27" name="03/12" tableColumnId="13"/>
      <queryTableField id="28" name="04/12" tableColumnId="14"/>
      <queryTableField id="29" name="05/12" tableColumnId="15"/>
      <queryTableField id="30" name="06/12" tableColumnId="16"/>
      <queryTableField id="31" name="07/12" tableColumnId="17"/>
      <queryTableField id="32" name="08/12" tableColumnId="18"/>
      <queryTableField id="33" name="09/12" tableColumnId="19"/>
      <queryTableField id="34" name="10/12" tableColumnId="5"/>
      <queryTableField id="35" name="11/12" tableColumnId="6"/>
      <queryTableField id="36" name="12/12" tableColumnId="7"/>
      <queryTableField id="37" name="13/12" tableColumnId="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3" xr16:uid="{CEB024A2-396C-4EA4-BDAC-88D44860A5FF}" autoFormatId="16" applyNumberFormats="0" applyBorderFormats="0" applyFontFormats="0" applyPatternFormats="0" applyAlignmentFormats="0" applyWidthHeightFormats="0">
  <queryTableRefresh nextId="24">
    <queryTableFields count="19">
      <queryTableField id="1" name="municipio" tableColumnId="1"/>
      <queryTableField id="2" name="provincia" tableColumnId="2"/>
      <queryTableField id="3" name="area sanitaria" tableColumnId="3"/>
      <queryTableField id="4" name="habitantes" tableColumnId="4"/>
      <queryTableField id="9" name="29/11" tableColumnId="9"/>
      <queryTableField id="10" name="30/11" tableColumnId="10"/>
      <queryTableField id="11" name="01/12" tableColumnId="11"/>
      <queryTableField id="12" name="02/12" tableColumnId="12"/>
      <queryTableField id="13" name="03/12" tableColumnId="13"/>
      <queryTableField id="14" name="04/12" tableColumnId="14"/>
      <queryTableField id="15" name="05/12" tableColumnId="15"/>
      <queryTableField id="16" name="06/12" tableColumnId="16"/>
      <queryTableField id="17" name="07/12" tableColumnId="17"/>
      <queryTableField id="18" name="08/12" tableColumnId="18"/>
      <queryTableField id="19" name="09/12" tableColumnId="19"/>
      <queryTableField id="20" name="10/12" tableColumnId="5"/>
      <queryTableField id="21" name="11/12" tableColumnId="6"/>
      <queryTableField id="22" name="12/12" tableColumnId="7"/>
      <queryTableField id="23" name="13/12" tableColumnId="8"/>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20E8ED8C-CAE6-4D05-A04D-D0899367F8AC}" autoFormatId="16" applyNumberFormats="0" applyBorderFormats="0" applyFontFormats="0" applyPatternFormats="0" applyAlignmentFormats="0" applyWidthHeightFormats="0">
  <queryTableRefresh nextId="9">
    <queryTableFields count="5">
      <queryTableField id="1" name="Fecha" tableColumnId="1"/>
      <queryTableField id="2" name="ID" tableColumnId="2"/>
      <queryTableField id="3" name="NOME" tableColumnId="3"/>
      <queryTableField id="4" name="CASOS" tableColumnId="4"/>
      <queryTableField id="5" name="NIVEL" tableColumnId="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 xr10:uid="{3DD4867E-B591-4675-AAA1-19B2AE122407}" sourceName="municipio">
  <extLst>
    <x:ext xmlns:x15="http://schemas.microsoft.com/office/spreadsheetml/2010/11/main" uri="{2F2917AC-EB37-4324-AD4E-5DD8C200BD13}">
      <x15:tableSlicerCache tableId="2"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E6EB8A7B-AF1C-49A9-801A-407F89CCD28F}" sourceName="area sanitaria">
  <extLst>
    <x:ext xmlns:x15="http://schemas.microsoft.com/office/spreadsheetml/2010/11/main" uri="{2F2917AC-EB37-4324-AD4E-5DD8C200BD13}">
      <x15:tableSlicerCache tableId="2" column="3"/>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1" xr10:uid="{7D1E02F4-88F1-43CF-A8C0-3B8EA3022019}" sourceName="municipio">
  <extLst>
    <x:ext xmlns:x15="http://schemas.microsoft.com/office/spreadsheetml/2010/11/main" uri="{2F2917AC-EB37-4324-AD4E-5DD8C200BD13}">
      <x15:tableSlicerCache tableId="4" column="1"/>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B753094F-206D-4688-8A08-9C7AD262BA77}" sourceName="area sanitaria">
  <extLst>
    <x:ext xmlns:x15="http://schemas.microsoft.com/office/spreadsheetml/2010/11/main" uri="{2F2917AC-EB37-4324-AD4E-5DD8C200BD13}">
      <x15:tableSlicerCache tableId="4" column="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xr10:uid="{753510F0-EE11-4058-B974-16B2BBBF4D9B}" cache="Slicer_municipio" caption="municipio" rowHeight="234950"/>
  <slicer name="area sanitaria" xr10:uid="{B0EF8C49-A610-4F87-B6F4-20C15E2E705B}" cache="Slicer_area_sanitaria"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1" xr10:uid="{F0E3B03A-0663-4EC9-84A6-B3A9CEEB07E2}" cache="Slicer_municipio1" caption="municipio" startItem="284" rowHeight="234950"/>
  <slicer name="area sanitaria 1" xr10:uid="{ED0955CE-C686-487B-A0FF-05F59EAE4A83}" cache="Slicer_area_sanitaria1" caption="area 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7BE7DFF-3167-4E6C-A8F4-9A56CD62DA4E}" name="IA14_Ultimos15dias" displayName="IA14_Ultimos15dias" ref="E5:W318" tableType="queryTable" totalsRowShown="0">
  <autoFilter ref="E5:W318" xr:uid="{2B1E3416-295C-4CAC-AE7B-2B28DE9DF987}">
    <filterColumn colId="0">
      <filters>
        <filter val="AMES"/>
        <filter val="ANTAS DE ULLA"/>
        <filter val="ARES"/>
        <filter val="CORUÑA (A)"/>
        <filter val="FERROL"/>
        <filter val="LUGO"/>
        <filter val="MUGARDOS"/>
        <filter val="OLEIROS"/>
        <filter val="OURENSE"/>
        <filter val="PONTEVEDRA"/>
        <filter val="SANTIAGO DE COMPOSTELA"/>
        <filter val="VIGO"/>
      </filters>
    </filterColumn>
  </autoFilter>
  <tableColumns count="19">
    <tableColumn id="1" xr3:uid="{A2ED7FD4-3D24-4C44-9722-151F94ABE7C7}" uniqueName="1" name="municipio" queryTableFieldId="1" dataDxfId="20"/>
    <tableColumn id="2" xr3:uid="{AFB99448-D77C-4D33-889B-A742E3DB3B23}" uniqueName="2" name="provincia" queryTableFieldId="2" dataDxfId="19"/>
    <tableColumn id="3" xr3:uid="{E068E1BD-CC80-4DC0-B36D-D14598D82129}" uniqueName="3" name="area sanitaria" queryTableFieldId="3"/>
    <tableColumn id="4" xr3:uid="{AC866D61-61DB-41F1-BAC6-7E2A1562A74A}" uniqueName="4" name="habitantes" queryTableFieldId="4" dataDxfId="18"/>
    <tableColumn id="9" xr3:uid="{426B940F-4FA2-4F11-AA8A-B5B7FD16FEB6}" uniqueName="9" name="29/11" queryTableFieldId="23"/>
    <tableColumn id="10" xr3:uid="{F4E754B0-3C0A-44B3-8DA5-24E73E90F2C7}" uniqueName="10" name="30/11" queryTableFieldId="24"/>
    <tableColumn id="11" xr3:uid="{D5B65A5B-CF9D-49DF-9E69-C83699522114}" uniqueName="11" name="01/12" queryTableFieldId="25"/>
    <tableColumn id="12" xr3:uid="{E6EE566B-77ED-44D1-BBE2-EAB8ED2C212C}" uniqueName="12" name="02/12" queryTableFieldId="26"/>
    <tableColumn id="13" xr3:uid="{FC1E8FA4-139A-4BFD-A97B-B0101453FDC4}" uniqueName="13" name="03/12" queryTableFieldId="27"/>
    <tableColumn id="14" xr3:uid="{87709590-5FB0-4DD9-8C89-DDF39E1CBA88}" uniqueName="14" name="04/12" queryTableFieldId="28"/>
    <tableColumn id="15" xr3:uid="{717ABD36-0A68-492C-92DA-29978993698C}" uniqueName="15" name="05/12" queryTableFieldId="29"/>
    <tableColumn id="16" xr3:uid="{3619F781-1CEF-4320-A716-99EAEC9275B4}" uniqueName="16" name="06/12" queryTableFieldId="30"/>
    <tableColumn id="17" xr3:uid="{138FD4E8-90E6-4888-9747-5652B60069E5}" uniqueName="17" name="07/12" queryTableFieldId="31"/>
    <tableColumn id="18" xr3:uid="{0D644367-A606-4CA0-B38F-DE5805CF9912}" uniqueName="18" name="08/12" queryTableFieldId="32"/>
    <tableColumn id="19" xr3:uid="{68434836-89FF-4FC7-BDFB-0398C8376EFC}" uniqueName="19" name="09/12" queryTableFieldId="33"/>
    <tableColumn id="5" xr3:uid="{19B07FBA-5644-420F-8C66-364A0C4C594E}" uniqueName="5" name="10/12" queryTableFieldId="34"/>
    <tableColumn id="6" xr3:uid="{209B8C2A-BF15-4E94-9B22-7CD552C21A92}" uniqueName="6" name="11/12" queryTableFieldId="35"/>
    <tableColumn id="7" xr3:uid="{7EF423A3-2038-4265-8987-2FB0437695F9}" uniqueName="7" name="12/12" queryTableFieldId="36"/>
    <tableColumn id="8" xr3:uid="{08816CC4-B2A7-4D71-9E70-B39CB19539DC}" uniqueName="8" name="13/12" queryTableFieldId="3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C287134-D054-4E1A-B22E-430233FAD5E7}" name="IA14_100K" displayName="IA14_100K" ref="E5:W318" tableType="queryTable" totalsRowShown="0">
  <autoFilter ref="E5:W318" xr:uid="{F8A58B35-8F15-4879-9A79-BEA46F6767CA}">
    <filterColumn colId="0">
      <filters>
        <filter val="AMES"/>
        <filter val="ANTAS DE ULLA"/>
        <filter val="ARES"/>
        <filter val="CORUÑA (A)"/>
        <filter val="FERROL"/>
        <filter val="LUGO"/>
        <filter val="OLEIROS"/>
        <filter val="OURENSE"/>
        <filter val="PONTEVEDRA"/>
        <filter val="SANTIAGO DE COMPOSTELA"/>
        <filter val="VIGO"/>
      </filters>
    </filterColumn>
  </autoFilter>
  <tableColumns count="19">
    <tableColumn id="1" xr3:uid="{AE914F3D-F2D6-4D75-BA25-D79707632A85}" uniqueName="1" name="municipio" queryTableFieldId="1" dataDxfId="16"/>
    <tableColumn id="2" xr3:uid="{96F3BEAF-8B05-4CD1-97F2-FC43C2F3962A}" uniqueName="2" name="provincia" queryTableFieldId="2" dataDxfId="15"/>
    <tableColumn id="3" xr3:uid="{A6822699-91A0-4114-AB67-8624B52FA3A7}" uniqueName="3" name="area sanitaria" queryTableFieldId="3"/>
    <tableColumn id="4" xr3:uid="{AAE8D2E9-DD72-4F57-8A23-6BB53AD102E3}" uniqueName="4" name="habitantes" queryTableFieldId="4" dataDxfId="14"/>
    <tableColumn id="9" xr3:uid="{1FCEE995-DC21-4FFA-AEE5-3A2510BFC6F5}" uniqueName="9" name="29/11" queryTableFieldId="9" dataDxfId="13"/>
    <tableColumn id="10" xr3:uid="{6A5BC021-1A03-4E04-9DD4-F7E24F141D52}" uniqueName="10" name="30/11" queryTableFieldId="10" dataDxfId="12"/>
    <tableColumn id="11" xr3:uid="{CC7ACA34-6BFB-4E6F-8544-27927C018393}" uniqueName="11" name="01/12" queryTableFieldId="11" dataDxfId="11"/>
    <tableColumn id="12" xr3:uid="{804C6C39-2913-4F74-91B2-9C34F281A226}" uniqueName="12" name="02/12" queryTableFieldId="12" dataDxfId="10"/>
    <tableColumn id="13" xr3:uid="{F9C4774F-3BB5-47A9-8204-2480448265FD}" uniqueName="13" name="03/12" queryTableFieldId="13" dataDxfId="9"/>
    <tableColumn id="14" xr3:uid="{BF8595A6-238C-4B14-9CEB-1C8A338703A6}" uniqueName="14" name="04/12" queryTableFieldId="14" dataDxfId="8"/>
    <tableColumn id="15" xr3:uid="{8956BCC6-7D5C-48DF-AB7B-FB6B6BB18850}" uniqueName="15" name="05/12" queryTableFieldId="15" dataDxfId="7"/>
    <tableColumn id="16" xr3:uid="{A6407168-31A9-4F93-8FC0-0073748EE7E1}" uniqueName="16" name="06/12" queryTableFieldId="16" dataDxfId="6"/>
    <tableColumn id="17" xr3:uid="{59A24C7C-D874-45ED-9CD0-0ABA98F7FC0C}" uniqueName="17" name="07/12" queryTableFieldId="17" dataDxfId="5"/>
    <tableColumn id="18" xr3:uid="{6AB877C8-F68F-4CD8-B71F-5407E5587FD7}" uniqueName="18" name="08/12" queryTableFieldId="18" dataDxfId="4"/>
    <tableColumn id="19" xr3:uid="{87AD64EC-0008-4926-871C-B38705FBA06F}" uniqueName="19" name="09/12" queryTableFieldId="19"/>
    <tableColumn id="5" xr3:uid="{1513DB31-2BAD-467A-B78B-BC6247D9CE0D}" uniqueName="5" name="10/12" queryTableFieldId="20"/>
    <tableColumn id="6" xr3:uid="{28927C2B-2DDE-4EF5-BD53-57A918124982}" uniqueName="6" name="11/12" queryTableFieldId="21"/>
    <tableColumn id="7" xr3:uid="{76B27A9B-5B25-4DDD-9858-D47EC03E5D1F}" uniqueName="7" name="12/12" queryTableFieldId="22"/>
    <tableColumn id="8" xr3:uid="{025DA83B-A2B0-4469-80B8-F8A8103C8D26}" uniqueName="8" name="13/12" queryTableFieldId="2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27DD2FD-4DF0-457D-9A2C-C184D21783FE}" name="Notas" displayName="Notas" ref="B2:D4" totalsRowShown="0">
  <autoFilter ref="B2:D4" xr:uid="{31C310C8-86DC-4F34-A461-82E0D8CB14B6}"/>
  <tableColumns count="3">
    <tableColumn id="1" xr3:uid="{DFB3F0C4-98CC-48B4-A688-5B8A43833B93}" name="Fecha" dataDxfId="27"/>
    <tableColumn id="2" xr3:uid="{2588504C-FBE2-4941-8860-3F6E58EA6C92}" name="Concello"/>
    <tableColumn id="3" xr3:uid="{1D72CFA8-B3C0-484B-B241-A2AC45007F72}" name="Acció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480E732-51E9-40DA-A289-A7A8E063A4EE}" name="historico_incidencia_concello" displayName="historico_incidencia_concello" ref="A1:E6887" tableType="queryTable" totalsRowShown="0">
  <autoFilter ref="A1:E6887" xr:uid="{46EA6558-787E-4163-B484-30589C98F33D}"/>
  <tableColumns count="5">
    <tableColumn id="1" xr3:uid="{9ED2913E-C04E-4123-8D69-5889B4FCC300}" uniqueName="1" name="Fecha" queryTableFieldId="1" dataDxfId="3"/>
    <tableColumn id="2" xr3:uid="{706DEEBC-4B2A-4980-9AB5-AC4D0F01FE77}" uniqueName="2" name="ID" queryTableFieldId="2"/>
    <tableColumn id="3" xr3:uid="{7FBE4C00-1B4A-4245-BC82-0FAAE1608EF8}" uniqueName="3" name="NOME" queryTableFieldId="3" dataDxfId="2"/>
    <tableColumn id="4" xr3:uid="{29C15134-F526-4AD5-9ABE-DBCDB050A835}" uniqueName="4" name="CASOS" queryTableFieldId="4" dataDxfId="1"/>
    <tableColumn id="5" xr3:uid="{CB07EA63-496E-4BF5-8F06-97EAF3DEBE3F}" uniqueName="5" name="NIVEL" queryTableFieldId="5" dataDxfId="0"/>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6334D56-B915-446A-950A-FDB2A895BD02}" name="DatosPoblacion" displayName="DatosPoblacion" ref="A1:D314" totalsRowShown="0" dataDxfId="26" tableBorderDxfId="25" dataCellStyle="Normal 2">
  <autoFilter ref="A1:D314" xr:uid="{E9B4BC0D-60E3-4CBB-8DE6-378DB7D2B915}"/>
  <tableColumns count="4">
    <tableColumn id="1" xr3:uid="{996DFF4A-DD24-439B-92B9-7644C4A4AC68}" name="municipio" dataDxfId="24" dataCellStyle="Normal 2"/>
    <tableColumn id="2" xr3:uid="{6E9E2742-F0FE-44C5-B2D9-60768447C4DE}" name="provincia" dataDxfId="23" dataCellStyle="Normal 2"/>
    <tableColumn id="4" xr3:uid="{BD1AC2A8-B692-4017-AB41-DDF1B2D781BE}" name="area_sanitaria" dataDxfId="22" dataCellStyle="Normal 2"/>
    <tableColumn id="3" xr3:uid="{039209D6-76DE-4510-8F7A-935253DB120B}" name="Población" dataDxfId="21" dataCellStyle="Normal 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microsoft.com/office/2007/relationships/slicer" Target="../slicers/slicer2.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12359-249C-45F9-BBFC-585E0FC8AC43}">
  <dimension ref="B1:V14"/>
  <sheetViews>
    <sheetView showGridLines="0" tabSelected="1" workbookViewId="0">
      <selection activeCell="V2" sqref="V2"/>
    </sheetView>
  </sheetViews>
  <sheetFormatPr defaultRowHeight="14.4" x14ac:dyDescent="0.3"/>
  <cols>
    <col min="2" max="2" width="12.77734375" bestFit="1" customWidth="1"/>
    <col min="3" max="3" width="15.77734375" bestFit="1" customWidth="1"/>
    <col min="4" max="4" width="7.33203125" bestFit="1" customWidth="1"/>
    <col min="5" max="5" width="5.77734375" bestFit="1" customWidth="1"/>
    <col min="6" max="6" width="9" bestFit="1" customWidth="1"/>
    <col min="7" max="7" width="12.77734375" bestFit="1" customWidth="1"/>
    <col min="8" max="8" width="25.21875" bestFit="1" customWidth="1"/>
    <col min="9" max="9" width="5.44140625" bestFit="1" customWidth="1"/>
    <col min="10" max="10" width="10.77734375" bestFit="1" customWidth="1"/>
    <col min="11" max="14" width="6.109375" bestFit="1" customWidth="1"/>
    <col min="15" max="15" width="15" bestFit="1" customWidth="1"/>
    <col min="16" max="16" width="11.77734375" bestFit="1" customWidth="1"/>
    <col min="17" max="18" width="8" bestFit="1" customWidth="1"/>
    <col min="19" max="19" width="9" bestFit="1" customWidth="1"/>
    <col min="20" max="20" width="12.77734375" bestFit="1" customWidth="1"/>
    <col min="21" max="21" width="25.21875" bestFit="1" customWidth="1"/>
    <col min="22" max="22" width="8" bestFit="1" customWidth="1"/>
    <col min="23" max="23" width="9" bestFit="1" customWidth="1"/>
    <col min="24" max="24" width="12.77734375" bestFit="1" customWidth="1"/>
    <col min="25" max="25" width="25.21875" bestFit="1" customWidth="1"/>
    <col min="26" max="26" width="8" bestFit="1" customWidth="1"/>
    <col min="27" max="27" width="17.6640625" bestFit="1" customWidth="1"/>
    <col min="28" max="28" width="13.21875" bestFit="1" customWidth="1"/>
    <col min="29" max="29" width="17.6640625" bestFit="1" customWidth="1"/>
    <col min="30" max="30" width="25.21875" bestFit="1" customWidth="1"/>
    <col min="31" max="31" width="17.6640625" bestFit="1" customWidth="1"/>
    <col min="32" max="32" width="13.21875" bestFit="1" customWidth="1"/>
    <col min="33" max="33" width="17.6640625" bestFit="1" customWidth="1"/>
    <col min="34" max="34" width="4" bestFit="1" customWidth="1"/>
    <col min="35" max="35" width="16.33203125" bestFit="1" customWidth="1"/>
    <col min="36" max="36" width="9.33203125" bestFit="1" customWidth="1"/>
    <col min="37" max="50" width="4" bestFit="1" customWidth="1"/>
    <col min="51" max="51" width="12.109375" bestFit="1" customWidth="1"/>
    <col min="52" max="52" width="7.77734375" bestFit="1" customWidth="1"/>
    <col min="53" max="66" width="4" bestFit="1" customWidth="1"/>
    <col min="67" max="67" width="10.44140625" bestFit="1" customWidth="1"/>
    <col min="68" max="68" width="11" bestFit="1" customWidth="1"/>
    <col min="69" max="78" width="4" bestFit="1" customWidth="1"/>
    <col min="79" max="79" width="13.88671875" bestFit="1" customWidth="1"/>
    <col min="80" max="80" width="14.5546875" bestFit="1" customWidth="1"/>
    <col min="81" max="93" width="4" bestFit="1" customWidth="1"/>
    <col min="94" max="94" width="17.6640625" bestFit="1" customWidth="1"/>
    <col min="95" max="95" width="27" bestFit="1" customWidth="1"/>
    <col min="96" max="102" width="3" bestFit="1" customWidth="1"/>
    <col min="103" max="107" width="4" bestFit="1" customWidth="1"/>
    <col min="108" max="108" width="30.109375" bestFit="1" customWidth="1"/>
    <col min="109" max="109" width="7.21875" bestFit="1" customWidth="1"/>
    <col min="110" max="123" width="4" bestFit="1" customWidth="1"/>
    <col min="124" max="124" width="10.109375" bestFit="1" customWidth="1"/>
    <col min="125" max="125" width="9.44140625" bestFit="1" customWidth="1"/>
    <col min="126" max="126" width="21" bestFit="1" customWidth="1"/>
    <col min="127" max="129" width="8" bestFit="1" customWidth="1"/>
    <col min="130" max="130" width="12.109375" bestFit="1" customWidth="1"/>
    <col min="131" max="131" width="11.88671875" bestFit="1" customWidth="1"/>
    <col min="133" max="133" width="11.6640625" bestFit="1" customWidth="1"/>
    <col min="134" max="134" width="11.21875" bestFit="1" customWidth="1"/>
    <col min="135" max="135" width="8.44140625" bestFit="1" customWidth="1"/>
    <col min="136" max="136" width="9" bestFit="1" customWidth="1"/>
    <col min="137" max="137" width="15" bestFit="1" customWidth="1"/>
    <col min="138" max="138" width="9.109375" bestFit="1" customWidth="1"/>
    <col min="140" max="140" width="9" bestFit="1" customWidth="1"/>
    <col min="141" max="141" width="8" bestFit="1" customWidth="1"/>
    <col min="142" max="142" width="7.77734375" bestFit="1" customWidth="1"/>
    <col min="143" max="143" width="9.109375" bestFit="1" customWidth="1"/>
    <col min="144" max="144" width="9" bestFit="1" customWidth="1"/>
    <col min="145" max="145" width="9.44140625" bestFit="1" customWidth="1"/>
    <col min="146" max="146" width="7" bestFit="1" customWidth="1"/>
    <col min="147" max="147" width="5.33203125" bestFit="1" customWidth="1"/>
    <col min="148" max="148" width="8" bestFit="1" customWidth="1"/>
    <col min="149" max="149" width="8.21875" bestFit="1" customWidth="1"/>
    <col min="150" max="150" width="7.21875" bestFit="1" customWidth="1"/>
    <col min="151" max="151" width="10.21875" bestFit="1" customWidth="1"/>
    <col min="152" max="152" width="9.5546875" bestFit="1" customWidth="1"/>
    <col min="153" max="153" width="8" bestFit="1" customWidth="1"/>
    <col min="154" max="154" width="8.5546875" bestFit="1" customWidth="1"/>
    <col min="155" max="155" width="25" bestFit="1" customWidth="1"/>
    <col min="156" max="156" width="12.44140625" bestFit="1" customWidth="1"/>
    <col min="157" max="157" width="8.21875" bestFit="1" customWidth="1"/>
    <col min="158" max="158" width="8" bestFit="1" customWidth="1"/>
    <col min="159" max="159" width="7.77734375" bestFit="1" customWidth="1"/>
    <col min="160" max="160" width="11.33203125" bestFit="1" customWidth="1"/>
    <col min="161" max="164" width="8" bestFit="1" customWidth="1"/>
    <col min="165" max="165" width="7.33203125" bestFit="1" customWidth="1"/>
    <col min="167" max="167" width="8" bestFit="1" customWidth="1"/>
    <col min="168" max="168" width="13.44140625" bestFit="1" customWidth="1"/>
    <col min="169" max="169" width="7" bestFit="1" customWidth="1"/>
    <col min="170" max="170" width="8" bestFit="1" customWidth="1"/>
    <col min="171" max="171" width="8.44140625" bestFit="1" customWidth="1"/>
    <col min="172" max="172" width="10.6640625" bestFit="1" customWidth="1"/>
    <col min="173" max="173" width="21.6640625" bestFit="1" customWidth="1"/>
    <col min="174" max="174" width="13.33203125" bestFit="1" customWidth="1"/>
    <col min="175" max="175" width="10" bestFit="1" customWidth="1"/>
    <col min="176" max="176" width="20.21875" bestFit="1" customWidth="1"/>
    <col min="177" max="177" width="16.5546875" bestFit="1" customWidth="1"/>
    <col min="178" max="178" width="11.21875" bestFit="1" customWidth="1"/>
    <col min="179" max="179" width="13.5546875" bestFit="1" customWidth="1"/>
    <col min="180" max="180" width="9.109375" bestFit="1" customWidth="1"/>
    <col min="181" max="181" width="8" bestFit="1" customWidth="1"/>
    <col min="182" max="182" width="11.5546875" bestFit="1" customWidth="1"/>
    <col min="183" max="183" width="8.44140625" bestFit="1" customWidth="1"/>
    <col min="184" max="184" width="9" bestFit="1" customWidth="1"/>
    <col min="185" max="185" width="7.6640625" bestFit="1" customWidth="1"/>
    <col min="186" max="187" width="8" bestFit="1" customWidth="1"/>
    <col min="188" max="188" width="17.33203125" bestFit="1" customWidth="1"/>
    <col min="189" max="189" width="8" bestFit="1" customWidth="1"/>
    <col min="190" max="190" width="9.6640625" bestFit="1" customWidth="1"/>
    <col min="191" max="191" width="19.44140625" bestFit="1" customWidth="1"/>
    <col min="192" max="192" width="10.5546875" bestFit="1" customWidth="1"/>
    <col min="193" max="193" width="8" bestFit="1" customWidth="1"/>
    <col min="194" max="194" width="11.88671875" bestFit="1" customWidth="1"/>
    <col min="195" max="195" width="21.33203125" bestFit="1" customWidth="1"/>
    <col min="196" max="197" width="8" bestFit="1" customWidth="1"/>
    <col min="198" max="199" width="8.21875" bestFit="1" customWidth="1"/>
    <col min="200" max="201" width="8" bestFit="1" customWidth="1"/>
    <col min="202" max="202" width="11.6640625" bestFit="1" customWidth="1"/>
    <col min="203" max="203" width="9.109375" bestFit="1" customWidth="1"/>
    <col min="204" max="204" width="7.109375" bestFit="1" customWidth="1"/>
    <col min="205" max="205" width="14.5546875" bestFit="1" customWidth="1"/>
    <col min="206" max="206" width="8" bestFit="1" customWidth="1"/>
    <col min="207" max="207" width="13.21875" bestFit="1" customWidth="1"/>
    <col min="208" max="208" width="9" bestFit="1" customWidth="1"/>
    <col min="209" max="209" width="19.21875" bestFit="1" customWidth="1"/>
    <col min="210" max="210" width="10.5546875" bestFit="1" customWidth="1"/>
    <col min="211" max="211" width="8.44140625" bestFit="1" customWidth="1"/>
    <col min="212" max="212" width="12.21875" bestFit="1" customWidth="1"/>
    <col min="213" max="213" width="8.44140625" bestFit="1" customWidth="1"/>
    <col min="214" max="214" width="13.77734375" bestFit="1" customWidth="1"/>
    <col min="215" max="215" width="10" bestFit="1" customWidth="1"/>
    <col min="216" max="216" width="12.109375" bestFit="1" customWidth="1"/>
    <col min="217" max="217" width="13.77734375" bestFit="1" customWidth="1"/>
    <col min="218" max="218" width="17.109375" bestFit="1" customWidth="1"/>
    <col min="219" max="219" width="22.6640625" bestFit="1" customWidth="1"/>
    <col min="220" max="220" width="18.44140625" bestFit="1" customWidth="1"/>
    <col min="221" max="221" width="9.5546875" bestFit="1" customWidth="1"/>
    <col min="222" max="222" width="7" bestFit="1" customWidth="1"/>
    <col min="223" max="223" width="8.5546875" bestFit="1" customWidth="1"/>
    <col min="224" max="224" width="7" bestFit="1" customWidth="1"/>
    <col min="225" max="225" width="17.77734375" bestFit="1" customWidth="1"/>
    <col min="226" max="226" width="21.88671875" bestFit="1" customWidth="1"/>
    <col min="227" max="227" width="23" bestFit="1" customWidth="1"/>
    <col min="228" max="229" width="8" bestFit="1" customWidth="1"/>
    <col min="230" max="230" width="12.33203125" bestFit="1" customWidth="1"/>
    <col min="231" max="231" width="16.109375" bestFit="1" customWidth="1"/>
    <col min="232" max="232" width="11.21875" bestFit="1" customWidth="1"/>
    <col min="233" max="233" width="14.44140625" bestFit="1" customWidth="1"/>
    <col min="234" max="234" width="13.33203125" bestFit="1" customWidth="1"/>
    <col min="235" max="235" width="11.5546875" bestFit="1" customWidth="1"/>
    <col min="236" max="236" width="15.21875" bestFit="1" customWidth="1"/>
    <col min="237" max="237" width="32.88671875" bestFit="1" customWidth="1"/>
    <col min="238" max="238" width="12.77734375" bestFit="1" customWidth="1"/>
    <col min="239" max="239" width="11.21875" bestFit="1" customWidth="1"/>
    <col min="240" max="240" width="12.21875" bestFit="1" customWidth="1"/>
    <col min="241" max="241" width="8" bestFit="1" customWidth="1"/>
    <col min="242" max="242" width="14.33203125" bestFit="1" customWidth="1"/>
    <col min="243" max="243" width="13.21875" bestFit="1" customWidth="1"/>
    <col min="244" max="244" width="7.88671875" bestFit="1" customWidth="1"/>
    <col min="245" max="245" width="20.44140625" bestFit="1" customWidth="1"/>
    <col min="246" max="246" width="9.44140625" bestFit="1" customWidth="1"/>
    <col min="247" max="247" width="8" bestFit="1" customWidth="1"/>
    <col min="248" max="248" width="15.109375" bestFit="1" customWidth="1"/>
    <col min="249" max="249" width="9" bestFit="1" customWidth="1"/>
    <col min="250" max="250" width="11.33203125" bestFit="1" customWidth="1"/>
    <col min="251" max="251" width="8" bestFit="1" customWidth="1"/>
    <col min="252" max="252" width="10.5546875" bestFit="1" customWidth="1"/>
    <col min="253" max="253" width="8.5546875" bestFit="1" customWidth="1"/>
    <col min="254" max="254" width="11.21875" bestFit="1" customWidth="1"/>
    <col min="255" max="255" width="11.5546875" bestFit="1" customWidth="1"/>
    <col min="256" max="256" width="8" bestFit="1" customWidth="1"/>
    <col min="257" max="257" width="17.33203125" bestFit="1" customWidth="1"/>
    <col min="258" max="258" width="8" bestFit="1" customWidth="1"/>
    <col min="259" max="259" width="9.88671875" bestFit="1" customWidth="1"/>
    <col min="260" max="260" width="8.77734375" bestFit="1" customWidth="1"/>
    <col min="261" max="261" width="8" bestFit="1" customWidth="1"/>
    <col min="262" max="262" width="9.6640625" bestFit="1" customWidth="1"/>
    <col min="263" max="265" width="8" bestFit="1" customWidth="1"/>
    <col min="266" max="266" width="19.44140625" bestFit="1" customWidth="1"/>
    <col min="267" max="267" width="20.44140625" bestFit="1" customWidth="1"/>
    <col min="268" max="268" width="8" bestFit="1" customWidth="1"/>
    <col min="269" max="269" width="11.77734375" bestFit="1" customWidth="1"/>
    <col min="270" max="270" width="21.6640625" bestFit="1" customWidth="1"/>
    <col min="271" max="271" width="20.44140625" bestFit="1" customWidth="1"/>
    <col min="272" max="272" width="15.77734375" bestFit="1" customWidth="1"/>
    <col min="273" max="273" width="16.33203125" bestFit="1" customWidth="1"/>
    <col min="274" max="274" width="8.5546875" bestFit="1" customWidth="1"/>
    <col min="275" max="275" width="14" bestFit="1" customWidth="1"/>
    <col min="276" max="276" width="25.5546875" bestFit="1" customWidth="1"/>
    <col min="277" max="277" width="8.44140625" bestFit="1" customWidth="1"/>
    <col min="278" max="278" width="10.5546875" bestFit="1" customWidth="1"/>
    <col min="279" max="279" width="10" bestFit="1" customWidth="1"/>
    <col min="280" max="280" width="8" bestFit="1" customWidth="1"/>
    <col min="281" max="281" width="12.21875" bestFit="1" customWidth="1"/>
    <col min="282" max="282" width="8" bestFit="1" customWidth="1"/>
    <col min="283" max="283" width="7" bestFit="1" customWidth="1"/>
    <col min="284" max="284" width="9.44140625" bestFit="1" customWidth="1"/>
    <col min="285" max="285" width="9.6640625" bestFit="1" customWidth="1"/>
    <col min="286" max="286" width="13.33203125" bestFit="1" customWidth="1"/>
    <col min="287" max="287" width="9.44140625" bestFit="1" customWidth="1"/>
    <col min="288" max="288" width="11.21875" bestFit="1" customWidth="1"/>
    <col min="289" max="289" width="10.21875" bestFit="1" customWidth="1"/>
    <col min="290" max="291" width="8" bestFit="1" customWidth="1"/>
    <col min="292" max="292" width="8.44140625" bestFit="1" customWidth="1"/>
    <col min="293" max="293" width="8" bestFit="1" customWidth="1"/>
    <col min="295" max="295" width="7.21875" bestFit="1" customWidth="1"/>
    <col min="296" max="296" width="9.109375" bestFit="1" customWidth="1"/>
    <col min="297" max="297" width="11" bestFit="1" customWidth="1"/>
    <col min="298" max="298" width="8" bestFit="1" customWidth="1"/>
    <col min="299" max="299" width="12.33203125" bestFit="1" customWidth="1"/>
    <col min="300" max="300" width="8" bestFit="1" customWidth="1"/>
    <col min="301" max="301" width="14" bestFit="1" customWidth="1"/>
    <col min="302" max="302" width="15.44140625" bestFit="1" customWidth="1"/>
    <col min="303" max="303" width="11.5546875" bestFit="1" customWidth="1"/>
    <col min="304" max="305" width="8" bestFit="1" customWidth="1"/>
    <col min="306" max="306" width="9.44140625" bestFit="1" customWidth="1"/>
    <col min="307" max="307" width="8" bestFit="1" customWidth="1"/>
    <col min="308" max="308" width="7" bestFit="1" customWidth="1"/>
    <col min="309" max="309" width="15" bestFit="1" customWidth="1"/>
    <col min="310" max="310" width="10.6640625" bestFit="1" customWidth="1"/>
    <col min="311" max="311" width="8" bestFit="1" customWidth="1"/>
    <col min="312" max="312" width="14.77734375" bestFit="1" customWidth="1"/>
    <col min="313" max="313" width="9" bestFit="1" customWidth="1"/>
    <col min="314" max="314" width="22.33203125" bestFit="1" customWidth="1"/>
    <col min="315" max="315" width="9" bestFit="1" customWidth="1"/>
    <col min="316" max="316" width="11" bestFit="1" customWidth="1"/>
    <col min="317" max="317" width="26.88671875" bestFit="1" customWidth="1"/>
    <col min="318" max="318" width="21" bestFit="1" customWidth="1"/>
    <col min="319" max="319" width="15.6640625" bestFit="1" customWidth="1"/>
    <col min="320" max="320" width="16.109375" bestFit="1" customWidth="1"/>
    <col min="321" max="321" width="11.77734375" bestFit="1" customWidth="1"/>
    <col min="322" max="322" width="18.88671875" bestFit="1" customWidth="1"/>
    <col min="323" max="323" width="12.109375" bestFit="1" customWidth="1"/>
    <col min="324" max="324" width="11.77734375" bestFit="1" customWidth="1"/>
    <col min="325" max="325" width="10.109375" bestFit="1" customWidth="1"/>
    <col min="326" max="326" width="8" bestFit="1" customWidth="1"/>
    <col min="327" max="327" width="9.44140625" bestFit="1" customWidth="1"/>
    <col min="328" max="328" width="14.5546875" bestFit="1" customWidth="1"/>
    <col min="329" max="329" width="8" bestFit="1" customWidth="1"/>
    <col min="330" max="330" width="21" bestFit="1" customWidth="1"/>
    <col min="331" max="331" width="26.88671875" bestFit="1" customWidth="1"/>
    <col min="332" max="332" width="8" bestFit="1" customWidth="1"/>
    <col min="333" max="333" width="11" bestFit="1" customWidth="1"/>
  </cols>
  <sheetData>
    <row r="1" spans="2:22" ht="408" customHeight="1" x14ac:dyDescent="0.3"/>
    <row r="2" spans="2:22" ht="119.4" customHeight="1" x14ac:dyDescent="0.3"/>
    <row r="4" spans="2:22" x14ac:dyDescent="0.3">
      <c r="B4" s="15" t="s">
        <v>571</v>
      </c>
      <c r="C4" s="15" t="s">
        <v>565</v>
      </c>
      <c r="O4" s="15" t="s">
        <v>579</v>
      </c>
      <c r="P4" s="15" t="s">
        <v>578</v>
      </c>
    </row>
    <row r="5" spans="2:22" x14ac:dyDescent="0.3">
      <c r="B5" s="15" t="s">
        <v>567</v>
      </c>
      <c r="C5" t="s">
        <v>39</v>
      </c>
      <c r="D5" t="s">
        <v>45</v>
      </c>
      <c r="E5" t="s">
        <v>131</v>
      </c>
      <c r="F5" t="s">
        <v>224</v>
      </c>
      <c r="G5" t="s">
        <v>298</v>
      </c>
      <c r="H5" t="s">
        <v>86</v>
      </c>
      <c r="I5" t="s">
        <v>317</v>
      </c>
      <c r="J5" t="s">
        <v>566</v>
      </c>
      <c r="O5" s="15" t="s">
        <v>567</v>
      </c>
      <c r="P5" t="s">
        <v>39</v>
      </c>
      <c r="Q5" t="s">
        <v>45</v>
      </c>
      <c r="R5" t="s">
        <v>131</v>
      </c>
      <c r="S5" t="s">
        <v>224</v>
      </c>
      <c r="T5" t="s">
        <v>298</v>
      </c>
      <c r="U5" t="s">
        <v>86</v>
      </c>
      <c r="V5" t="s">
        <v>317</v>
      </c>
    </row>
    <row r="6" spans="2:22" x14ac:dyDescent="0.3">
      <c r="B6" s="16" t="s">
        <v>568</v>
      </c>
      <c r="C6" s="2">
        <v>343</v>
      </c>
      <c r="D6" s="2">
        <v>110</v>
      </c>
      <c r="E6" s="2">
        <v>181</v>
      </c>
      <c r="F6" s="2">
        <v>99</v>
      </c>
      <c r="G6" s="2">
        <v>191</v>
      </c>
      <c r="H6" s="2">
        <v>78</v>
      </c>
      <c r="I6" s="2">
        <v>623</v>
      </c>
      <c r="J6" s="2">
        <v>1625</v>
      </c>
      <c r="O6" s="16" t="s">
        <v>568</v>
      </c>
      <c r="P6" s="2">
        <v>139.59</v>
      </c>
      <c r="Q6" s="2">
        <v>166.5</v>
      </c>
      <c r="R6" s="2">
        <v>184.18</v>
      </c>
      <c r="S6" s="2">
        <v>94.08</v>
      </c>
      <c r="T6" s="2">
        <v>230.04</v>
      </c>
      <c r="U6" s="2">
        <v>80.2</v>
      </c>
      <c r="V6" s="2">
        <v>210.93</v>
      </c>
    </row>
    <row r="7" spans="2:22" x14ac:dyDescent="0.3">
      <c r="B7" s="16" t="s">
        <v>569</v>
      </c>
      <c r="C7" s="2">
        <v>342</v>
      </c>
      <c r="D7" s="2">
        <v>108</v>
      </c>
      <c r="E7" s="2">
        <v>164</v>
      </c>
      <c r="F7" s="2">
        <v>103</v>
      </c>
      <c r="G7" s="2">
        <v>186</v>
      </c>
      <c r="H7" s="2">
        <v>78</v>
      </c>
      <c r="I7" s="2">
        <v>633</v>
      </c>
      <c r="J7" s="2">
        <v>1614</v>
      </c>
      <c r="O7" s="16" t="s">
        <v>569</v>
      </c>
      <c r="P7" s="2">
        <v>139.19</v>
      </c>
      <c r="Q7" s="2">
        <v>163.47999999999999</v>
      </c>
      <c r="R7" s="2">
        <v>166.88</v>
      </c>
      <c r="S7" s="2">
        <v>97.88</v>
      </c>
      <c r="T7" s="2">
        <v>224.02</v>
      </c>
      <c r="U7" s="2">
        <v>80.2</v>
      </c>
      <c r="V7" s="2">
        <v>214.31</v>
      </c>
    </row>
    <row r="8" spans="2:22" x14ac:dyDescent="0.3">
      <c r="B8" s="16" t="s">
        <v>570</v>
      </c>
      <c r="C8" s="2">
        <v>327</v>
      </c>
      <c r="D8" s="2">
        <v>120</v>
      </c>
      <c r="E8" s="2">
        <v>162</v>
      </c>
      <c r="F8" s="2">
        <v>103</v>
      </c>
      <c r="G8" s="2">
        <v>183</v>
      </c>
      <c r="H8" s="2">
        <v>83</v>
      </c>
      <c r="I8" s="2">
        <v>567</v>
      </c>
      <c r="J8" s="2">
        <v>1545</v>
      </c>
      <c r="O8" s="16" t="s">
        <v>570</v>
      </c>
      <c r="P8" s="2">
        <v>133.08000000000001</v>
      </c>
      <c r="Q8" s="2">
        <v>181.64</v>
      </c>
      <c r="R8" s="2">
        <v>164.84</v>
      </c>
      <c r="S8" s="2">
        <v>97.88</v>
      </c>
      <c r="T8" s="2">
        <v>220.4</v>
      </c>
      <c r="U8" s="2">
        <v>85.34</v>
      </c>
      <c r="V8" s="2">
        <v>191.97</v>
      </c>
    </row>
    <row r="9" spans="2:22" x14ac:dyDescent="0.3">
      <c r="B9" s="16" t="s">
        <v>577</v>
      </c>
      <c r="C9" s="2">
        <v>319</v>
      </c>
      <c r="D9" s="2">
        <v>119</v>
      </c>
      <c r="E9" s="2">
        <v>153</v>
      </c>
      <c r="F9" s="2">
        <v>99</v>
      </c>
      <c r="G9" s="2">
        <v>177</v>
      </c>
      <c r="H9" s="2">
        <v>88</v>
      </c>
      <c r="I9" s="2">
        <v>532</v>
      </c>
      <c r="J9" s="2">
        <v>1487</v>
      </c>
      <c r="O9" s="16" t="s">
        <v>577</v>
      </c>
      <c r="P9" s="2">
        <v>129.83000000000001</v>
      </c>
      <c r="Q9" s="2">
        <v>180.13</v>
      </c>
      <c r="R9" s="2">
        <v>155.68</v>
      </c>
      <c r="S9" s="2">
        <v>94.08</v>
      </c>
      <c r="T9" s="2">
        <v>213.18</v>
      </c>
      <c r="U9" s="2">
        <v>90.48</v>
      </c>
      <c r="V9" s="2">
        <v>180.12</v>
      </c>
    </row>
    <row r="10" spans="2:22" x14ac:dyDescent="0.3">
      <c r="B10" s="16" t="s">
        <v>589</v>
      </c>
      <c r="C10" s="2">
        <v>298</v>
      </c>
      <c r="D10" s="2">
        <v>118</v>
      </c>
      <c r="E10" s="2">
        <v>148</v>
      </c>
      <c r="F10" s="2">
        <v>109</v>
      </c>
      <c r="G10" s="2">
        <v>170</v>
      </c>
      <c r="H10" s="2">
        <v>88</v>
      </c>
      <c r="I10" s="2">
        <v>550</v>
      </c>
      <c r="J10" s="2">
        <v>1481</v>
      </c>
      <c r="O10" s="16" t="s">
        <v>589</v>
      </c>
      <c r="P10" s="2">
        <v>121.28</v>
      </c>
      <c r="Q10" s="2">
        <v>178.61</v>
      </c>
      <c r="R10" s="2">
        <v>150.6</v>
      </c>
      <c r="S10" s="2">
        <v>103.58</v>
      </c>
      <c r="T10" s="2">
        <v>204.75</v>
      </c>
      <c r="U10" s="2">
        <v>90.48</v>
      </c>
      <c r="V10" s="2">
        <v>186.21</v>
      </c>
    </row>
    <row r="11" spans="2:22" x14ac:dyDescent="0.3">
      <c r="B11" s="16" t="s">
        <v>590</v>
      </c>
      <c r="C11" s="2">
        <v>294</v>
      </c>
      <c r="D11" s="2">
        <v>111</v>
      </c>
      <c r="E11" s="2">
        <v>144</v>
      </c>
      <c r="F11" s="2">
        <v>116</v>
      </c>
      <c r="G11" s="2">
        <v>171</v>
      </c>
      <c r="H11" s="2">
        <v>95</v>
      </c>
      <c r="I11" s="2">
        <v>533</v>
      </c>
      <c r="J11" s="2">
        <v>1464</v>
      </c>
      <c r="O11" s="16" t="s">
        <v>590</v>
      </c>
      <c r="P11" s="2">
        <v>119.65</v>
      </c>
      <c r="Q11" s="2">
        <v>168.02</v>
      </c>
      <c r="R11" s="2">
        <v>146.53</v>
      </c>
      <c r="S11" s="2">
        <v>110.23</v>
      </c>
      <c r="T11" s="2">
        <v>205.95</v>
      </c>
      <c r="U11" s="2">
        <v>97.68</v>
      </c>
      <c r="V11" s="2">
        <v>180.46</v>
      </c>
    </row>
    <row r="12" spans="2:22" x14ac:dyDescent="0.3">
      <c r="B12" s="16" t="s">
        <v>596</v>
      </c>
      <c r="C12" s="2">
        <v>288</v>
      </c>
      <c r="D12" s="2">
        <v>115</v>
      </c>
      <c r="E12" s="2">
        <v>137</v>
      </c>
      <c r="F12" s="2">
        <v>130</v>
      </c>
      <c r="G12" s="2">
        <v>176</v>
      </c>
      <c r="H12" s="2">
        <v>106</v>
      </c>
      <c r="I12" s="2">
        <v>545</v>
      </c>
      <c r="J12" s="2">
        <v>1497</v>
      </c>
      <c r="O12" s="16" t="s">
        <v>596</v>
      </c>
      <c r="P12" s="2">
        <v>117.21</v>
      </c>
      <c r="Q12" s="2">
        <v>174.07</v>
      </c>
      <c r="R12" s="2">
        <v>139.4</v>
      </c>
      <c r="S12" s="2">
        <v>123.54</v>
      </c>
      <c r="T12" s="2">
        <v>211.97</v>
      </c>
      <c r="U12" s="2">
        <v>108.99</v>
      </c>
      <c r="V12" s="2">
        <v>184.52</v>
      </c>
    </row>
    <row r="13" spans="2:22" x14ac:dyDescent="0.3">
      <c r="B13" s="16" t="s">
        <v>606</v>
      </c>
      <c r="C13" s="2">
        <v>296</v>
      </c>
      <c r="D13" s="2">
        <v>115</v>
      </c>
      <c r="E13" s="2">
        <v>140</v>
      </c>
      <c r="F13" s="2">
        <v>143</v>
      </c>
      <c r="G13" s="2">
        <v>182</v>
      </c>
      <c r="H13" s="2">
        <v>120</v>
      </c>
      <c r="I13" s="2">
        <v>558</v>
      </c>
      <c r="J13" s="2">
        <v>1554</v>
      </c>
      <c r="O13" s="16" t="s">
        <v>606</v>
      </c>
      <c r="P13" s="2">
        <v>120.47</v>
      </c>
      <c r="Q13" s="2">
        <v>174.07</v>
      </c>
      <c r="R13" s="2">
        <v>142.46</v>
      </c>
      <c r="S13" s="2">
        <v>135.88999999999999</v>
      </c>
      <c r="T13" s="2">
        <v>219.2</v>
      </c>
      <c r="U13" s="2">
        <v>123.38</v>
      </c>
      <c r="V13" s="2">
        <v>188.92</v>
      </c>
    </row>
    <row r="14" spans="2:22" x14ac:dyDescent="0.3">
      <c r="B14" s="16" t="s">
        <v>566</v>
      </c>
      <c r="C14" s="2">
        <v>2507</v>
      </c>
      <c r="D14" s="2">
        <v>916</v>
      </c>
      <c r="E14" s="2">
        <v>1229</v>
      </c>
      <c r="F14" s="2">
        <v>902</v>
      </c>
      <c r="G14" s="2">
        <v>1436</v>
      </c>
      <c r="H14" s="2">
        <v>736</v>
      </c>
      <c r="I14" s="2">
        <v>4541</v>
      </c>
      <c r="J14" s="2">
        <v>12267</v>
      </c>
      <c r="O14" s="16" t="s">
        <v>566</v>
      </c>
      <c r="P14" s="2">
        <v>1020.3000000000001</v>
      </c>
      <c r="Q14" s="2">
        <v>1386.52</v>
      </c>
      <c r="R14" s="2">
        <v>1250.57</v>
      </c>
      <c r="S14" s="2">
        <v>857.15999999999985</v>
      </c>
      <c r="T14" s="2">
        <v>1729.5100000000002</v>
      </c>
      <c r="U14" s="2">
        <v>756.75000000000011</v>
      </c>
      <c r="V14" s="2">
        <v>1537.44</v>
      </c>
    </row>
  </sheetData>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BA12B-CC82-4D29-A368-8F3344B5BFC2}">
  <sheetPr codeName="Sheet1"/>
  <dimension ref="E3:W318"/>
  <sheetViews>
    <sheetView showGridLines="0" workbookViewId="0">
      <pane xSplit="8" ySplit="5" topLeftCell="I6" activePane="bottomRight" state="frozen"/>
      <selection pane="topRight" activeCell="I1" sqref="I1"/>
      <selection pane="bottomLeft" activeCell="A6" sqref="A6"/>
      <selection pane="bottomRight" activeCell="P1" sqref="P1:P1048576"/>
    </sheetView>
  </sheetViews>
  <sheetFormatPr defaultRowHeight="14.4" x14ac:dyDescent="0.3"/>
  <cols>
    <col min="4" max="4" width="5.6640625" customWidth="1"/>
    <col min="5" max="5" width="32.33203125" bestFit="1" customWidth="1"/>
    <col min="6" max="6" width="11.109375" bestFit="1" customWidth="1"/>
    <col min="7" max="7" width="14.6640625" bestFit="1" customWidth="1"/>
    <col min="8" max="8" width="12.33203125" style="14" bestFit="1" customWidth="1"/>
    <col min="9" max="21" width="8.109375" bestFit="1" customWidth="1"/>
    <col min="22" max="25" width="8.109375" customWidth="1"/>
    <col min="26" max="26" width="8.109375" bestFit="1" customWidth="1"/>
    <col min="27" max="27" width="8.109375" customWidth="1"/>
    <col min="28" max="41" width="13" bestFit="1" customWidth="1"/>
  </cols>
  <sheetData>
    <row r="3" spans="5:23" ht="19.8" customHeight="1" x14ac:dyDescent="0.3"/>
    <row r="5" spans="5:23" x14ac:dyDescent="0.3">
      <c r="E5" t="s">
        <v>444</v>
      </c>
      <c r="F5" t="s">
        <v>445</v>
      </c>
      <c r="G5" t="s">
        <v>553</v>
      </c>
      <c r="H5" s="14" t="s">
        <v>554</v>
      </c>
      <c r="I5" t="s">
        <v>555</v>
      </c>
      <c r="J5" t="s">
        <v>556</v>
      </c>
      <c r="K5" t="s">
        <v>557</v>
      </c>
      <c r="L5" t="s">
        <v>558</v>
      </c>
      <c r="M5" t="s">
        <v>559</v>
      </c>
      <c r="N5" t="s">
        <v>560</v>
      </c>
      <c r="O5" t="s">
        <v>561</v>
      </c>
      <c r="P5" t="s">
        <v>562</v>
      </c>
      <c r="Q5" t="s">
        <v>563</v>
      </c>
      <c r="R5" t="s">
        <v>564</v>
      </c>
      <c r="S5" t="s">
        <v>576</v>
      </c>
      <c r="T5" t="s">
        <v>587</v>
      </c>
      <c r="U5" t="s">
        <v>588</v>
      </c>
      <c r="V5" t="s">
        <v>595</v>
      </c>
      <c r="W5" t="s">
        <v>605</v>
      </c>
    </row>
    <row r="6" spans="5:23" hidden="1" x14ac:dyDescent="0.3">
      <c r="E6" s="2" t="s">
        <v>104</v>
      </c>
      <c r="F6" s="2" t="s">
        <v>451</v>
      </c>
      <c r="G6" t="s">
        <v>451</v>
      </c>
      <c r="H6" s="14">
        <v>2367</v>
      </c>
      <c r="I6">
        <v>5</v>
      </c>
      <c r="J6">
        <v>5</v>
      </c>
      <c r="K6">
        <v>5</v>
      </c>
      <c r="L6">
        <v>5</v>
      </c>
      <c r="M6">
        <v>5</v>
      </c>
      <c r="N6">
        <v>5</v>
      </c>
      <c r="O6">
        <v>5</v>
      </c>
      <c r="P6">
        <v>5</v>
      </c>
      <c r="Q6">
        <v>5</v>
      </c>
      <c r="R6">
        <v>5</v>
      </c>
      <c r="S6">
        <v>5</v>
      </c>
      <c r="T6">
        <v>5</v>
      </c>
      <c r="U6">
        <v>5</v>
      </c>
      <c r="V6">
        <v>5</v>
      </c>
      <c r="W6">
        <v>5</v>
      </c>
    </row>
    <row r="7" spans="5:23" hidden="1" x14ac:dyDescent="0.3">
      <c r="E7" s="2" t="s">
        <v>5</v>
      </c>
      <c r="F7" s="2" t="s">
        <v>448</v>
      </c>
      <c r="G7" t="s">
        <v>448</v>
      </c>
      <c r="H7" s="14">
        <v>5406</v>
      </c>
      <c r="I7">
        <v>20</v>
      </c>
      <c r="J7">
        <v>20</v>
      </c>
      <c r="K7">
        <v>23</v>
      </c>
      <c r="L7">
        <v>23</v>
      </c>
      <c r="M7">
        <v>23</v>
      </c>
      <c r="N7">
        <v>24</v>
      </c>
      <c r="O7">
        <v>24</v>
      </c>
      <c r="P7">
        <v>23</v>
      </c>
      <c r="Q7">
        <v>22</v>
      </c>
      <c r="R7">
        <v>19</v>
      </c>
      <c r="S7">
        <v>15</v>
      </c>
      <c r="T7">
        <v>13</v>
      </c>
      <c r="U7">
        <v>11</v>
      </c>
      <c r="V7">
        <v>11</v>
      </c>
      <c r="W7">
        <v>10</v>
      </c>
    </row>
    <row r="8" spans="5:23" hidden="1" x14ac:dyDescent="0.3">
      <c r="E8" s="2" t="s">
        <v>280</v>
      </c>
      <c r="F8" s="2" t="s">
        <v>453</v>
      </c>
      <c r="G8" t="s">
        <v>449</v>
      </c>
      <c r="H8" s="14">
        <v>2344</v>
      </c>
      <c r="I8">
        <v>5</v>
      </c>
      <c r="J8">
        <v>5</v>
      </c>
      <c r="K8">
        <v>5</v>
      </c>
      <c r="L8">
        <v>5</v>
      </c>
      <c r="M8">
        <v>5</v>
      </c>
      <c r="N8">
        <v>5</v>
      </c>
      <c r="O8">
        <v>5</v>
      </c>
      <c r="P8">
        <v>10</v>
      </c>
      <c r="Q8">
        <v>5</v>
      </c>
      <c r="R8">
        <v>5</v>
      </c>
      <c r="S8">
        <v>5</v>
      </c>
      <c r="T8">
        <v>5</v>
      </c>
      <c r="U8">
        <v>5</v>
      </c>
      <c r="V8">
        <v>10</v>
      </c>
      <c r="W8">
        <v>10</v>
      </c>
    </row>
    <row r="9" spans="5:23" hidden="1" x14ac:dyDescent="0.3">
      <c r="E9" s="2" t="s">
        <v>105</v>
      </c>
      <c r="F9" s="2" t="s">
        <v>451</v>
      </c>
      <c r="G9" t="s">
        <v>451</v>
      </c>
      <c r="H9" s="14">
        <v>1688</v>
      </c>
      <c r="I9">
        <v>0</v>
      </c>
      <c r="J9">
        <v>5</v>
      </c>
      <c r="K9">
        <v>5</v>
      </c>
      <c r="L9">
        <v>5</v>
      </c>
      <c r="M9">
        <v>5</v>
      </c>
      <c r="N9">
        <v>5</v>
      </c>
      <c r="O9">
        <v>5</v>
      </c>
      <c r="P9">
        <v>5</v>
      </c>
      <c r="Q9">
        <v>5</v>
      </c>
      <c r="R9">
        <v>5</v>
      </c>
      <c r="S9">
        <v>5</v>
      </c>
      <c r="T9">
        <v>5</v>
      </c>
      <c r="U9">
        <v>5</v>
      </c>
      <c r="V9">
        <v>5</v>
      </c>
      <c r="W9">
        <v>5</v>
      </c>
    </row>
    <row r="10" spans="5:23" hidden="1" x14ac:dyDescent="0.3">
      <c r="E10" s="2" t="s">
        <v>171</v>
      </c>
      <c r="F10" s="2" t="s">
        <v>452</v>
      </c>
      <c r="G10" t="s">
        <v>452</v>
      </c>
      <c r="H10" s="14">
        <v>6188</v>
      </c>
      <c r="I10">
        <v>0</v>
      </c>
      <c r="J10">
        <v>0</v>
      </c>
      <c r="K10">
        <v>0</v>
      </c>
      <c r="L10">
        <v>0</v>
      </c>
      <c r="M10">
        <v>0</v>
      </c>
      <c r="N10">
        <v>0</v>
      </c>
      <c r="O10">
        <v>5</v>
      </c>
      <c r="P10">
        <v>5</v>
      </c>
      <c r="Q10">
        <v>5</v>
      </c>
      <c r="R10">
        <v>5</v>
      </c>
      <c r="S10">
        <v>5</v>
      </c>
      <c r="T10">
        <v>5</v>
      </c>
      <c r="U10">
        <v>5</v>
      </c>
      <c r="V10">
        <v>5</v>
      </c>
      <c r="W10">
        <v>5</v>
      </c>
    </row>
    <row r="11" spans="5:23" x14ac:dyDescent="0.3">
      <c r="E11" s="2" t="s">
        <v>7</v>
      </c>
      <c r="F11" s="2" t="s">
        <v>448</v>
      </c>
      <c r="G11" t="s">
        <v>449</v>
      </c>
      <c r="H11" s="14">
        <v>31793</v>
      </c>
      <c r="I11">
        <v>17</v>
      </c>
      <c r="J11">
        <v>21</v>
      </c>
      <c r="K11">
        <v>24</v>
      </c>
      <c r="L11">
        <v>25</v>
      </c>
      <c r="M11">
        <v>20</v>
      </c>
      <c r="N11">
        <v>18</v>
      </c>
      <c r="O11">
        <v>18</v>
      </c>
      <c r="P11">
        <v>18</v>
      </c>
      <c r="Q11">
        <v>21</v>
      </c>
      <c r="R11">
        <v>20</v>
      </c>
      <c r="S11">
        <v>22</v>
      </c>
      <c r="T11">
        <v>22</v>
      </c>
      <c r="U11">
        <v>25</v>
      </c>
      <c r="V11">
        <v>27</v>
      </c>
      <c r="W11">
        <v>28</v>
      </c>
    </row>
    <row r="12" spans="5:23" hidden="1" x14ac:dyDescent="0.3">
      <c r="E12" s="2" t="s">
        <v>172</v>
      </c>
      <c r="F12" s="2" t="s">
        <v>452</v>
      </c>
      <c r="G12" t="s">
        <v>452</v>
      </c>
      <c r="H12" s="14">
        <v>2280</v>
      </c>
      <c r="I12">
        <v>0</v>
      </c>
      <c r="J12">
        <v>0</v>
      </c>
      <c r="K12">
        <v>0</v>
      </c>
      <c r="L12">
        <v>5</v>
      </c>
      <c r="M12">
        <v>5</v>
      </c>
      <c r="N12">
        <v>5</v>
      </c>
      <c r="O12">
        <v>5</v>
      </c>
      <c r="P12">
        <v>5</v>
      </c>
      <c r="Q12">
        <v>5</v>
      </c>
      <c r="R12">
        <v>5</v>
      </c>
      <c r="S12">
        <v>5</v>
      </c>
      <c r="T12">
        <v>5</v>
      </c>
      <c r="U12">
        <v>5</v>
      </c>
      <c r="V12">
        <v>5</v>
      </c>
      <c r="W12">
        <v>5</v>
      </c>
    </row>
    <row r="13" spans="5:23" x14ac:dyDescent="0.3">
      <c r="E13" s="2" t="s">
        <v>106</v>
      </c>
      <c r="F13" s="2" t="s">
        <v>451</v>
      </c>
      <c r="G13" t="s">
        <v>451</v>
      </c>
      <c r="H13" s="14">
        <v>1976</v>
      </c>
      <c r="I13">
        <v>15</v>
      </c>
      <c r="J13">
        <v>18</v>
      </c>
      <c r="K13">
        <v>17</v>
      </c>
      <c r="L13">
        <v>19</v>
      </c>
      <c r="M13">
        <v>19</v>
      </c>
      <c r="N13">
        <v>21</v>
      </c>
      <c r="O13">
        <v>20</v>
      </c>
      <c r="P13">
        <v>20</v>
      </c>
      <c r="Q13">
        <v>21</v>
      </c>
      <c r="R13">
        <v>20</v>
      </c>
      <c r="S13">
        <v>13</v>
      </c>
      <c r="T13">
        <v>10</v>
      </c>
      <c r="U13">
        <v>11</v>
      </c>
      <c r="V13">
        <v>10</v>
      </c>
      <c r="W13">
        <v>5</v>
      </c>
    </row>
    <row r="14" spans="5:23" hidden="1" x14ac:dyDescent="0.3">
      <c r="E14" s="2" t="s">
        <v>9</v>
      </c>
      <c r="F14" s="2" t="s">
        <v>448</v>
      </c>
      <c r="G14" t="s">
        <v>448</v>
      </c>
      <c r="H14" s="14">
        <v>1849</v>
      </c>
      <c r="I14">
        <v>13</v>
      </c>
      <c r="J14">
        <v>13</v>
      </c>
      <c r="K14">
        <v>15</v>
      </c>
      <c r="L14">
        <v>15</v>
      </c>
      <c r="M14">
        <v>14</v>
      </c>
      <c r="N14">
        <v>10</v>
      </c>
      <c r="O14">
        <v>5</v>
      </c>
      <c r="P14">
        <v>5</v>
      </c>
      <c r="Q14">
        <v>5</v>
      </c>
      <c r="R14">
        <v>5</v>
      </c>
      <c r="S14">
        <v>5</v>
      </c>
      <c r="T14">
        <v>5</v>
      </c>
      <c r="U14">
        <v>5</v>
      </c>
      <c r="V14">
        <v>5</v>
      </c>
      <c r="W14">
        <v>5</v>
      </c>
    </row>
    <row r="15" spans="5:23" hidden="1" x14ac:dyDescent="0.3">
      <c r="E15" s="2" t="s">
        <v>263</v>
      </c>
      <c r="F15" s="2" t="s">
        <v>453</v>
      </c>
      <c r="G15" t="s">
        <v>454</v>
      </c>
      <c r="H15" s="14">
        <v>2580</v>
      </c>
      <c r="I15">
        <v>5</v>
      </c>
      <c r="J15">
        <v>5</v>
      </c>
      <c r="K15">
        <v>5</v>
      </c>
      <c r="L15">
        <v>5</v>
      </c>
      <c r="M15">
        <v>5</v>
      </c>
      <c r="N15">
        <v>5</v>
      </c>
      <c r="O15">
        <v>0</v>
      </c>
      <c r="P15">
        <v>0</v>
      </c>
      <c r="Q15">
        <v>0</v>
      </c>
      <c r="R15">
        <v>0</v>
      </c>
      <c r="S15">
        <v>0</v>
      </c>
      <c r="T15">
        <v>0</v>
      </c>
      <c r="U15">
        <v>0</v>
      </c>
      <c r="V15">
        <v>0</v>
      </c>
      <c r="W15">
        <v>0</v>
      </c>
    </row>
    <row r="16" spans="5:23" x14ac:dyDescent="0.3">
      <c r="E16" s="2" t="s">
        <v>12</v>
      </c>
      <c r="F16" s="2" t="s">
        <v>448</v>
      </c>
      <c r="G16" t="s">
        <v>450</v>
      </c>
      <c r="H16" s="14">
        <v>5732</v>
      </c>
      <c r="I16">
        <v>5</v>
      </c>
      <c r="J16">
        <v>5</v>
      </c>
      <c r="K16">
        <v>5</v>
      </c>
      <c r="L16">
        <v>5</v>
      </c>
      <c r="M16">
        <v>5</v>
      </c>
      <c r="N16">
        <v>5</v>
      </c>
      <c r="O16">
        <v>5</v>
      </c>
      <c r="P16">
        <v>5</v>
      </c>
      <c r="Q16">
        <v>5</v>
      </c>
      <c r="R16">
        <v>5</v>
      </c>
      <c r="S16">
        <v>5</v>
      </c>
      <c r="T16">
        <v>5</v>
      </c>
      <c r="U16">
        <v>5</v>
      </c>
      <c r="V16">
        <v>5</v>
      </c>
      <c r="W16">
        <v>5</v>
      </c>
    </row>
    <row r="17" spans="5:23" hidden="1" x14ac:dyDescent="0.3">
      <c r="E17" s="2" t="s">
        <v>173</v>
      </c>
      <c r="F17" s="2" t="s">
        <v>452</v>
      </c>
      <c r="G17" t="s">
        <v>452</v>
      </c>
      <c r="H17" s="14">
        <v>1000</v>
      </c>
      <c r="I17">
        <v>0</v>
      </c>
      <c r="J17">
        <v>0</v>
      </c>
      <c r="K17">
        <v>0</v>
      </c>
      <c r="L17">
        <v>0</v>
      </c>
      <c r="M17">
        <v>0</v>
      </c>
      <c r="N17">
        <v>0</v>
      </c>
      <c r="O17">
        <v>0</v>
      </c>
      <c r="P17">
        <v>0</v>
      </c>
      <c r="Q17">
        <v>0</v>
      </c>
      <c r="R17">
        <v>0</v>
      </c>
      <c r="S17">
        <v>0</v>
      </c>
      <c r="T17">
        <v>0</v>
      </c>
      <c r="U17">
        <v>0</v>
      </c>
      <c r="V17">
        <v>0</v>
      </c>
      <c r="W17">
        <v>0</v>
      </c>
    </row>
    <row r="18" spans="5:23" hidden="1" x14ac:dyDescent="0.3">
      <c r="E18" s="2" t="s">
        <v>13</v>
      </c>
      <c r="F18" s="2" t="s">
        <v>448</v>
      </c>
      <c r="G18" t="s">
        <v>448</v>
      </c>
      <c r="H18" s="14">
        <v>32262</v>
      </c>
      <c r="I18">
        <v>67</v>
      </c>
      <c r="J18">
        <v>65</v>
      </c>
      <c r="K18">
        <v>58</v>
      </c>
      <c r="L18">
        <v>55</v>
      </c>
      <c r="M18">
        <v>55</v>
      </c>
      <c r="N18">
        <v>55</v>
      </c>
      <c r="O18">
        <v>54</v>
      </c>
      <c r="P18">
        <v>51</v>
      </c>
      <c r="Q18">
        <v>53</v>
      </c>
      <c r="R18">
        <v>54</v>
      </c>
      <c r="S18">
        <v>55</v>
      </c>
      <c r="T18">
        <v>52</v>
      </c>
      <c r="U18">
        <v>53</v>
      </c>
      <c r="V18">
        <v>52</v>
      </c>
      <c r="W18">
        <v>51</v>
      </c>
    </row>
    <row r="19" spans="5:23" hidden="1" x14ac:dyDescent="0.3">
      <c r="E19" s="2" t="s">
        <v>14</v>
      </c>
      <c r="F19" s="2" t="s">
        <v>448</v>
      </c>
      <c r="G19" t="s">
        <v>449</v>
      </c>
      <c r="H19" s="14">
        <v>6041</v>
      </c>
      <c r="I19">
        <v>5</v>
      </c>
      <c r="J19">
        <v>5</v>
      </c>
      <c r="K19">
        <v>5</v>
      </c>
      <c r="L19">
        <v>5</v>
      </c>
      <c r="M19">
        <v>5</v>
      </c>
      <c r="N19">
        <v>5</v>
      </c>
      <c r="O19">
        <v>5</v>
      </c>
      <c r="P19">
        <v>5</v>
      </c>
      <c r="Q19">
        <v>5</v>
      </c>
      <c r="R19">
        <v>5</v>
      </c>
      <c r="S19">
        <v>5</v>
      </c>
      <c r="T19">
        <v>5</v>
      </c>
      <c r="U19">
        <v>5</v>
      </c>
      <c r="V19">
        <v>5</v>
      </c>
      <c r="W19">
        <v>5</v>
      </c>
    </row>
    <row r="20" spans="5:23" hidden="1" x14ac:dyDescent="0.3">
      <c r="E20" s="2" t="s">
        <v>174</v>
      </c>
      <c r="F20" s="2" t="s">
        <v>452</v>
      </c>
      <c r="G20" t="s">
        <v>452</v>
      </c>
      <c r="H20" s="14">
        <v>1795</v>
      </c>
      <c r="I20">
        <v>5</v>
      </c>
      <c r="J20">
        <v>5</v>
      </c>
      <c r="K20">
        <v>5</v>
      </c>
      <c r="L20">
        <v>0</v>
      </c>
      <c r="M20">
        <v>0</v>
      </c>
      <c r="N20">
        <v>5</v>
      </c>
      <c r="O20">
        <v>5</v>
      </c>
      <c r="P20">
        <v>5</v>
      </c>
      <c r="Q20">
        <v>5</v>
      </c>
      <c r="R20">
        <v>5</v>
      </c>
      <c r="S20">
        <v>5</v>
      </c>
      <c r="T20">
        <v>5</v>
      </c>
      <c r="U20">
        <v>5</v>
      </c>
      <c r="V20">
        <v>5</v>
      </c>
      <c r="W20">
        <v>5</v>
      </c>
    </row>
    <row r="21" spans="5:23" hidden="1" x14ac:dyDescent="0.3">
      <c r="E21" s="2" t="s">
        <v>265</v>
      </c>
      <c r="F21" s="2" t="s">
        <v>453</v>
      </c>
      <c r="G21" t="s">
        <v>454</v>
      </c>
      <c r="H21" s="14">
        <v>12122</v>
      </c>
      <c r="I21">
        <v>20</v>
      </c>
      <c r="J21">
        <v>20</v>
      </c>
      <c r="K21">
        <v>18</v>
      </c>
      <c r="L21">
        <v>22</v>
      </c>
      <c r="M21">
        <v>23</v>
      </c>
      <c r="N21">
        <v>25</v>
      </c>
      <c r="O21">
        <v>32</v>
      </c>
      <c r="P21">
        <v>33</v>
      </c>
      <c r="Q21">
        <v>34</v>
      </c>
      <c r="R21">
        <v>37</v>
      </c>
      <c r="S21">
        <v>35</v>
      </c>
      <c r="T21">
        <v>35</v>
      </c>
      <c r="U21">
        <v>37</v>
      </c>
      <c r="V21">
        <v>35</v>
      </c>
      <c r="W21">
        <v>35</v>
      </c>
    </row>
    <row r="22" spans="5:23" hidden="1" x14ac:dyDescent="0.3">
      <c r="E22" s="2" t="s">
        <v>107</v>
      </c>
      <c r="F22" s="2" t="s">
        <v>451</v>
      </c>
      <c r="G22" t="s">
        <v>451</v>
      </c>
      <c r="H22" s="14">
        <v>1241</v>
      </c>
      <c r="I22">
        <v>5</v>
      </c>
      <c r="J22">
        <v>5</v>
      </c>
      <c r="K22">
        <v>5</v>
      </c>
      <c r="L22">
        <v>5</v>
      </c>
      <c r="M22">
        <v>5</v>
      </c>
      <c r="N22">
        <v>5</v>
      </c>
      <c r="O22">
        <v>5</v>
      </c>
      <c r="P22">
        <v>5</v>
      </c>
      <c r="Q22">
        <v>5</v>
      </c>
      <c r="R22">
        <v>5</v>
      </c>
      <c r="S22">
        <v>5</v>
      </c>
      <c r="T22">
        <v>5</v>
      </c>
      <c r="U22">
        <v>5</v>
      </c>
      <c r="V22">
        <v>5</v>
      </c>
      <c r="W22">
        <v>5</v>
      </c>
    </row>
    <row r="23" spans="5:23" hidden="1" x14ac:dyDescent="0.3">
      <c r="E23" s="2" t="s">
        <v>175</v>
      </c>
      <c r="F23" s="2" t="s">
        <v>452</v>
      </c>
      <c r="G23" t="s">
        <v>452</v>
      </c>
      <c r="H23" s="14">
        <v>962</v>
      </c>
      <c r="I23">
        <v>15</v>
      </c>
      <c r="J23">
        <v>13</v>
      </c>
      <c r="K23">
        <v>12</v>
      </c>
      <c r="L23">
        <v>11</v>
      </c>
      <c r="M23">
        <v>10</v>
      </c>
      <c r="N23">
        <v>10</v>
      </c>
      <c r="O23">
        <v>5</v>
      </c>
      <c r="P23">
        <v>5</v>
      </c>
      <c r="Q23">
        <v>5</v>
      </c>
      <c r="R23">
        <v>5</v>
      </c>
      <c r="S23">
        <v>5</v>
      </c>
      <c r="T23">
        <v>5</v>
      </c>
      <c r="U23">
        <v>5</v>
      </c>
      <c r="V23">
        <v>5</v>
      </c>
      <c r="W23">
        <v>5</v>
      </c>
    </row>
    <row r="24" spans="5:23" hidden="1" x14ac:dyDescent="0.3">
      <c r="E24" s="2" t="s">
        <v>176</v>
      </c>
      <c r="F24" s="2" t="s">
        <v>452</v>
      </c>
      <c r="G24" t="s">
        <v>452</v>
      </c>
      <c r="H24" s="14">
        <v>1528</v>
      </c>
      <c r="I24">
        <v>5</v>
      </c>
      <c r="J24">
        <v>5</v>
      </c>
      <c r="K24">
        <v>0</v>
      </c>
      <c r="L24">
        <v>0</v>
      </c>
      <c r="M24">
        <v>0</v>
      </c>
      <c r="N24">
        <v>0</v>
      </c>
      <c r="O24">
        <v>0</v>
      </c>
      <c r="P24">
        <v>0</v>
      </c>
      <c r="Q24">
        <v>0</v>
      </c>
      <c r="R24">
        <v>0</v>
      </c>
      <c r="S24">
        <v>0</v>
      </c>
      <c r="T24">
        <v>0</v>
      </c>
      <c r="U24">
        <v>0</v>
      </c>
      <c r="V24">
        <v>0</v>
      </c>
      <c r="W24">
        <v>0</v>
      </c>
    </row>
    <row r="25" spans="5:23" hidden="1" x14ac:dyDescent="0.3">
      <c r="E25" s="2" t="s">
        <v>169</v>
      </c>
      <c r="F25" s="2" t="s">
        <v>451</v>
      </c>
      <c r="G25" t="s">
        <v>451</v>
      </c>
      <c r="H25" s="14">
        <v>2556</v>
      </c>
      <c r="I25">
        <v>5</v>
      </c>
      <c r="J25">
        <v>5</v>
      </c>
      <c r="K25">
        <v>5</v>
      </c>
      <c r="L25">
        <v>5</v>
      </c>
      <c r="M25">
        <v>5</v>
      </c>
      <c r="N25">
        <v>5</v>
      </c>
      <c r="O25">
        <v>5</v>
      </c>
      <c r="P25">
        <v>5</v>
      </c>
      <c r="Q25">
        <v>5</v>
      </c>
      <c r="R25">
        <v>5</v>
      </c>
      <c r="S25">
        <v>5</v>
      </c>
      <c r="T25">
        <v>5</v>
      </c>
      <c r="U25">
        <v>5</v>
      </c>
      <c r="V25">
        <v>0</v>
      </c>
      <c r="W25">
        <v>0</v>
      </c>
    </row>
    <row r="26" spans="5:23" hidden="1" x14ac:dyDescent="0.3">
      <c r="E26" s="2" t="s">
        <v>178</v>
      </c>
      <c r="F26" s="2" t="s">
        <v>452</v>
      </c>
      <c r="G26" t="s">
        <v>452</v>
      </c>
      <c r="H26" s="14">
        <v>11037</v>
      </c>
      <c r="I26">
        <v>11</v>
      </c>
      <c r="J26">
        <v>11</v>
      </c>
      <c r="K26">
        <v>5</v>
      </c>
      <c r="L26">
        <v>5</v>
      </c>
      <c r="M26">
        <v>5</v>
      </c>
      <c r="N26">
        <v>5</v>
      </c>
      <c r="O26">
        <v>5</v>
      </c>
      <c r="P26">
        <v>10</v>
      </c>
      <c r="Q26">
        <v>10</v>
      </c>
      <c r="R26">
        <v>11</v>
      </c>
      <c r="S26">
        <v>12</v>
      </c>
      <c r="T26">
        <v>17</v>
      </c>
      <c r="U26">
        <v>20</v>
      </c>
      <c r="V26">
        <v>20</v>
      </c>
      <c r="W26">
        <v>20</v>
      </c>
    </row>
    <row r="27" spans="5:23" hidden="1" x14ac:dyDescent="0.3">
      <c r="E27" s="2" t="s">
        <v>179</v>
      </c>
      <c r="F27" s="2" t="s">
        <v>452</v>
      </c>
      <c r="G27" t="s">
        <v>452</v>
      </c>
      <c r="H27" s="14">
        <v>13395</v>
      </c>
      <c r="I27">
        <v>17</v>
      </c>
      <c r="J27">
        <v>16</v>
      </c>
      <c r="K27">
        <v>17</v>
      </c>
      <c r="L27">
        <v>16</v>
      </c>
      <c r="M27">
        <v>16</v>
      </c>
      <c r="N27">
        <v>15</v>
      </c>
      <c r="O27">
        <v>14</v>
      </c>
      <c r="P27">
        <v>17</v>
      </c>
      <c r="Q27">
        <v>14</v>
      </c>
      <c r="R27">
        <v>22</v>
      </c>
      <c r="S27">
        <v>21</v>
      </c>
      <c r="T27">
        <v>20</v>
      </c>
      <c r="U27">
        <v>18</v>
      </c>
      <c r="V27">
        <v>21</v>
      </c>
      <c r="W27">
        <v>23</v>
      </c>
    </row>
    <row r="28" spans="5:23" hidden="1" x14ac:dyDescent="0.3">
      <c r="E28" s="2" t="s">
        <v>108</v>
      </c>
      <c r="F28" s="2" t="s">
        <v>451</v>
      </c>
      <c r="G28" t="s">
        <v>451</v>
      </c>
      <c r="H28" s="14">
        <v>2934</v>
      </c>
      <c r="I28">
        <v>5</v>
      </c>
      <c r="J28">
        <v>5</v>
      </c>
      <c r="K28">
        <v>5</v>
      </c>
      <c r="L28">
        <v>0</v>
      </c>
      <c r="M28">
        <v>0</v>
      </c>
      <c r="N28">
        <v>0</v>
      </c>
      <c r="O28">
        <v>0</v>
      </c>
      <c r="P28">
        <v>0</v>
      </c>
      <c r="Q28">
        <v>0</v>
      </c>
      <c r="R28">
        <v>0</v>
      </c>
      <c r="S28">
        <v>0</v>
      </c>
      <c r="T28">
        <v>0</v>
      </c>
      <c r="U28">
        <v>0</v>
      </c>
      <c r="V28">
        <v>0</v>
      </c>
      <c r="W28">
        <v>0</v>
      </c>
    </row>
    <row r="29" spans="5:23" hidden="1" x14ac:dyDescent="0.3">
      <c r="E29" s="2" t="s">
        <v>264</v>
      </c>
      <c r="F29" s="2" t="s">
        <v>453</v>
      </c>
      <c r="G29" t="s">
        <v>453</v>
      </c>
      <c r="H29" s="14">
        <v>3680</v>
      </c>
      <c r="I29">
        <v>5</v>
      </c>
      <c r="J29">
        <v>5</v>
      </c>
      <c r="K29">
        <v>5</v>
      </c>
      <c r="L29">
        <v>5</v>
      </c>
      <c r="M29">
        <v>5</v>
      </c>
      <c r="N29">
        <v>5</v>
      </c>
      <c r="O29">
        <v>5</v>
      </c>
      <c r="P29">
        <v>5</v>
      </c>
      <c r="Q29">
        <v>5</v>
      </c>
      <c r="R29">
        <v>5</v>
      </c>
      <c r="S29">
        <v>5</v>
      </c>
      <c r="T29">
        <v>5</v>
      </c>
      <c r="U29">
        <v>5</v>
      </c>
      <c r="V29">
        <v>5</v>
      </c>
      <c r="W29">
        <v>5</v>
      </c>
    </row>
    <row r="30" spans="5:23" hidden="1" x14ac:dyDescent="0.3">
      <c r="E30" s="2" t="s">
        <v>15</v>
      </c>
      <c r="F30" s="2" t="s">
        <v>448</v>
      </c>
      <c r="G30" t="s">
        <v>449</v>
      </c>
      <c r="H30" s="14">
        <v>3450</v>
      </c>
      <c r="I30">
        <v>28</v>
      </c>
      <c r="J30">
        <v>30</v>
      </c>
      <c r="K30">
        <v>31</v>
      </c>
      <c r="L30">
        <v>32</v>
      </c>
      <c r="M30">
        <v>28</v>
      </c>
      <c r="N30">
        <v>31</v>
      </c>
      <c r="O30">
        <v>29</v>
      </c>
      <c r="P30">
        <v>28</v>
      </c>
      <c r="Q30">
        <v>28</v>
      </c>
      <c r="R30">
        <v>26</v>
      </c>
      <c r="S30">
        <v>23</v>
      </c>
      <c r="T30">
        <v>17</v>
      </c>
      <c r="U30">
        <v>17</v>
      </c>
      <c r="V30">
        <v>16</v>
      </c>
      <c r="W30">
        <v>17</v>
      </c>
    </row>
    <row r="31" spans="5:23" hidden="1" x14ac:dyDescent="0.3">
      <c r="E31" s="2" t="s">
        <v>177</v>
      </c>
      <c r="F31" s="2" t="s">
        <v>452</v>
      </c>
      <c r="G31" t="s">
        <v>452</v>
      </c>
      <c r="H31" s="14">
        <v>1519</v>
      </c>
      <c r="I31">
        <v>0</v>
      </c>
      <c r="J31">
        <v>0</v>
      </c>
      <c r="K31">
        <v>0</v>
      </c>
      <c r="L31">
        <v>0</v>
      </c>
      <c r="M31">
        <v>0</v>
      </c>
      <c r="N31">
        <v>0</v>
      </c>
      <c r="O31">
        <v>0</v>
      </c>
      <c r="P31">
        <v>0</v>
      </c>
      <c r="Q31">
        <v>0</v>
      </c>
      <c r="R31">
        <v>0</v>
      </c>
      <c r="S31">
        <v>0</v>
      </c>
      <c r="T31">
        <v>0</v>
      </c>
      <c r="U31">
        <v>0</v>
      </c>
      <c r="V31">
        <v>0</v>
      </c>
      <c r="W31">
        <v>0</v>
      </c>
    </row>
    <row r="32" spans="5:23" hidden="1" x14ac:dyDescent="0.3">
      <c r="E32" s="2" t="s">
        <v>180</v>
      </c>
      <c r="F32" s="2" t="s">
        <v>452</v>
      </c>
      <c r="G32" t="s">
        <v>452</v>
      </c>
      <c r="H32" s="14">
        <v>397</v>
      </c>
      <c r="I32">
        <v>0</v>
      </c>
      <c r="J32">
        <v>0</v>
      </c>
      <c r="K32">
        <v>0</v>
      </c>
      <c r="L32">
        <v>0</v>
      </c>
      <c r="M32">
        <v>0</v>
      </c>
      <c r="N32">
        <v>0</v>
      </c>
      <c r="O32">
        <v>0</v>
      </c>
      <c r="P32">
        <v>0</v>
      </c>
      <c r="Q32">
        <v>0</v>
      </c>
      <c r="R32">
        <v>0</v>
      </c>
      <c r="S32">
        <v>0</v>
      </c>
      <c r="T32">
        <v>0</v>
      </c>
      <c r="U32">
        <v>0</v>
      </c>
      <c r="V32">
        <v>0</v>
      </c>
      <c r="W32">
        <v>0</v>
      </c>
    </row>
    <row r="33" spans="5:23" hidden="1" x14ac:dyDescent="0.3">
      <c r="E33" s="2" t="s">
        <v>181</v>
      </c>
      <c r="F33" s="2" t="s">
        <v>452</v>
      </c>
      <c r="G33" t="s">
        <v>452</v>
      </c>
      <c r="H33" s="14">
        <v>971</v>
      </c>
      <c r="I33">
        <v>34</v>
      </c>
      <c r="J33">
        <v>34</v>
      </c>
      <c r="K33">
        <v>34</v>
      </c>
      <c r="L33">
        <v>34</v>
      </c>
      <c r="M33">
        <v>34</v>
      </c>
      <c r="N33">
        <v>21</v>
      </c>
      <c r="O33">
        <v>20</v>
      </c>
      <c r="P33">
        <v>18</v>
      </c>
      <c r="Q33">
        <v>18</v>
      </c>
      <c r="R33">
        <v>5</v>
      </c>
      <c r="S33">
        <v>5</v>
      </c>
      <c r="T33">
        <v>5</v>
      </c>
      <c r="U33">
        <v>5</v>
      </c>
      <c r="V33">
        <v>5</v>
      </c>
      <c r="W33">
        <v>5</v>
      </c>
    </row>
    <row r="34" spans="5:23" hidden="1" x14ac:dyDescent="0.3">
      <c r="E34" s="2" t="s">
        <v>109</v>
      </c>
      <c r="F34" s="2" t="s">
        <v>451</v>
      </c>
      <c r="G34" t="s">
        <v>451</v>
      </c>
      <c r="H34" s="14">
        <v>2818</v>
      </c>
      <c r="I34">
        <v>5</v>
      </c>
      <c r="J34">
        <v>5</v>
      </c>
      <c r="K34">
        <v>5</v>
      </c>
      <c r="L34">
        <v>5</v>
      </c>
      <c r="M34">
        <v>5</v>
      </c>
      <c r="N34">
        <v>0</v>
      </c>
      <c r="O34">
        <v>0</v>
      </c>
      <c r="P34">
        <v>0</v>
      </c>
      <c r="Q34">
        <v>0</v>
      </c>
      <c r="R34">
        <v>0</v>
      </c>
      <c r="S34">
        <v>0</v>
      </c>
      <c r="T34">
        <v>0</v>
      </c>
      <c r="U34">
        <v>0</v>
      </c>
      <c r="V34">
        <v>0</v>
      </c>
      <c r="W34">
        <v>0</v>
      </c>
    </row>
    <row r="35" spans="5:23" hidden="1" x14ac:dyDescent="0.3">
      <c r="E35" s="2" t="s">
        <v>110</v>
      </c>
      <c r="F35" s="2" t="s">
        <v>451</v>
      </c>
      <c r="G35" t="s">
        <v>451</v>
      </c>
      <c r="H35" s="14">
        <v>3026</v>
      </c>
      <c r="I35">
        <v>5</v>
      </c>
      <c r="J35">
        <v>5</v>
      </c>
      <c r="K35">
        <v>5</v>
      </c>
      <c r="L35">
        <v>5</v>
      </c>
      <c r="M35">
        <v>5</v>
      </c>
      <c r="N35">
        <v>5</v>
      </c>
      <c r="O35">
        <v>5</v>
      </c>
      <c r="P35">
        <v>5</v>
      </c>
      <c r="Q35">
        <v>5</v>
      </c>
      <c r="R35">
        <v>0</v>
      </c>
      <c r="S35">
        <v>0</v>
      </c>
      <c r="T35">
        <v>0</v>
      </c>
      <c r="U35">
        <v>0</v>
      </c>
      <c r="V35">
        <v>0</v>
      </c>
      <c r="W35">
        <v>0</v>
      </c>
    </row>
    <row r="36" spans="5:23" hidden="1" x14ac:dyDescent="0.3">
      <c r="E36" s="2" t="s">
        <v>16</v>
      </c>
      <c r="F36" s="2" t="s">
        <v>448</v>
      </c>
      <c r="G36" t="s">
        <v>448</v>
      </c>
      <c r="H36" s="14">
        <v>6633</v>
      </c>
      <c r="I36">
        <v>5</v>
      </c>
      <c r="J36">
        <v>5</v>
      </c>
      <c r="K36">
        <v>5</v>
      </c>
      <c r="L36">
        <v>5</v>
      </c>
      <c r="M36">
        <v>5</v>
      </c>
      <c r="N36">
        <v>5</v>
      </c>
      <c r="O36">
        <v>5</v>
      </c>
      <c r="P36">
        <v>5</v>
      </c>
      <c r="Q36">
        <v>5</v>
      </c>
      <c r="R36">
        <v>5</v>
      </c>
      <c r="S36">
        <v>5</v>
      </c>
      <c r="T36">
        <v>5</v>
      </c>
      <c r="U36">
        <v>5</v>
      </c>
      <c r="V36">
        <v>5</v>
      </c>
      <c r="W36">
        <v>5</v>
      </c>
    </row>
    <row r="37" spans="5:23" hidden="1" x14ac:dyDescent="0.3">
      <c r="E37" s="2" t="s">
        <v>17</v>
      </c>
      <c r="F37" s="2" t="s">
        <v>448</v>
      </c>
      <c r="G37" t="s">
        <v>448</v>
      </c>
      <c r="H37" s="14">
        <v>12959</v>
      </c>
      <c r="I37">
        <v>35</v>
      </c>
      <c r="J37">
        <v>37</v>
      </c>
      <c r="K37">
        <v>32</v>
      </c>
      <c r="L37">
        <v>31</v>
      </c>
      <c r="M37">
        <v>29</v>
      </c>
      <c r="N37">
        <v>29</v>
      </c>
      <c r="O37">
        <v>26</v>
      </c>
      <c r="P37">
        <v>25</v>
      </c>
      <c r="Q37">
        <v>25</v>
      </c>
      <c r="R37">
        <v>24</v>
      </c>
      <c r="S37">
        <v>22</v>
      </c>
      <c r="T37">
        <v>23</v>
      </c>
      <c r="U37">
        <v>24</v>
      </c>
      <c r="V37">
        <v>20</v>
      </c>
      <c r="W37">
        <v>17</v>
      </c>
    </row>
    <row r="38" spans="5:23" hidden="1" x14ac:dyDescent="0.3">
      <c r="E38" s="2" t="s">
        <v>182</v>
      </c>
      <c r="F38" s="2" t="s">
        <v>452</v>
      </c>
      <c r="G38" t="s">
        <v>452</v>
      </c>
      <c r="H38" s="14">
        <v>766</v>
      </c>
      <c r="I38">
        <v>5</v>
      </c>
      <c r="J38">
        <v>5</v>
      </c>
      <c r="K38">
        <v>5</v>
      </c>
      <c r="L38">
        <v>5</v>
      </c>
      <c r="M38">
        <v>5</v>
      </c>
      <c r="N38">
        <v>5</v>
      </c>
      <c r="O38">
        <v>5</v>
      </c>
      <c r="P38">
        <v>5</v>
      </c>
      <c r="Q38">
        <v>5</v>
      </c>
      <c r="R38">
        <v>5</v>
      </c>
      <c r="S38">
        <v>5</v>
      </c>
      <c r="T38">
        <v>5</v>
      </c>
      <c r="U38">
        <v>5</v>
      </c>
      <c r="V38">
        <v>5</v>
      </c>
      <c r="W38">
        <v>5</v>
      </c>
    </row>
    <row r="39" spans="5:23" hidden="1" x14ac:dyDescent="0.3">
      <c r="E39" s="2" t="s">
        <v>183</v>
      </c>
      <c r="F39" s="2" t="s">
        <v>452</v>
      </c>
      <c r="G39" t="s">
        <v>452</v>
      </c>
      <c r="H39" s="14">
        <v>2285</v>
      </c>
      <c r="I39">
        <v>5</v>
      </c>
      <c r="J39">
        <v>5</v>
      </c>
      <c r="K39">
        <v>5</v>
      </c>
      <c r="L39">
        <v>5</v>
      </c>
      <c r="M39">
        <v>5</v>
      </c>
      <c r="N39">
        <v>5</v>
      </c>
      <c r="O39">
        <v>5</v>
      </c>
      <c r="P39">
        <v>5</v>
      </c>
      <c r="Q39">
        <v>5</v>
      </c>
      <c r="R39">
        <v>5</v>
      </c>
      <c r="S39">
        <v>5</v>
      </c>
      <c r="T39">
        <v>0</v>
      </c>
      <c r="U39">
        <v>0</v>
      </c>
      <c r="V39">
        <v>0</v>
      </c>
      <c r="W39">
        <v>0</v>
      </c>
    </row>
    <row r="40" spans="5:23" hidden="1" x14ac:dyDescent="0.3">
      <c r="E40" s="2" t="s">
        <v>18</v>
      </c>
      <c r="F40" s="2" t="s">
        <v>448</v>
      </c>
      <c r="G40" t="s">
        <v>449</v>
      </c>
      <c r="H40" s="14">
        <v>1985</v>
      </c>
      <c r="I40">
        <v>5</v>
      </c>
      <c r="J40">
        <v>5</v>
      </c>
      <c r="K40">
        <v>5</v>
      </c>
      <c r="L40">
        <v>5</v>
      </c>
      <c r="M40">
        <v>5</v>
      </c>
      <c r="N40">
        <v>5</v>
      </c>
      <c r="O40">
        <v>5</v>
      </c>
      <c r="P40">
        <v>5</v>
      </c>
      <c r="Q40">
        <v>5</v>
      </c>
      <c r="R40">
        <v>5</v>
      </c>
      <c r="S40">
        <v>5</v>
      </c>
      <c r="T40">
        <v>5</v>
      </c>
      <c r="U40">
        <v>5</v>
      </c>
      <c r="V40">
        <v>5</v>
      </c>
      <c r="W40">
        <v>5</v>
      </c>
    </row>
    <row r="41" spans="5:23" hidden="1" x14ac:dyDescent="0.3">
      <c r="E41" s="2" t="s">
        <v>19</v>
      </c>
      <c r="F41" s="2" t="s">
        <v>448</v>
      </c>
      <c r="G41" t="s">
        <v>449</v>
      </c>
      <c r="H41" s="14">
        <v>18838</v>
      </c>
      <c r="I41">
        <v>49</v>
      </c>
      <c r="J41">
        <v>52</v>
      </c>
      <c r="K41">
        <v>64</v>
      </c>
      <c r="L41">
        <v>66</v>
      </c>
      <c r="M41">
        <v>74</v>
      </c>
      <c r="N41">
        <v>84</v>
      </c>
      <c r="O41">
        <v>101</v>
      </c>
      <c r="P41">
        <v>115</v>
      </c>
      <c r="Q41">
        <v>135</v>
      </c>
      <c r="R41">
        <v>154</v>
      </c>
      <c r="S41">
        <v>178</v>
      </c>
      <c r="T41">
        <v>193</v>
      </c>
      <c r="U41">
        <v>202</v>
      </c>
      <c r="V41">
        <v>208</v>
      </c>
      <c r="W41">
        <v>224</v>
      </c>
    </row>
    <row r="42" spans="5:23" hidden="1" x14ac:dyDescent="0.3">
      <c r="E42" s="2" t="s">
        <v>184</v>
      </c>
      <c r="F42" s="2" t="s">
        <v>452</v>
      </c>
      <c r="G42" t="s">
        <v>452</v>
      </c>
      <c r="H42" s="14">
        <v>1156</v>
      </c>
      <c r="I42">
        <v>0</v>
      </c>
      <c r="J42">
        <v>0</v>
      </c>
      <c r="K42">
        <v>0</v>
      </c>
      <c r="L42">
        <v>0</v>
      </c>
      <c r="M42">
        <v>0</v>
      </c>
      <c r="N42">
        <v>0</v>
      </c>
      <c r="O42">
        <v>0</v>
      </c>
      <c r="P42">
        <v>0</v>
      </c>
      <c r="Q42">
        <v>0</v>
      </c>
      <c r="R42">
        <v>0</v>
      </c>
      <c r="S42">
        <v>0</v>
      </c>
      <c r="T42">
        <v>0</v>
      </c>
      <c r="U42">
        <v>0</v>
      </c>
      <c r="V42">
        <v>0</v>
      </c>
      <c r="W42">
        <v>0</v>
      </c>
    </row>
    <row r="43" spans="5:23" hidden="1" x14ac:dyDescent="0.3">
      <c r="E43" s="2" t="s">
        <v>185</v>
      </c>
      <c r="F43" s="2" t="s">
        <v>452</v>
      </c>
      <c r="G43" t="s">
        <v>452</v>
      </c>
      <c r="H43" s="14">
        <v>884</v>
      </c>
      <c r="I43">
        <v>0</v>
      </c>
      <c r="J43">
        <v>0</v>
      </c>
      <c r="K43">
        <v>0</v>
      </c>
      <c r="L43">
        <v>0</v>
      </c>
      <c r="M43">
        <v>0</v>
      </c>
      <c r="N43">
        <v>0</v>
      </c>
      <c r="O43">
        <v>0</v>
      </c>
      <c r="P43">
        <v>0</v>
      </c>
      <c r="Q43">
        <v>0</v>
      </c>
      <c r="R43">
        <v>0</v>
      </c>
      <c r="S43">
        <v>0</v>
      </c>
      <c r="T43">
        <v>0</v>
      </c>
      <c r="U43">
        <v>0</v>
      </c>
      <c r="V43">
        <v>5</v>
      </c>
      <c r="W43">
        <v>5</v>
      </c>
    </row>
    <row r="44" spans="5:23" hidden="1" x14ac:dyDescent="0.3">
      <c r="E44" s="2" t="s">
        <v>20</v>
      </c>
      <c r="F44" s="2" t="s">
        <v>448</v>
      </c>
      <c r="G44" t="s">
        <v>449</v>
      </c>
      <c r="H44" s="14">
        <v>4220</v>
      </c>
      <c r="I44">
        <v>5</v>
      </c>
      <c r="J44">
        <v>5</v>
      </c>
      <c r="K44">
        <v>5</v>
      </c>
      <c r="L44">
        <v>5</v>
      </c>
      <c r="M44">
        <v>5</v>
      </c>
      <c r="N44">
        <v>5</v>
      </c>
      <c r="O44">
        <v>5</v>
      </c>
      <c r="P44">
        <v>5</v>
      </c>
      <c r="Q44">
        <v>5</v>
      </c>
      <c r="R44">
        <v>5</v>
      </c>
      <c r="S44">
        <v>5</v>
      </c>
      <c r="T44">
        <v>5</v>
      </c>
      <c r="U44">
        <v>5</v>
      </c>
      <c r="V44">
        <v>5</v>
      </c>
      <c r="W44">
        <v>5</v>
      </c>
    </row>
    <row r="45" spans="5:23" hidden="1" x14ac:dyDescent="0.3">
      <c r="E45" s="2" t="s">
        <v>111</v>
      </c>
      <c r="F45" s="2" t="s">
        <v>451</v>
      </c>
      <c r="G45" t="s">
        <v>451</v>
      </c>
      <c r="H45" s="14">
        <v>1481</v>
      </c>
      <c r="I45">
        <v>5</v>
      </c>
      <c r="J45">
        <v>5</v>
      </c>
      <c r="K45">
        <v>5</v>
      </c>
      <c r="L45">
        <v>5</v>
      </c>
      <c r="M45">
        <v>5</v>
      </c>
      <c r="N45">
        <v>5</v>
      </c>
      <c r="O45">
        <v>5</v>
      </c>
      <c r="P45">
        <v>5</v>
      </c>
      <c r="Q45">
        <v>5</v>
      </c>
      <c r="R45">
        <v>5</v>
      </c>
      <c r="S45">
        <v>5</v>
      </c>
      <c r="T45">
        <v>5</v>
      </c>
      <c r="U45">
        <v>5</v>
      </c>
      <c r="V45">
        <v>5</v>
      </c>
      <c r="W45">
        <v>5</v>
      </c>
    </row>
    <row r="46" spans="5:23" hidden="1" x14ac:dyDescent="0.3">
      <c r="E46" s="2" t="s">
        <v>22</v>
      </c>
      <c r="F46" s="2" t="s">
        <v>448</v>
      </c>
      <c r="G46" t="s">
        <v>449</v>
      </c>
      <c r="H46" s="14">
        <v>7837</v>
      </c>
      <c r="I46">
        <v>11</v>
      </c>
      <c r="J46">
        <v>11</v>
      </c>
      <c r="K46">
        <v>5</v>
      </c>
      <c r="L46">
        <v>5</v>
      </c>
      <c r="M46">
        <v>5</v>
      </c>
      <c r="N46">
        <v>5</v>
      </c>
      <c r="O46">
        <v>5</v>
      </c>
      <c r="P46">
        <v>5</v>
      </c>
      <c r="Q46">
        <v>5</v>
      </c>
      <c r="R46">
        <v>5</v>
      </c>
      <c r="S46">
        <v>5</v>
      </c>
      <c r="T46">
        <v>5</v>
      </c>
      <c r="U46">
        <v>5</v>
      </c>
      <c r="V46">
        <v>5</v>
      </c>
      <c r="W46">
        <v>5</v>
      </c>
    </row>
    <row r="47" spans="5:23" hidden="1" x14ac:dyDescent="0.3">
      <c r="E47" s="2" t="s">
        <v>266</v>
      </c>
      <c r="F47" s="2" t="s">
        <v>453</v>
      </c>
      <c r="G47" t="s">
        <v>453</v>
      </c>
      <c r="H47" s="14">
        <v>12009</v>
      </c>
      <c r="I47">
        <v>13</v>
      </c>
      <c r="J47">
        <v>10</v>
      </c>
      <c r="K47">
        <v>5</v>
      </c>
      <c r="L47">
        <v>5</v>
      </c>
      <c r="M47">
        <v>5</v>
      </c>
      <c r="N47">
        <v>5</v>
      </c>
      <c r="O47">
        <v>12</v>
      </c>
      <c r="P47">
        <v>14</v>
      </c>
      <c r="Q47">
        <v>16</v>
      </c>
      <c r="R47">
        <v>23</v>
      </c>
      <c r="S47">
        <v>25</v>
      </c>
      <c r="T47">
        <v>24</v>
      </c>
      <c r="U47">
        <v>30</v>
      </c>
      <c r="V47">
        <v>33</v>
      </c>
      <c r="W47">
        <v>37</v>
      </c>
    </row>
    <row r="48" spans="5:23" hidden="1" x14ac:dyDescent="0.3">
      <c r="E48" s="2" t="s">
        <v>170</v>
      </c>
      <c r="F48" s="2" t="s">
        <v>451</v>
      </c>
      <c r="G48" t="s">
        <v>451</v>
      </c>
      <c r="H48" s="14">
        <v>9588</v>
      </c>
      <c r="I48">
        <v>31</v>
      </c>
      <c r="J48">
        <v>26</v>
      </c>
      <c r="K48">
        <v>13</v>
      </c>
      <c r="L48">
        <v>12</v>
      </c>
      <c r="M48">
        <v>11</v>
      </c>
      <c r="N48">
        <v>12</v>
      </c>
      <c r="O48">
        <v>13</v>
      </c>
      <c r="P48">
        <v>12</v>
      </c>
      <c r="Q48">
        <v>5</v>
      </c>
      <c r="R48">
        <v>5</v>
      </c>
      <c r="S48">
        <v>5</v>
      </c>
      <c r="T48">
        <v>10</v>
      </c>
      <c r="U48">
        <v>5</v>
      </c>
      <c r="V48">
        <v>11</v>
      </c>
      <c r="W48">
        <v>11</v>
      </c>
    </row>
    <row r="49" spans="5:23" hidden="1" x14ac:dyDescent="0.3">
      <c r="E49" s="2" t="s">
        <v>23</v>
      </c>
      <c r="F49" s="2" t="s">
        <v>448</v>
      </c>
      <c r="G49" t="s">
        <v>448</v>
      </c>
      <c r="H49" s="14">
        <v>4248</v>
      </c>
      <c r="I49">
        <v>27</v>
      </c>
      <c r="J49">
        <v>25</v>
      </c>
      <c r="K49">
        <v>22</v>
      </c>
      <c r="L49">
        <v>16</v>
      </c>
      <c r="M49">
        <v>14</v>
      </c>
      <c r="N49">
        <v>12</v>
      </c>
      <c r="O49">
        <v>5</v>
      </c>
      <c r="P49">
        <v>5</v>
      </c>
      <c r="Q49">
        <v>5</v>
      </c>
      <c r="R49">
        <v>5</v>
      </c>
      <c r="S49">
        <v>5</v>
      </c>
      <c r="T49">
        <v>5</v>
      </c>
      <c r="U49">
        <v>5</v>
      </c>
      <c r="V49">
        <v>11</v>
      </c>
      <c r="W49">
        <v>12</v>
      </c>
    </row>
    <row r="50" spans="5:23" hidden="1" x14ac:dyDescent="0.3">
      <c r="E50" s="2" t="s">
        <v>24</v>
      </c>
      <c r="F50" s="2" t="s">
        <v>448</v>
      </c>
      <c r="G50" t="s">
        <v>450</v>
      </c>
      <c r="H50" s="14">
        <v>3281</v>
      </c>
      <c r="I50">
        <v>5</v>
      </c>
      <c r="J50">
        <v>5</v>
      </c>
      <c r="K50">
        <v>5</v>
      </c>
      <c r="L50">
        <v>5</v>
      </c>
      <c r="M50">
        <v>5</v>
      </c>
      <c r="N50">
        <v>5</v>
      </c>
      <c r="O50">
        <v>5</v>
      </c>
      <c r="P50">
        <v>5</v>
      </c>
      <c r="Q50">
        <v>5</v>
      </c>
      <c r="R50">
        <v>5</v>
      </c>
      <c r="S50">
        <v>5</v>
      </c>
      <c r="T50">
        <v>5</v>
      </c>
      <c r="U50">
        <v>5</v>
      </c>
      <c r="V50">
        <v>5</v>
      </c>
      <c r="W50">
        <v>5</v>
      </c>
    </row>
    <row r="51" spans="5:23" hidden="1" x14ac:dyDescent="0.3">
      <c r="E51" s="2" t="s">
        <v>267</v>
      </c>
      <c r="F51" s="2" t="s">
        <v>453</v>
      </c>
      <c r="G51" t="s">
        <v>453</v>
      </c>
      <c r="H51" s="14">
        <v>9785</v>
      </c>
      <c r="I51">
        <v>24</v>
      </c>
      <c r="J51">
        <v>23</v>
      </c>
      <c r="K51">
        <v>23</v>
      </c>
      <c r="L51">
        <v>18</v>
      </c>
      <c r="M51">
        <v>15</v>
      </c>
      <c r="N51">
        <v>13</v>
      </c>
      <c r="O51">
        <v>12</v>
      </c>
      <c r="P51">
        <v>10</v>
      </c>
      <c r="Q51">
        <v>5</v>
      </c>
      <c r="R51">
        <v>5</v>
      </c>
      <c r="S51">
        <v>5</v>
      </c>
      <c r="T51">
        <v>5</v>
      </c>
      <c r="U51">
        <v>5</v>
      </c>
      <c r="V51">
        <v>5</v>
      </c>
      <c r="W51">
        <v>5</v>
      </c>
    </row>
    <row r="52" spans="5:23" hidden="1" x14ac:dyDescent="0.3">
      <c r="E52" s="2" t="s">
        <v>186</v>
      </c>
      <c r="F52" s="2" t="s">
        <v>452</v>
      </c>
      <c r="G52" t="s">
        <v>452</v>
      </c>
      <c r="H52" s="14">
        <v>770</v>
      </c>
      <c r="I52">
        <v>5</v>
      </c>
      <c r="J52">
        <v>5</v>
      </c>
      <c r="K52">
        <v>5</v>
      </c>
      <c r="L52">
        <v>5</v>
      </c>
      <c r="M52">
        <v>5</v>
      </c>
      <c r="N52">
        <v>5</v>
      </c>
      <c r="O52">
        <v>5</v>
      </c>
      <c r="P52">
        <v>5</v>
      </c>
      <c r="Q52">
        <v>5</v>
      </c>
      <c r="R52">
        <v>5</v>
      </c>
      <c r="S52">
        <v>5</v>
      </c>
      <c r="T52">
        <v>5</v>
      </c>
      <c r="U52">
        <v>5</v>
      </c>
      <c r="V52">
        <v>5</v>
      </c>
      <c r="W52">
        <v>5</v>
      </c>
    </row>
    <row r="53" spans="5:23" hidden="1" x14ac:dyDescent="0.3">
      <c r="E53" s="2" t="s">
        <v>25</v>
      </c>
      <c r="F53" s="2" t="s">
        <v>448</v>
      </c>
      <c r="G53" t="s">
        <v>448</v>
      </c>
      <c r="H53" s="14">
        <v>5272</v>
      </c>
      <c r="I53">
        <v>5</v>
      </c>
      <c r="J53">
        <v>5</v>
      </c>
      <c r="K53">
        <v>10</v>
      </c>
      <c r="L53">
        <v>5</v>
      </c>
      <c r="M53">
        <v>5</v>
      </c>
      <c r="N53">
        <v>5</v>
      </c>
      <c r="O53">
        <v>10</v>
      </c>
      <c r="P53">
        <v>14</v>
      </c>
      <c r="Q53">
        <v>15</v>
      </c>
      <c r="R53">
        <v>24</v>
      </c>
      <c r="S53">
        <v>23</v>
      </c>
      <c r="T53">
        <v>25</v>
      </c>
      <c r="U53">
        <v>27</v>
      </c>
      <c r="V53">
        <v>28</v>
      </c>
      <c r="W53">
        <v>29</v>
      </c>
    </row>
    <row r="54" spans="5:23" hidden="1" x14ac:dyDescent="0.3">
      <c r="E54" s="2" t="s">
        <v>268</v>
      </c>
      <c r="F54" s="2" t="s">
        <v>453</v>
      </c>
      <c r="G54" t="s">
        <v>453</v>
      </c>
      <c r="H54" s="14">
        <v>13744</v>
      </c>
      <c r="I54">
        <v>58</v>
      </c>
      <c r="J54">
        <v>54</v>
      </c>
      <c r="K54">
        <v>45</v>
      </c>
      <c r="L54">
        <v>52</v>
      </c>
      <c r="M54">
        <v>46</v>
      </c>
      <c r="N54">
        <v>42</v>
      </c>
      <c r="O54">
        <v>41</v>
      </c>
      <c r="P54">
        <v>38</v>
      </c>
      <c r="Q54">
        <v>32</v>
      </c>
      <c r="R54">
        <v>29</v>
      </c>
      <c r="S54">
        <v>30</v>
      </c>
      <c r="T54">
        <v>26</v>
      </c>
      <c r="U54">
        <v>27</v>
      </c>
      <c r="V54">
        <v>31</v>
      </c>
      <c r="W54">
        <v>31</v>
      </c>
    </row>
    <row r="55" spans="5:23" hidden="1" x14ac:dyDescent="0.3">
      <c r="E55" s="2" t="s">
        <v>26</v>
      </c>
      <c r="F55" s="2" t="s">
        <v>448</v>
      </c>
      <c r="G55" t="s">
        <v>448</v>
      </c>
      <c r="H55" s="14">
        <v>24648</v>
      </c>
      <c r="I55">
        <v>49</v>
      </c>
      <c r="J55">
        <v>47</v>
      </c>
      <c r="K55">
        <v>47</v>
      </c>
      <c r="L55">
        <v>40</v>
      </c>
      <c r="M55">
        <v>32</v>
      </c>
      <c r="N55">
        <v>33</v>
      </c>
      <c r="O55">
        <v>31</v>
      </c>
      <c r="P55">
        <v>30</v>
      </c>
      <c r="Q55">
        <v>30</v>
      </c>
      <c r="R55">
        <v>32</v>
      </c>
      <c r="S55">
        <v>27</v>
      </c>
      <c r="T55">
        <v>30</v>
      </c>
      <c r="U55">
        <v>28</v>
      </c>
      <c r="V55">
        <v>30</v>
      </c>
      <c r="W55">
        <v>30</v>
      </c>
    </row>
    <row r="56" spans="5:23" hidden="1" x14ac:dyDescent="0.3">
      <c r="E56" s="2" t="s">
        <v>269</v>
      </c>
      <c r="F56" s="2" t="s">
        <v>453</v>
      </c>
      <c r="G56" t="s">
        <v>453</v>
      </c>
      <c r="H56" s="14">
        <v>1817</v>
      </c>
      <c r="I56">
        <v>5</v>
      </c>
      <c r="J56">
        <v>5</v>
      </c>
      <c r="K56">
        <v>0</v>
      </c>
      <c r="L56">
        <v>0</v>
      </c>
      <c r="M56">
        <v>0</v>
      </c>
      <c r="N56">
        <v>0</v>
      </c>
      <c r="O56">
        <v>0</v>
      </c>
      <c r="P56">
        <v>0</v>
      </c>
      <c r="Q56">
        <v>0</v>
      </c>
      <c r="R56">
        <v>0</v>
      </c>
      <c r="S56">
        <v>0</v>
      </c>
      <c r="T56">
        <v>0</v>
      </c>
      <c r="U56">
        <v>0</v>
      </c>
      <c r="V56">
        <v>0</v>
      </c>
      <c r="W56">
        <v>0</v>
      </c>
    </row>
    <row r="57" spans="5:23" hidden="1" x14ac:dyDescent="0.3">
      <c r="E57" s="2" t="s">
        <v>270</v>
      </c>
      <c r="F57" s="2" t="s">
        <v>453</v>
      </c>
      <c r="G57" t="s">
        <v>454</v>
      </c>
      <c r="H57" s="14">
        <v>26542</v>
      </c>
      <c r="I57">
        <v>46</v>
      </c>
      <c r="J57">
        <v>44</v>
      </c>
      <c r="K57">
        <v>54</v>
      </c>
      <c r="L57">
        <v>53</v>
      </c>
      <c r="M57">
        <v>51</v>
      </c>
      <c r="N57">
        <v>48</v>
      </c>
      <c r="O57">
        <v>56</v>
      </c>
      <c r="P57">
        <v>59</v>
      </c>
      <c r="Q57">
        <v>59</v>
      </c>
      <c r="R57">
        <v>61</v>
      </c>
      <c r="S57">
        <v>56</v>
      </c>
      <c r="T57">
        <v>58</v>
      </c>
      <c r="U57">
        <v>58</v>
      </c>
      <c r="V57">
        <v>58</v>
      </c>
      <c r="W57">
        <v>60</v>
      </c>
    </row>
    <row r="58" spans="5:23" hidden="1" x14ac:dyDescent="0.3">
      <c r="E58" s="2" t="s">
        <v>27</v>
      </c>
      <c r="F58" s="2" t="s">
        <v>448</v>
      </c>
      <c r="G58" t="s">
        <v>450</v>
      </c>
      <c r="H58" s="14">
        <v>1232</v>
      </c>
      <c r="I58">
        <v>5</v>
      </c>
      <c r="J58">
        <v>5</v>
      </c>
      <c r="K58">
        <v>5</v>
      </c>
      <c r="L58">
        <v>5</v>
      </c>
      <c r="M58">
        <v>5</v>
      </c>
      <c r="N58">
        <v>5</v>
      </c>
      <c r="O58">
        <v>5</v>
      </c>
      <c r="P58">
        <v>0</v>
      </c>
      <c r="Q58">
        <v>0</v>
      </c>
      <c r="R58">
        <v>0</v>
      </c>
      <c r="S58">
        <v>0</v>
      </c>
      <c r="T58">
        <v>0</v>
      </c>
      <c r="U58">
        <v>0</v>
      </c>
      <c r="V58">
        <v>0</v>
      </c>
      <c r="W58">
        <v>0</v>
      </c>
    </row>
    <row r="59" spans="5:23" hidden="1" x14ac:dyDescent="0.3">
      <c r="E59" s="2" t="s">
        <v>188</v>
      </c>
      <c r="F59" s="2" t="s">
        <v>452</v>
      </c>
      <c r="G59" t="s">
        <v>452</v>
      </c>
      <c r="H59" s="14">
        <v>1286</v>
      </c>
      <c r="I59">
        <v>0</v>
      </c>
      <c r="J59">
        <v>0</v>
      </c>
      <c r="K59">
        <v>0</v>
      </c>
      <c r="L59">
        <v>0</v>
      </c>
      <c r="M59">
        <v>0</v>
      </c>
      <c r="N59">
        <v>0</v>
      </c>
      <c r="O59">
        <v>5</v>
      </c>
      <c r="P59">
        <v>5</v>
      </c>
      <c r="Q59">
        <v>5</v>
      </c>
      <c r="R59">
        <v>5</v>
      </c>
      <c r="S59">
        <v>5</v>
      </c>
      <c r="T59">
        <v>5</v>
      </c>
      <c r="U59">
        <v>5</v>
      </c>
      <c r="V59">
        <v>5</v>
      </c>
      <c r="W59">
        <v>5</v>
      </c>
    </row>
    <row r="60" spans="5:23" hidden="1" x14ac:dyDescent="0.3">
      <c r="E60" s="2" t="s">
        <v>187</v>
      </c>
      <c r="F60" s="2" t="s">
        <v>452</v>
      </c>
      <c r="G60" t="s">
        <v>452</v>
      </c>
      <c r="H60" s="14">
        <v>1545</v>
      </c>
      <c r="I60">
        <v>0</v>
      </c>
      <c r="J60">
        <v>0</v>
      </c>
      <c r="K60">
        <v>0</v>
      </c>
      <c r="L60">
        <v>0</v>
      </c>
      <c r="M60">
        <v>0</v>
      </c>
      <c r="N60">
        <v>0</v>
      </c>
      <c r="O60">
        <v>0</v>
      </c>
      <c r="P60">
        <v>0</v>
      </c>
      <c r="Q60">
        <v>0</v>
      </c>
      <c r="R60">
        <v>0</v>
      </c>
      <c r="S60">
        <v>0</v>
      </c>
      <c r="T60">
        <v>0</v>
      </c>
      <c r="U60">
        <v>0</v>
      </c>
      <c r="V60">
        <v>0</v>
      </c>
      <c r="W60">
        <v>0</v>
      </c>
    </row>
    <row r="61" spans="5:23" hidden="1" x14ac:dyDescent="0.3">
      <c r="E61" s="2" t="s">
        <v>112</v>
      </c>
      <c r="F61" s="2" t="s">
        <v>451</v>
      </c>
      <c r="G61" t="s">
        <v>451</v>
      </c>
      <c r="H61" s="14">
        <v>2193</v>
      </c>
      <c r="I61">
        <v>5</v>
      </c>
      <c r="J61">
        <v>5</v>
      </c>
      <c r="K61">
        <v>5</v>
      </c>
      <c r="L61">
        <v>5</v>
      </c>
      <c r="M61">
        <v>5</v>
      </c>
      <c r="N61">
        <v>5</v>
      </c>
      <c r="O61">
        <v>5</v>
      </c>
      <c r="P61">
        <v>5</v>
      </c>
      <c r="Q61">
        <v>5</v>
      </c>
      <c r="R61">
        <v>5</v>
      </c>
      <c r="S61">
        <v>5</v>
      </c>
      <c r="T61">
        <v>5</v>
      </c>
      <c r="U61">
        <v>5</v>
      </c>
      <c r="V61">
        <v>5</v>
      </c>
      <c r="W61">
        <v>5</v>
      </c>
    </row>
    <row r="62" spans="5:23" hidden="1" x14ac:dyDescent="0.3">
      <c r="E62" s="2" t="s">
        <v>189</v>
      </c>
      <c r="F62" s="2" t="s">
        <v>452</v>
      </c>
      <c r="G62" t="s">
        <v>452</v>
      </c>
      <c r="H62" s="14">
        <v>14027</v>
      </c>
      <c r="I62">
        <v>5</v>
      </c>
      <c r="J62">
        <v>5</v>
      </c>
      <c r="K62">
        <v>5</v>
      </c>
      <c r="L62">
        <v>5</v>
      </c>
      <c r="M62">
        <v>5</v>
      </c>
      <c r="N62">
        <v>5</v>
      </c>
      <c r="O62">
        <v>5</v>
      </c>
      <c r="P62">
        <v>5</v>
      </c>
      <c r="Q62">
        <v>5</v>
      </c>
      <c r="R62">
        <v>5</v>
      </c>
      <c r="S62">
        <v>5</v>
      </c>
      <c r="T62">
        <v>5</v>
      </c>
      <c r="U62">
        <v>5</v>
      </c>
      <c r="V62">
        <v>5</v>
      </c>
      <c r="W62">
        <v>5</v>
      </c>
    </row>
    <row r="63" spans="5:23" hidden="1" x14ac:dyDescent="0.3">
      <c r="E63" s="2" t="s">
        <v>28</v>
      </c>
      <c r="F63" s="2" t="s">
        <v>448</v>
      </c>
      <c r="G63" t="s">
        <v>448</v>
      </c>
      <c r="H63" s="14">
        <v>31349</v>
      </c>
      <c r="I63">
        <v>144</v>
      </c>
      <c r="J63">
        <v>138</v>
      </c>
      <c r="K63">
        <v>131</v>
      </c>
      <c r="L63">
        <v>137</v>
      </c>
      <c r="M63">
        <v>131</v>
      </c>
      <c r="N63">
        <v>121</v>
      </c>
      <c r="O63">
        <v>105</v>
      </c>
      <c r="P63">
        <v>104</v>
      </c>
      <c r="Q63">
        <v>97</v>
      </c>
      <c r="R63">
        <v>89</v>
      </c>
      <c r="S63">
        <v>77</v>
      </c>
      <c r="T63">
        <v>70</v>
      </c>
      <c r="U63">
        <v>52</v>
      </c>
      <c r="V63">
        <v>49</v>
      </c>
      <c r="W63">
        <v>46</v>
      </c>
    </row>
    <row r="64" spans="5:23" hidden="1" x14ac:dyDescent="0.3">
      <c r="E64" s="2" t="s">
        <v>102</v>
      </c>
      <c r="F64" s="2" t="s">
        <v>448</v>
      </c>
      <c r="G64" t="s">
        <v>450</v>
      </c>
      <c r="H64" s="14">
        <v>3838</v>
      </c>
      <c r="I64">
        <v>5</v>
      </c>
      <c r="J64">
        <v>5</v>
      </c>
      <c r="K64">
        <v>5</v>
      </c>
      <c r="L64">
        <v>5</v>
      </c>
      <c r="M64">
        <v>5</v>
      </c>
      <c r="N64">
        <v>5</v>
      </c>
      <c r="O64">
        <v>5</v>
      </c>
      <c r="P64">
        <v>5</v>
      </c>
      <c r="Q64">
        <v>5</v>
      </c>
      <c r="R64">
        <v>5</v>
      </c>
      <c r="S64">
        <v>5</v>
      </c>
      <c r="T64">
        <v>0</v>
      </c>
      <c r="U64">
        <v>0</v>
      </c>
      <c r="V64">
        <v>0</v>
      </c>
      <c r="W64">
        <v>0</v>
      </c>
    </row>
    <row r="65" spans="5:23" hidden="1" x14ac:dyDescent="0.3">
      <c r="E65" s="2" t="s">
        <v>29</v>
      </c>
      <c r="F65" s="2" t="s">
        <v>448</v>
      </c>
      <c r="G65" t="s">
        <v>449</v>
      </c>
      <c r="H65" s="14">
        <v>3957</v>
      </c>
      <c r="I65">
        <v>5</v>
      </c>
      <c r="J65">
        <v>10</v>
      </c>
      <c r="K65">
        <v>10</v>
      </c>
      <c r="L65">
        <v>12</v>
      </c>
      <c r="M65">
        <v>12</v>
      </c>
      <c r="N65">
        <v>12</v>
      </c>
      <c r="O65">
        <v>15</v>
      </c>
      <c r="P65">
        <v>17</v>
      </c>
      <c r="Q65">
        <v>17</v>
      </c>
      <c r="R65">
        <v>15</v>
      </c>
      <c r="S65">
        <v>12</v>
      </c>
      <c r="T65">
        <v>13</v>
      </c>
      <c r="U65">
        <v>14</v>
      </c>
      <c r="V65">
        <v>12</v>
      </c>
      <c r="W65">
        <v>15</v>
      </c>
    </row>
    <row r="66" spans="5:23" hidden="1" x14ac:dyDescent="0.3">
      <c r="E66" s="2" t="s">
        <v>30</v>
      </c>
      <c r="F66" s="2" t="s">
        <v>448</v>
      </c>
      <c r="G66" t="s">
        <v>448</v>
      </c>
      <c r="H66" s="14">
        <v>6408</v>
      </c>
      <c r="I66">
        <v>5</v>
      </c>
      <c r="J66">
        <v>5</v>
      </c>
      <c r="K66">
        <v>5</v>
      </c>
      <c r="L66">
        <v>5</v>
      </c>
      <c r="M66">
        <v>5</v>
      </c>
      <c r="N66">
        <v>5</v>
      </c>
      <c r="O66">
        <v>5</v>
      </c>
      <c r="P66">
        <v>5</v>
      </c>
      <c r="Q66">
        <v>5</v>
      </c>
      <c r="R66">
        <v>5</v>
      </c>
      <c r="S66">
        <v>5</v>
      </c>
      <c r="T66">
        <v>5</v>
      </c>
      <c r="U66">
        <v>5</v>
      </c>
      <c r="V66">
        <v>5</v>
      </c>
      <c r="W66">
        <v>5</v>
      </c>
    </row>
    <row r="67" spans="5:23" hidden="1" x14ac:dyDescent="0.3">
      <c r="E67" s="2" t="s">
        <v>190</v>
      </c>
      <c r="F67" s="2" t="s">
        <v>452</v>
      </c>
      <c r="G67" t="s">
        <v>452</v>
      </c>
      <c r="H67" s="14">
        <v>2642</v>
      </c>
      <c r="I67">
        <v>0</v>
      </c>
      <c r="J67">
        <v>0</v>
      </c>
      <c r="K67">
        <v>0</v>
      </c>
      <c r="L67">
        <v>0</v>
      </c>
      <c r="M67">
        <v>0</v>
      </c>
      <c r="N67">
        <v>0</v>
      </c>
      <c r="O67">
        <v>0</v>
      </c>
      <c r="P67">
        <v>0</v>
      </c>
      <c r="Q67">
        <v>0</v>
      </c>
      <c r="R67">
        <v>0</v>
      </c>
      <c r="S67">
        <v>0</v>
      </c>
      <c r="T67">
        <v>0</v>
      </c>
      <c r="U67">
        <v>0</v>
      </c>
      <c r="V67">
        <v>0</v>
      </c>
      <c r="W67">
        <v>0</v>
      </c>
    </row>
    <row r="68" spans="5:23" hidden="1" x14ac:dyDescent="0.3">
      <c r="E68" s="2" t="s">
        <v>192</v>
      </c>
      <c r="F68" s="2" t="s">
        <v>452</v>
      </c>
      <c r="G68" t="s">
        <v>452</v>
      </c>
      <c r="H68" s="14">
        <v>1349</v>
      </c>
      <c r="I68">
        <v>5</v>
      </c>
      <c r="J68">
        <v>5</v>
      </c>
      <c r="K68">
        <v>5</v>
      </c>
      <c r="L68">
        <v>5</v>
      </c>
      <c r="M68">
        <v>14</v>
      </c>
      <c r="N68">
        <v>14</v>
      </c>
      <c r="O68">
        <v>14</v>
      </c>
      <c r="P68">
        <v>15</v>
      </c>
      <c r="Q68">
        <v>16</v>
      </c>
      <c r="R68">
        <v>17</v>
      </c>
      <c r="S68">
        <v>17</v>
      </c>
      <c r="T68">
        <v>18</v>
      </c>
      <c r="U68">
        <v>18</v>
      </c>
      <c r="V68">
        <v>19</v>
      </c>
      <c r="W68">
        <v>21</v>
      </c>
    </row>
    <row r="69" spans="5:23" hidden="1" x14ac:dyDescent="0.3">
      <c r="E69" s="2" t="s">
        <v>191</v>
      </c>
      <c r="F69" s="2" t="s">
        <v>452</v>
      </c>
      <c r="G69" t="s">
        <v>452</v>
      </c>
      <c r="H69" s="14">
        <v>984</v>
      </c>
      <c r="I69">
        <v>0</v>
      </c>
      <c r="J69">
        <v>0</v>
      </c>
      <c r="K69">
        <v>0</v>
      </c>
      <c r="L69">
        <v>0</v>
      </c>
      <c r="M69">
        <v>0</v>
      </c>
      <c r="N69">
        <v>0</v>
      </c>
      <c r="O69">
        <v>0</v>
      </c>
      <c r="P69">
        <v>0</v>
      </c>
      <c r="Q69">
        <v>0</v>
      </c>
      <c r="R69">
        <v>0</v>
      </c>
      <c r="S69">
        <v>0</v>
      </c>
      <c r="T69">
        <v>0</v>
      </c>
      <c r="U69">
        <v>0</v>
      </c>
      <c r="V69">
        <v>0</v>
      </c>
      <c r="W69">
        <v>0</v>
      </c>
    </row>
    <row r="70" spans="5:23" hidden="1" x14ac:dyDescent="0.3">
      <c r="E70" s="2" t="s">
        <v>193</v>
      </c>
      <c r="F70" s="2" t="s">
        <v>452</v>
      </c>
      <c r="G70" t="s">
        <v>452</v>
      </c>
      <c r="H70" s="14">
        <v>1224</v>
      </c>
      <c r="I70">
        <v>0</v>
      </c>
      <c r="J70">
        <v>0</v>
      </c>
      <c r="K70">
        <v>0</v>
      </c>
      <c r="L70">
        <v>0</v>
      </c>
      <c r="M70">
        <v>0</v>
      </c>
      <c r="N70">
        <v>0</v>
      </c>
      <c r="O70">
        <v>0</v>
      </c>
      <c r="P70">
        <v>0</v>
      </c>
      <c r="Q70">
        <v>0</v>
      </c>
      <c r="R70">
        <v>0</v>
      </c>
      <c r="S70">
        <v>0</v>
      </c>
      <c r="T70">
        <v>0</v>
      </c>
      <c r="U70">
        <v>0</v>
      </c>
      <c r="V70">
        <v>0</v>
      </c>
      <c r="W70">
        <v>0</v>
      </c>
    </row>
    <row r="71" spans="5:23" hidden="1" x14ac:dyDescent="0.3">
      <c r="E71" s="2" t="s">
        <v>113</v>
      </c>
      <c r="F71" s="2" t="s">
        <v>451</v>
      </c>
      <c r="G71" t="s">
        <v>451</v>
      </c>
      <c r="H71" s="14">
        <v>5052</v>
      </c>
      <c r="I71">
        <v>17</v>
      </c>
      <c r="J71">
        <v>21</v>
      </c>
      <c r="K71">
        <v>22</v>
      </c>
      <c r="L71">
        <v>21</v>
      </c>
      <c r="M71">
        <v>21</v>
      </c>
      <c r="N71">
        <v>19</v>
      </c>
      <c r="O71">
        <v>18</v>
      </c>
      <c r="P71">
        <v>19</v>
      </c>
      <c r="Q71">
        <v>20</v>
      </c>
      <c r="R71">
        <v>20</v>
      </c>
      <c r="S71">
        <v>15</v>
      </c>
      <c r="T71">
        <v>15</v>
      </c>
      <c r="U71">
        <v>14</v>
      </c>
      <c r="V71">
        <v>11</v>
      </c>
      <c r="W71">
        <v>10</v>
      </c>
    </row>
    <row r="72" spans="5:23" hidden="1" x14ac:dyDescent="0.3">
      <c r="E72" s="2" t="s">
        <v>114</v>
      </c>
      <c r="F72" s="2" t="s">
        <v>451</v>
      </c>
      <c r="G72" t="s">
        <v>451</v>
      </c>
      <c r="H72" s="14">
        <v>2617</v>
      </c>
      <c r="I72">
        <v>5</v>
      </c>
      <c r="J72">
        <v>5</v>
      </c>
      <c r="K72">
        <v>5</v>
      </c>
      <c r="L72">
        <v>5</v>
      </c>
      <c r="M72">
        <v>5</v>
      </c>
      <c r="N72">
        <v>5</v>
      </c>
      <c r="O72">
        <v>5</v>
      </c>
      <c r="P72">
        <v>5</v>
      </c>
      <c r="Q72">
        <v>5</v>
      </c>
      <c r="R72">
        <v>5</v>
      </c>
      <c r="S72">
        <v>5</v>
      </c>
      <c r="T72">
        <v>5</v>
      </c>
      <c r="U72">
        <v>5</v>
      </c>
      <c r="V72">
        <v>5</v>
      </c>
      <c r="W72">
        <v>5</v>
      </c>
    </row>
    <row r="73" spans="5:23" hidden="1" x14ac:dyDescent="0.3">
      <c r="E73" s="2" t="s">
        <v>272</v>
      </c>
      <c r="F73" s="2" t="s">
        <v>453</v>
      </c>
      <c r="G73" t="s">
        <v>453</v>
      </c>
      <c r="H73" s="14">
        <v>3335</v>
      </c>
      <c r="I73">
        <v>0</v>
      </c>
      <c r="J73">
        <v>0</v>
      </c>
      <c r="K73">
        <v>0</v>
      </c>
      <c r="L73">
        <v>0</v>
      </c>
      <c r="M73">
        <v>0</v>
      </c>
      <c r="N73">
        <v>0</v>
      </c>
      <c r="O73">
        <v>0</v>
      </c>
      <c r="P73">
        <v>0</v>
      </c>
      <c r="Q73">
        <v>0</v>
      </c>
      <c r="R73">
        <v>0</v>
      </c>
      <c r="S73">
        <v>5</v>
      </c>
      <c r="T73">
        <v>5</v>
      </c>
      <c r="U73">
        <v>5</v>
      </c>
      <c r="V73">
        <v>5</v>
      </c>
      <c r="W73">
        <v>5</v>
      </c>
    </row>
    <row r="74" spans="5:23" hidden="1" x14ac:dyDescent="0.3">
      <c r="E74" s="2" t="s">
        <v>271</v>
      </c>
      <c r="F74" s="2" t="s">
        <v>453</v>
      </c>
      <c r="G74" t="s">
        <v>454</v>
      </c>
      <c r="H74" s="14">
        <v>5180</v>
      </c>
      <c r="I74">
        <v>14</v>
      </c>
      <c r="J74">
        <v>11</v>
      </c>
      <c r="K74">
        <v>11</v>
      </c>
      <c r="L74">
        <v>10</v>
      </c>
      <c r="M74">
        <v>5</v>
      </c>
      <c r="N74">
        <v>5</v>
      </c>
      <c r="O74">
        <v>5</v>
      </c>
      <c r="P74">
        <v>5</v>
      </c>
      <c r="Q74">
        <v>5</v>
      </c>
      <c r="R74">
        <v>5</v>
      </c>
      <c r="S74">
        <v>5</v>
      </c>
      <c r="T74">
        <v>10</v>
      </c>
      <c r="U74">
        <v>10</v>
      </c>
      <c r="V74">
        <v>5</v>
      </c>
      <c r="W74">
        <v>10</v>
      </c>
    </row>
    <row r="75" spans="5:23" hidden="1" x14ac:dyDescent="0.3">
      <c r="E75" s="2" t="s">
        <v>31</v>
      </c>
      <c r="F75" s="2" t="s">
        <v>448</v>
      </c>
      <c r="G75" t="s">
        <v>450</v>
      </c>
      <c r="H75" s="14">
        <v>6640</v>
      </c>
      <c r="I75">
        <v>5</v>
      </c>
      <c r="J75">
        <v>5</v>
      </c>
      <c r="K75">
        <v>5</v>
      </c>
      <c r="L75">
        <v>5</v>
      </c>
      <c r="M75">
        <v>5</v>
      </c>
      <c r="N75">
        <v>5</v>
      </c>
      <c r="O75">
        <v>5</v>
      </c>
      <c r="P75">
        <v>5</v>
      </c>
      <c r="Q75">
        <v>5</v>
      </c>
      <c r="R75">
        <v>11</v>
      </c>
      <c r="S75">
        <v>10</v>
      </c>
      <c r="T75">
        <v>11</v>
      </c>
      <c r="U75">
        <v>14</v>
      </c>
      <c r="V75">
        <v>17</v>
      </c>
      <c r="W75">
        <v>18</v>
      </c>
    </row>
    <row r="76" spans="5:23" hidden="1" x14ac:dyDescent="0.3">
      <c r="E76" s="2" t="s">
        <v>32</v>
      </c>
      <c r="F76" s="2" t="s">
        <v>448</v>
      </c>
      <c r="G76" t="s">
        <v>448</v>
      </c>
      <c r="H76" s="14">
        <v>7546</v>
      </c>
      <c r="I76">
        <v>27</v>
      </c>
      <c r="J76">
        <v>27</v>
      </c>
      <c r="K76">
        <v>25</v>
      </c>
      <c r="L76">
        <v>26</v>
      </c>
      <c r="M76">
        <v>26</v>
      </c>
      <c r="N76">
        <v>28</v>
      </c>
      <c r="O76">
        <v>28</v>
      </c>
      <c r="P76">
        <v>28</v>
      </c>
      <c r="Q76">
        <v>27</v>
      </c>
      <c r="R76">
        <v>22</v>
      </c>
      <c r="S76">
        <v>18</v>
      </c>
      <c r="T76">
        <v>14</v>
      </c>
      <c r="U76">
        <v>12</v>
      </c>
      <c r="V76">
        <v>5</v>
      </c>
      <c r="W76">
        <v>5</v>
      </c>
    </row>
    <row r="77" spans="5:23" hidden="1" x14ac:dyDescent="0.3">
      <c r="E77" s="2" t="s">
        <v>194</v>
      </c>
      <c r="F77" s="2" t="s">
        <v>452</v>
      </c>
      <c r="G77" t="s">
        <v>452</v>
      </c>
      <c r="H77" s="14">
        <v>5649</v>
      </c>
      <c r="I77">
        <v>5</v>
      </c>
      <c r="J77">
        <v>5</v>
      </c>
      <c r="K77">
        <v>5</v>
      </c>
      <c r="L77">
        <v>5</v>
      </c>
      <c r="M77">
        <v>5</v>
      </c>
      <c r="N77">
        <v>5</v>
      </c>
      <c r="O77">
        <v>5</v>
      </c>
      <c r="P77">
        <v>5</v>
      </c>
      <c r="Q77">
        <v>5</v>
      </c>
      <c r="R77">
        <v>5</v>
      </c>
      <c r="S77">
        <v>5</v>
      </c>
      <c r="T77">
        <v>5</v>
      </c>
      <c r="U77">
        <v>5</v>
      </c>
      <c r="V77">
        <v>5</v>
      </c>
      <c r="W77">
        <v>5</v>
      </c>
    </row>
    <row r="78" spans="5:23" hidden="1" x14ac:dyDescent="0.3">
      <c r="E78" s="2" t="s">
        <v>195</v>
      </c>
      <c r="F78" s="2" t="s">
        <v>452</v>
      </c>
      <c r="G78" t="s">
        <v>452</v>
      </c>
      <c r="H78" s="14">
        <v>1120</v>
      </c>
      <c r="I78">
        <v>0</v>
      </c>
      <c r="J78">
        <v>0</v>
      </c>
      <c r="K78">
        <v>0</v>
      </c>
      <c r="L78">
        <v>0</v>
      </c>
      <c r="M78">
        <v>0</v>
      </c>
      <c r="N78">
        <v>0</v>
      </c>
      <c r="O78">
        <v>0</v>
      </c>
      <c r="P78">
        <v>0</v>
      </c>
      <c r="Q78">
        <v>0</v>
      </c>
      <c r="R78">
        <v>0</v>
      </c>
      <c r="S78">
        <v>0</v>
      </c>
      <c r="T78">
        <v>0</v>
      </c>
      <c r="U78">
        <v>0</v>
      </c>
      <c r="V78">
        <v>0</v>
      </c>
      <c r="W78">
        <v>0</v>
      </c>
    </row>
    <row r="79" spans="5:23" hidden="1" x14ac:dyDescent="0.3">
      <c r="E79" s="2" t="s">
        <v>33</v>
      </c>
      <c r="F79" s="2" t="s">
        <v>448</v>
      </c>
      <c r="G79" t="s">
        <v>448</v>
      </c>
      <c r="H79" s="14">
        <v>5001</v>
      </c>
      <c r="I79">
        <v>35</v>
      </c>
      <c r="J79">
        <v>34</v>
      </c>
      <c r="K79">
        <v>31</v>
      </c>
      <c r="L79">
        <v>25</v>
      </c>
      <c r="M79">
        <v>24</v>
      </c>
      <c r="N79">
        <v>20</v>
      </c>
      <c r="O79">
        <v>17</v>
      </c>
      <c r="P79">
        <v>14</v>
      </c>
      <c r="Q79">
        <v>11</v>
      </c>
      <c r="R79">
        <v>11</v>
      </c>
      <c r="S79">
        <v>11</v>
      </c>
      <c r="T79">
        <v>5</v>
      </c>
      <c r="U79">
        <v>5</v>
      </c>
      <c r="V79">
        <v>5</v>
      </c>
      <c r="W79">
        <v>5</v>
      </c>
    </row>
    <row r="80" spans="5:23" hidden="1" x14ac:dyDescent="0.3">
      <c r="E80" s="2" t="s">
        <v>323</v>
      </c>
      <c r="F80" s="2" t="s">
        <v>453</v>
      </c>
      <c r="G80" t="s">
        <v>453</v>
      </c>
      <c r="H80" s="14">
        <v>5699</v>
      </c>
      <c r="I80">
        <v>12</v>
      </c>
      <c r="J80">
        <v>12</v>
      </c>
      <c r="K80">
        <v>12</v>
      </c>
      <c r="L80">
        <v>14</v>
      </c>
      <c r="M80">
        <v>14</v>
      </c>
      <c r="N80">
        <v>12</v>
      </c>
      <c r="O80">
        <v>12</v>
      </c>
      <c r="P80">
        <v>10</v>
      </c>
      <c r="Q80">
        <v>10</v>
      </c>
      <c r="R80">
        <v>10</v>
      </c>
      <c r="S80">
        <v>11</v>
      </c>
      <c r="T80">
        <v>5</v>
      </c>
      <c r="U80">
        <v>5</v>
      </c>
      <c r="V80">
        <v>5</v>
      </c>
      <c r="W80">
        <v>5</v>
      </c>
    </row>
    <row r="81" spans="5:23" hidden="1" x14ac:dyDescent="0.3">
      <c r="E81" s="2" t="s">
        <v>34</v>
      </c>
      <c r="F81" s="2" t="s">
        <v>448</v>
      </c>
      <c r="G81" t="s">
        <v>450</v>
      </c>
      <c r="H81" s="14">
        <v>1113</v>
      </c>
      <c r="I81">
        <v>5</v>
      </c>
      <c r="J81">
        <v>5</v>
      </c>
      <c r="K81">
        <v>5</v>
      </c>
      <c r="L81">
        <v>5</v>
      </c>
      <c r="M81">
        <v>5</v>
      </c>
      <c r="N81">
        <v>5</v>
      </c>
      <c r="O81">
        <v>5</v>
      </c>
      <c r="P81">
        <v>5</v>
      </c>
      <c r="Q81">
        <v>0</v>
      </c>
      <c r="R81">
        <v>0</v>
      </c>
      <c r="S81">
        <v>0</v>
      </c>
      <c r="T81">
        <v>0</v>
      </c>
      <c r="U81">
        <v>0</v>
      </c>
      <c r="V81">
        <v>0</v>
      </c>
      <c r="W81">
        <v>0</v>
      </c>
    </row>
    <row r="82" spans="5:23" hidden="1" x14ac:dyDescent="0.3">
      <c r="E82" s="2" t="s">
        <v>115</v>
      </c>
      <c r="F82" s="2" t="s">
        <v>451</v>
      </c>
      <c r="G82" t="s">
        <v>451</v>
      </c>
      <c r="H82" s="14">
        <v>1338</v>
      </c>
      <c r="I82">
        <v>0</v>
      </c>
      <c r="J82">
        <v>0</v>
      </c>
      <c r="K82">
        <v>0</v>
      </c>
      <c r="L82">
        <v>0</v>
      </c>
      <c r="M82">
        <v>0</v>
      </c>
      <c r="N82">
        <v>0</v>
      </c>
      <c r="O82">
        <v>0</v>
      </c>
      <c r="P82">
        <v>0</v>
      </c>
      <c r="Q82">
        <v>0</v>
      </c>
      <c r="R82">
        <v>0</v>
      </c>
      <c r="S82">
        <v>0</v>
      </c>
      <c r="T82">
        <v>0</v>
      </c>
      <c r="U82">
        <v>0</v>
      </c>
      <c r="V82">
        <v>0</v>
      </c>
      <c r="W82">
        <v>0</v>
      </c>
    </row>
    <row r="83" spans="5:23" hidden="1" x14ac:dyDescent="0.3">
      <c r="E83" s="2" t="s">
        <v>116</v>
      </c>
      <c r="F83" s="2" t="s">
        <v>451</v>
      </c>
      <c r="G83" t="s">
        <v>451</v>
      </c>
      <c r="H83" s="14">
        <v>4227</v>
      </c>
      <c r="I83">
        <v>11</v>
      </c>
      <c r="J83">
        <v>10</v>
      </c>
      <c r="K83">
        <v>5</v>
      </c>
      <c r="L83">
        <v>5</v>
      </c>
      <c r="M83">
        <v>5</v>
      </c>
      <c r="N83">
        <v>5</v>
      </c>
      <c r="O83">
        <v>10</v>
      </c>
      <c r="P83">
        <v>5</v>
      </c>
      <c r="Q83">
        <v>5</v>
      </c>
      <c r="R83">
        <v>5</v>
      </c>
      <c r="S83">
        <v>5</v>
      </c>
      <c r="T83">
        <v>5</v>
      </c>
      <c r="U83">
        <v>5</v>
      </c>
      <c r="V83">
        <v>5</v>
      </c>
      <c r="W83">
        <v>5</v>
      </c>
    </row>
    <row r="84" spans="5:23" hidden="1" x14ac:dyDescent="0.3">
      <c r="E84" s="2" t="s">
        <v>199</v>
      </c>
      <c r="F84" s="2" t="s">
        <v>452</v>
      </c>
      <c r="G84" t="s">
        <v>452</v>
      </c>
      <c r="H84" s="14">
        <v>456</v>
      </c>
      <c r="I84">
        <v>0</v>
      </c>
      <c r="J84">
        <v>0</v>
      </c>
      <c r="K84">
        <v>0</v>
      </c>
      <c r="L84">
        <v>0</v>
      </c>
      <c r="M84">
        <v>0</v>
      </c>
      <c r="N84">
        <v>0</v>
      </c>
      <c r="O84">
        <v>0</v>
      </c>
      <c r="P84">
        <v>0</v>
      </c>
      <c r="Q84">
        <v>0</v>
      </c>
      <c r="R84">
        <v>0</v>
      </c>
      <c r="S84">
        <v>0</v>
      </c>
      <c r="T84">
        <v>0</v>
      </c>
      <c r="U84">
        <v>0</v>
      </c>
      <c r="V84">
        <v>0</v>
      </c>
      <c r="W84">
        <v>0</v>
      </c>
    </row>
    <row r="85" spans="5:23" hidden="1" x14ac:dyDescent="0.3">
      <c r="E85" s="2" t="s">
        <v>119</v>
      </c>
      <c r="F85" s="2" t="s">
        <v>451</v>
      </c>
      <c r="G85" t="s">
        <v>451</v>
      </c>
      <c r="H85" s="14">
        <v>8192</v>
      </c>
      <c r="I85">
        <v>15</v>
      </c>
      <c r="J85">
        <v>18</v>
      </c>
      <c r="K85">
        <v>17</v>
      </c>
      <c r="L85">
        <v>15</v>
      </c>
      <c r="M85">
        <v>18</v>
      </c>
      <c r="N85">
        <v>17</v>
      </c>
      <c r="O85">
        <v>23</v>
      </c>
      <c r="P85">
        <v>20</v>
      </c>
      <c r="Q85">
        <v>19</v>
      </c>
      <c r="R85">
        <v>20</v>
      </c>
      <c r="S85">
        <v>19</v>
      </c>
      <c r="T85">
        <v>21</v>
      </c>
      <c r="U85">
        <v>20</v>
      </c>
      <c r="V85">
        <v>19</v>
      </c>
      <c r="W85">
        <v>19</v>
      </c>
    </row>
    <row r="86" spans="5:23" hidden="1" x14ac:dyDescent="0.3">
      <c r="E86" s="2" t="s">
        <v>36</v>
      </c>
      <c r="F86" s="2" t="s">
        <v>448</v>
      </c>
      <c r="G86" t="s">
        <v>448</v>
      </c>
      <c r="H86" s="14">
        <v>1824</v>
      </c>
      <c r="I86">
        <v>5</v>
      </c>
      <c r="J86">
        <v>5</v>
      </c>
      <c r="K86">
        <v>5</v>
      </c>
      <c r="L86">
        <v>5</v>
      </c>
      <c r="M86">
        <v>5</v>
      </c>
      <c r="N86">
        <v>5</v>
      </c>
      <c r="O86">
        <v>5</v>
      </c>
      <c r="P86">
        <v>5</v>
      </c>
      <c r="Q86">
        <v>5</v>
      </c>
      <c r="R86">
        <v>5</v>
      </c>
      <c r="S86">
        <v>5</v>
      </c>
      <c r="T86">
        <v>5</v>
      </c>
      <c r="U86">
        <v>5</v>
      </c>
      <c r="V86">
        <v>5</v>
      </c>
      <c r="W86">
        <v>5</v>
      </c>
    </row>
    <row r="87" spans="5:23" hidden="1" x14ac:dyDescent="0.3">
      <c r="E87" s="2" t="s">
        <v>196</v>
      </c>
      <c r="F87" s="2" t="s">
        <v>452</v>
      </c>
      <c r="G87" t="s">
        <v>452</v>
      </c>
      <c r="H87" s="14">
        <v>3050</v>
      </c>
      <c r="I87">
        <v>5</v>
      </c>
      <c r="J87">
        <v>5</v>
      </c>
      <c r="K87">
        <v>5</v>
      </c>
      <c r="L87">
        <v>5</v>
      </c>
      <c r="M87">
        <v>5</v>
      </c>
      <c r="N87">
        <v>5</v>
      </c>
      <c r="O87">
        <v>0</v>
      </c>
      <c r="P87">
        <v>0</v>
      </c>
      <c r="Q87">
        <v>0</v>
      </c>
      <c r="R87">
        <v>0</v>
      </c>
      <c r="S87">
        <v>0</v>
      </c>
      <c r="T87">
        <v>0</v>
      </c>
      <c r="U87">
        <v>5</v>
      </c>
      <c r="V87">
        <v>5</v>
      </c>
      <c r="W87">
        <v>5</v>
      </c>
    </row>
    <row r="88" spans="5:23" hidden="1" x14ac:dyDescent="0.3">
      <c r="E88" s="2" t="s">
        <v>37</v>
      </c>
      <c r="F88" s="2" t="s">
        <v>448</v>
      </c>
      <c r="G88" t="s">
        <v>448</v>
      </c>
      <c r="H88" s="14">
        <v>1589</v>
      </c>
      <c r="I88">
        <v>0</v>
      </c>
      <c r="J88">
        <v>0</v>
      </c>
      <c r="K88">
        <v>0</v>
      </c>
      <c r="L88">
        <v>0</v>
      </c>
      <c r="M88">
        <v>0</v>
      </c>
      <c r="N88">
        <v>0</v>
      </c>
      <c r="O88">
        <v>0</v>
      </c>
      <c r="P88">
        <v>0</v>
      </c>
      <c r="Q88">
        <v>0</v>
      </c>
      <c r="R88">
        <v>0</v>
      </c>
      <c r="S88">
        <v>0</v>
      </c>
      <c r="T88">
        <v>0</v>
      </c>
      <c r="U88">
        <v>0</v>
      </c>
      <c r="V88">
        <v>0</v>
      </c>
      <c r="W88">
        <v>0</v>
      </c>
    </row>
    <row r="89" spans="5:23" hidden="1" x14ac:dyDescent="0.3">
      <c r="E89" s="2" t="s">
        <v>117</v>
      </c>
      <c r="F89" s="2" t="s">
        <v>451</v>
      </c>
      <c r="G89" t="s">
        <v>451</v>
      </c>
      <c r="H89" s="14">
        <v>3481</v>
      </c>
      <c r="I89">
        <v>5</v>
      </c>
      <c r="J89">
        <v>5</v>
      </c>
      <c r="K89">
        <v>5</v>
      </c>
      <c r="L89">
        <v>5</v>
      </c>
      <c r="M89">
        <v>5</v>
      </c>
      <c r="N89">
        <v>5</v>
      </c>
      <c r="O89">
        <v>0</v>
      </c>
      <c r="P89">
        <v>0</v>
      </c>
      <c r="Q89">
        <v>0</v>
      </c>
      <c r="R89">
        <v>0</v>
      </c>
      <c r="S89">
        <v>0</v>
      </c>
      <c r="T89">
        <v>0</v>
      </c>
      <c r="U89">
        <v>0</v>
      </c>
      <c r="V89">
        <v>5</v>
      </c>
      <c r="W89">
        <v>5</v>
      </c>
    </row>
    <row r="90" spans="5:23" hidden="1" x14ac:dyDescent="0.3">
      <c r="E90" s="2" t="s">
        <v>38</v>
      </c>
      <c r="F90" s="2" t="s">
        <v>448</v>
      </c>
      <c r="G90" t="s">
        <v>448</v>
      </c>
      <c r="H90" s="14">
        <v>6074</v>
      </c>
      <c r="I90">
        <v>71</v>
      </c>
      <c r="J90">
        <v>68</v>
      </c>
      <c r="K90">
        <v>64</v>
      </c>
      <c r="L90">
        <v>51</v>
      </c>
      <c r="M90">
        <v>47</v>
      </c>
      <c r="N90">
        <v>38</v>
      </c>
      <c r="O90">
        <v>28</v>
      </c>
      <c r="P90">
        <v>23</v>
      </c>
      <c r="Q90">
        <v>20</v>
      </c>
      <c r="R90">
        <v>20</v>
      </c>
      <c r="S90">
        <v>18</v>
      </c>
      <c r="T90">
        <v>16</v>
      </c>
      <c r="U90">
        <v>15</v>
      </c>
      <c r="V90">
        <v>5</v>
      </c>
      <c r="W90">
        <v>5</v>
      </c>
    </row>
    <row r="91" spans="5:23" hidden="1" x14ac:dyDescent="0.3">
      <c r="E91" s="2" t="s">
        <v>197</v>
      </c>
      <c r="F91" s="2" t="s">
        <v>452</v>
      </c>
      <c r="G91" t="s">
        <v>452</v>
      </c>
      <c r="H91" s="14">
        <v>1085</v>
      </c>
      <c r="I91">
        <v>5</v>
      </c>
      <c r="J91">
        <v>5</v>
      </c>
      <c r="K91">
        <v>5</v>
      </c>
      <c r="L91">
        <v>5</v>
      </c>
      <c r="M91">
        <v>5</v>
      </c>
      <c r="N91">
        <v>5</v>
      </c>
      <c r="O91">
        <v>5</v>
      </c>
      <c r="P91">
        <v>5</v>
      </c>
      <c r="Q91">
        <v>5</v>
      </c>
      <c r="R91">
        <v>5</v>
      </c>
      <c r="S91">
        <v>5</v>
      </c>
      <c r="T91">
        <v>0</v>
      </c>
      <c r="U91">
        <v>0</v>
      </c>
      <c r="V91">
        <v>0</v>
      </c>
      <c r="W91">
        <v>0</v>
      </c>
    </row>
    <row r="92" spans="5:23" x14ac:dyDescent="0.3">
      <c r="E92" s="2" t="s">
        <v>39</v>
      </c>
      <c r="F92" s="2" t="s">
        <v>448</v>
      </c>
      <c r="G92" t="s">
        <v>448</v>
      </c>
      <c r="H92" s="14">
        <v>245711</v>
      </c>
      <c r="I92">
        <v>400</v>
      </c>
      <c r="J92">
        <v>394</v>
      </c>
      <c r="K92">
        <v>375</v>
      </c>
      <c r="L92">
        <v>372</v>
      </c>
      <c r="M92">
        <v>370</v>
      </c>
      <c r="N92">
        <v>363</v>
      </c>
      <c r="O92">
        <v>347</v>
      </c>
      <c r="P92">
        <v>343</v>
      </c>
      <c r="Q92">
        <v>342</v>
      </c>
      <c r="R92">
        <v>327</v>
      </c>
      <c r="S92">
        <v>319</v>
      </c>
      <c r="T92">
        <v>298</v>
      </c>
      <c r="U92">
        <v>294</v>
      </c>
      <c r="V92">
        <v>288</v>
      </c>
      <c r="W92">
        <v>296</v>
      </c>
    </row>
    <row r="93" spans="5:23" hidden="1" x14ac:dyDescent="0.3">
      <c r="E93" s="2" t="s">
        <v>118</v>
      </c>
      <c r="F93" s="2" t="s">
        <v>451</v>
      </c>
      <c r="G93" t="s">
        <v>451</v>
      </c>
      <c r="H93" s="14">
        <v>4484</v>
      </c>
      <c r="I93">
        <v>5</v>
      </c>
      <c r="J93">
        <v>10</v>
      </c>
      <c r="K93">
        <v>5</v>
      </c>
      <c r="L93">
        <v>11</v>
      </c>
      <c r="M93">
        <v>11</v>
      </c>
      <c r="N93">
        <v>18</v>
      </c>
      <c r="O93">
        <v>18</v>
      </c>
      <c r="P93">
        <v>20</v>
      </c>
      <c r="Q93">
        <v>19</v>
      </c>
      <c r="R93">
        <v>22</v>
      </c>
      <c r="S93">
        <v>22</v>
      </c>
      <c r="T93">
        <v>21</v>
      </c>
      <c r="U93">
        <v>20</v>
      </c>
      <c r="V93">
        <v>20</v>
      </c>
      <c r="W93">
        <v>20</v>
      </c>
    </row>
    <row r="94" spans="5:23" hidden="1" x14ac:dyDescent="0.3">
      <c r="E94" s="2" t="s">
        <v>273</v>
      </c>
      <c r="F94" s="2" t="s">
        <v>453</v>
      </c>
      <c r="G94" t="s">
        <v>454</v>
      </c>
      <c r="H94" s="14">
        <v>2396</v>
      </c>
      <c r="I94">
        <v>5</v>
      </c>
      <c r="J94">
        <v>5</v>
      </c>
      <c r="K94">
        <v>5</v>
      </c>
      <c r="L94">
        <v>5</v>
      </c>
      <c r="M94">
        <v>5</v>
      </c>
      <c r="N94">
        <v>5</v>
      </c>
      <c r="O94">
        <v>5</v>
      </c>
      <c r="P94">
        <v>5</v>
      </c>
      <c r="Q94">
        <v>5</v>
      </c>
      <c r="R94">
        <v>5</v>
      </c>
      <c r="S94">
        <v>5</v>
      </c>
      <c r="T94">
        <v>5</v>
      </c>
      <c r="U94">
        <v>5</v>
      </c>
      <c r="V94">
        <v>5</v>
      </c>
      <c r="W94">
        <v>5</v>
      </c>
    </row>
    <row r="95" spans="5:23" hidden="1" x14ac:dyDescent="0.3">
      <c r="E95" s="2" t="s">
        <v>274</v>
      </c>
      <c r="F95" s="2" t="s">
        <v>453</v>
      </c>
      <c r="G95" t="s">
        <v>454</v>
      </c>
      <c r="H95" s="14">
        <v>2012</v>
      </c>
      <c r="I95">
        <v>5</v>
      </c>
      <c r="J95">
        <v>5</v>
      </c>
      <c r="K95">
        <v>5</v>
      </c>
      <c r="L95">
        <v>5</v>
      </c>
      <c r="M95">
        <v>5</v>
      </c>
      <c r="N95">
        <v>5</v>
      </c>
      <c r="O95">
        <v>5</v>
      </c>
      <c r="P95">
        <v>5</v>
      </c>
      <c r="Q95">
        <v>5</v>
      </c>
      <c r="R95">
        <v>5</v>
      </c>
      <c r="S95">
        <v>5</v>
      </c>
      <c r="T95">
        <v>5</v>
      </c>
      <c r="U95">
        <v>5</v>
      </c>
      <c r="V95">
        <v>5</v>
      </c>
      <c r="W95">
        <v>5</v>
      </c>
    </row>
    <row r="96" spans="5:23" hidden="1" x14ac:dyDescent="0.3">
      <c r="E96" s="2" t="s">
        <v>198</v>
      </c>
      <c r="F96" s="2" t="s">
        <v>452</v>
      </c>
      <c r="G96" t="s">
        <v>452</v>
      </c>
      <c r="H96" s="14">
        <v>1679</v>
      </c>
      <c r="I96">
        <v>5</v>
      </c>
      <c r="J96">
        <v>5</v>
      </c>
      <c r="K96">
        <v>5</v>
      </c>
      <c r="L96">
        <v>5</v>
      </c>
      <c r="M96">
        <v>5</v>
      </c>
      <c r="N96">
        <v>5</v>
      </c>
      <c r="O96">
        <v>5</v>
      </c>
      <c r="P96">
        <v>5</v>
      </c>
      <c r="Q96">
        <v>5</v>
      </c>
      <c r="R96">
        <v>5</v>
      </c>
      <c r="S96">
        <v>0</v>
      </c>
      <c r="T96">
        <v>0</v>
      </c>
      <c r="U96">
        <v>5</v>
      </c>
      <c r="V96">
        <v>5</v>
      </c>
      <c r="W96">
        <v>5</v>
      </c>
    </row>
    <row r="97" spans="5:23" hidden="1" x14ac:dyDescent="0.3">
      <c r="E97" s="2" t="s">
        <v>40</v>
      </c>
      <c r="F97" s="2" t="s">
        <v>448</v>
      </c>
      <c r="G97" t="s">
        <v>448</v>
      </c>
      <c r="H97" s="14">
        <v>30402</v>
      </c>
      <c r="I97">
        <v>75</v>
      </c>
      <c r="J97">
        <v>76</v>
      </c>
      <c r="K97">
        <v>73</v>
      </c>
      <c r="L97">
        <v>68</v>
      </c>
      <c r="M97">
        <v>70</v>
      </c>
      <c r="N97">
        <v>66</v>
      </c>
      <c r="O97">
        <v>61</v>
      </c>
      <c r="P97">
        <v>62</v>
      </c>
      <c r="Q97">
        <v>60</v>
      </c>
      <c r="R97">
        <v>54</v>
      </c>
      <c r="S97">
        <v>50</v>
      </c>
      <c r="T97">
        <v>47</v>
      </c>
      <c r="U97">
        <v>42</v>
      </c>
      <c r="V97">
        <v>37</v>
      </c>
      <c r="W97">
        <v>38</v>
      </c>
    </row>
    <row r="98" spans="5:23" hidden="1" x14ac:dyDescent="0.3">
      <c r="E98" s="2" t="s">
        <v>275</v>
      </c>
      <c r="F98" s="2" t="s">
        <v>453</v>
      </c>
      <c r="G98" t="s">
        <v>453</v>
      </c>
      <c r="H98" s="14">
        <v>4677</v>
      </c>
      <c r="I98">
        <v>5</v>
      </c>
      <c r="J98">
        <v>5</v>
      </c>
      <c r="K98">
        <v>5</v>
      </c>
      <c r="L98">
        <v>5</v>
      </c>
      <c r="M98">
        <v>5</v>
      </c>
      <c r="N98">
        <v>5</v>
      </c>
      <c r="O98">
        <v>5</v>
      </c>
      <c r="P98">
        <v>5</v>
      </c>
      <c r="Q98">
        <v>5</v>
      </c>
      <c r="R98">
        <v>5</v>
      </c>
      <c r="S98">
        <v>5</v>
      </c>
      <c r="T98">
        <v>5</v>
      </c>
      <c r="U98">
        <v>5</v>
      </c>
      <c r="V98">
        <v>5</v>
      </c>
      <c r="W98">
        <v>5</v>
      </c>
    </row>
    <row r="99" spans="5:23" hidden="1" x14ac:dyDescent="0.3">
      <c r="E99" s="2" t="s">
        <v>41</v>
      </c>
      <c r="F99" s="2" t="s">
        <v>448</v>
      </c>
      <c r="G99" t="s">
        <v>448</v>
      </c>
      <c r="H99" s="14">
        <v>3983</v>
      </c>
      <c r="I99">
        <v>5</v>
      </c>
      <c r="J99">
        <v>5</v>
      </c>
      <c r="K99">
        <v>5</v>
      </c>
      <c r="L99">
        <v>5</v>
      </c>
      <c r="M99">
        <v>5</v>
      </c>
      <c r="N99">
        <v>5</v>
      </c>
      <c r="O99">
        <v>5</v>
      </c>
      <c r="P99">
        <v>5</v>
      </c>
      <c r="Q99">
        <v>5</v>
      </c>
      <c r="R99">
        <v>5</v>
      </c>
      <c r="S99">
        <v>5</v>
      </c>
      <c r="T99">
        <v>5</v>
      </c>
      <c r="U99">
        <v>5</v>
      </c>
      <c r="V99">
        <v>5</v>
      </c>
      <c r="W99">
        <v>5</v>
      </c>
    </row>
    <row r="100" spans="5:23" hidden="1" x14ac:dyDescent="0.3">
      <c r="E100" s="2" t="s">
        <v>42</v>
      </c>
      <c r="F100" s="2" t="s">
        <v>448</v>
      </c>
      <c r="G100" t="s">
        <v>449</v>
      </c>
      <c r="H100" s="14">
        <v>2768</v>
      </c>
      <c r="I100">
        <v>11</v>
      </c>
      <c r="J100">
        <v>12</v>
      </c>
      <c r="K100">
        <v>13</v>
      </c>
      <c r="L100">
        <v>12</v>
      </c>
      <c r="M100">
        <v>5</v>
      </c>
      <c r="N100">
        <v>5</v>
      </c>
      <c r="O100">
        <v>5</v>
      </c>
      <c r="P100">
        <v>5</v>
      </c>
      <c r="Q100">
        <v>5</v>
      </c>
      <c r="R100">
        <v>5</v>
      </c>
      <c r="S100">
        <v>5</v>
      </c>
      <c r="T100">
        <v>5</v>
      </c>
      <c r="U100">
        <v>5</v>
      </c>
      <c r="V100">
        <v>5</v>
      </c>
      <c r="W100">
        <v>5</v>
      </c>
    </row>
    <row r="101" spans="5:23" hidden="1" x14ac:dyDescent="0.3">
      <c r="E101" s="2" t="s">
        <v>276</v>
      </c>
      <c r="F101" s="2" t="s">
        <v>453</v>
      </c>
      <c r="G101" t="s">
        <v>449</v>
      </c>
      <c r="H101" s="14">
        <v>1082</v>
      </c>
      <c r="I101">
        <v>0</v>
      </c>
      <c r="J101">
        <v>0</v>
      </c>
      <c r="K101">
        <v>0</v>
      </c>
      <c r="L101">
        <v>0</v>
      </c>
      <c r="M101">
        <v>0</v>
      </c>
      <c r="N101">
        <v>0</v>
      </c>
      <c r="O101">
        <v>0</v>
      </c>
      <c r="P101">
        <v>0</v>
      </c>
      <c r="Q101">
        <v>0</v>
      </c>
      <c r="R101">
        <v>0</v>
      </c>
      <c r="S101">
        <v>0</v>
      </c>
      <c r="T101">
        <v>0</v>
      </c>
      <c r="U101">
        <v>0</v>
      </c>
      <c r="V101">
        <v>0</v>
      </c>
      <c r="W101">
        <v>0</v>
      </c>
    </row>
    <row r="102" spans="5:23" hidden="1" x14ac:dyDescent="0.3">
      <c r="E102" s="2" t="s">
        <v>43</v>
      </c>
      <c r="F102" s="2" t="s">
        <v>448</v>
      </c>
      <c r="G102" t="s">
        <v>448</v>
      </c>
      <c r="H102" s="14">
        <v>2983</v>
      </c>
      <c r="I102">
        <v>21</v>
      </c>
      <c r="J102">
        <v>22</v>
      </c>
      <c r="K102">
        <v>19</v>
      </c>
      <c r="L102">
        <v>16</v>
      </c>
      <c r="M102">
        <v>15</v>
      </c>
      <c r="N102">
        <v>13</v>
      </c>
      <c r="O102">
        <v>14</v>
      </c>
      <c r="P102">
        <v>14</v>
      </c>
      <c r="Q102">
        <v>15</v>
      </c>
      <c r="R102">
        <v>14</v>
      </c>
      <c r="S102">
        <v>12</v>
      </c>
      <c r="T102">
        <v>14</v>
      </c>
      <c r="U102">
        <v>15</v>
      </c>
      <c r="V102">
        <v>14</v>
      </c>
      <c r="W102">
        <v>14</v>
      </c>
    </row>
    <row r="103" spans="5:23" hidden="1" x14ac:dyDescent="0.3">
      <c r="E103" s="2" t="s">
        <v>200</v>
      </c>
      <c r="F103" s="2" t="s">
        <v>452</v>
      </c>
      <c r="G103" t="s">
        <v>452</v>
      </c>
      <c r="H103" s="14">
        <v>1140</v>
      </c>
      <c r="I103">
        <v>5</v>
      </c>
      <c r="J103">
        <v>5</v>
      </c>
      <c r="K103">
        <v>5</v>
      </c>
      <c r="L103">
        <v>0</v>
      </c>
      <c r="M103">
        <v>0</v>
      </c>
      <c r="N103">
        <v>0</v>
      </c>
      <c r="O103">
        <v>0</v>
      </c>
      <c r="P103">
        <v>0</v>
      </c>
      <c r="Q103">
        <v>0</v>
      </c>
      <c r="R103">
        <v>0</v>
      </c>
      <c r="S103">
        <v>0</v>
      </c>
      <c r="T103">
        <v>0</v>
      </c>
      <c r="U103">
        <v>0</v>
      </c>
      <c r="V103">
        <v>0</v>
      </c>
      <c r="W103">
        <v>0</v>
      </c>
    </row>
    <row r="104" spans="5:23" hidden="1" x14ac:dyDescent="0.3">
      <c r="E104" s="2" t="s">
        <v>201</v>
      </c>
      <c r="F104" s="2" t="s">
        <v>452</v>
      </c>
      <c r="G104" t="s">
        <v>452</v>
      </c>
      <c r="H104" s="14">
        <v>1116</v>
      </c>
      <c r="I104">
        <v>0</v>
      </c>
      <c r="J104">
        <v>0</v>
      </c>
      <c r="K104">
        <v>0</v>
      </c>
      <c r="L104">
        <v>0</v>
      </c>
      <c r="M104">
        <v>0</v>
      </c>
      <c r="N104">
        <v>0</v>
      </c>
      <c r="O104">
        <v>0</v>
      </c>
      <c r="P104">
        <v>0</v>
      </c>
      <c r="Q104">
        <v>0</v>
      </c>
      <c r="R104">
        <v>0</v>
      </c>
      <c r="S104">
        <v>0</v>
      </c>
      <c r="T104">
        <v>0</v>
      </c>
      <c r="U104">
        <v>0</v>
      </c>
      <c r="V104">
        <v>0</v>
      </c>
      <c r="W104">
        <v>0</v>
      </c>
    </row>
    <row r="105" spans="5:23" hidden="1" x14ac:dyDescent="0.3">
      <c r="E105" s="2" t="s">
        <v>277</v>
      </c>
      <c r="F105" s="2" t="s">
        <v>453</v>
      </c>
      <c r="G105" t="s">
        <v>449</v>
      </c>
      <c r="H105" s="14">
        <v>20479</v>
      </c>
      <c r="I105">
        <v>33</v>
      </c>
      <c r="J105">
        <v>22</v>
      </c>
      <c r="K105">
        <v>19</v>
      </c>
      <c r="L105">
        <v>17</v>
      </c>
      <c r="M105">
        <v>12</v>
      </c>
      <c r="N105">
        <v>12</v>
      </c>
      <c r="O105">
        <v>11</v>
      </c>
      <c r="P105">
        <v>11</v>
      </c>
      <c r="Q105">
        <v>10</v>
      </c>
      <c r="R105">
        <v>5</v>
      </c>
      <c r="S105">
        <v>5</v>
      </c>
      <c r="T105">
        <v>5</v>
      </c>
      <c r="U105">
        <v>5</v>
      </c>
      <c r="V105">
        <v>11</v>
      </c>
      <c r="W105">
        <v>12</v>
      </c>
    </row>
    <row r="106" spans="5:23" hidden="1" x14ac:dyDescent="0.3">
      <c r="E106" s="2" t="s">
        <v>44</v>
      </c>
      <c r="F106" s="2" t="s">
        <v>448</v>
      </c>
      <c r="G106" t="s">
        <v>450</v>
      </c>
      <c r="H106" s="14">
        <v>12944</v>
      </c>
      <c r="I106">
        <v>28</v>
      </c>
      <c r="J106">
        <v>25</v>
      </c>
      <c r="K106">
        <v>26</v>
      </c>
      <c r="L106">
        <v>23</v>
      </c>
      <c r="M106">
        <v>17</v>
      </c>
      <c r="N106">
        <v>14</v>
      </c>
      <c r="O106">
        <v>13</v>
      </c>
      <c r="P106">
        <v>14</v>
      </c>
      <c r="Q106">
        <v>15</v>
      </c>
      <c r="R106">
        <v>15</v>
      </c>
      <c r="S106">
        <v>12</v>
      </c>
      <c r="T106">
        <v>11</v>
      </c>
      <c r="U106">
        <v>10</v>
      </c>
      <c r="V106">
        <v>10</v>
      </c>
      <c r="W106">
        <v>13</v>
      </c>
    </row>
    <row r="107" spans="5:23" x14ac:dyDescent="0.3">
      <c r="E107" s="2" t="s">
        <v>45</v>
      </c>
      <c r="F107" s="2" t="s">
        <v>448</v>
      </c>
      <c r="G107" t="s">
        <v>450</v>
      </c>
      <c r="H107" s="14">
        <v>66065</v>
      </c>
      <c r="I107">
        <v>149</v>
      </c>
      <c r="J107">
        <v>140</v>
      </c>
      <c r="K107">
        <v>138</v>
      </c>
      <c r="L107">
        <v>128</v>
      </c>
      <c r="M107">
        <v>126</v>
      </c>
      <c r="N107">
        <v>130</v>
      </c>
      <c r="O107">
        <v>112</v>
      </c>
      <c r="P107">
        <v>110</v>
      </c>
      <c r="Q107">
        <v>108</v>
      </c>
      <c r="R107">
        <v>120</v>
      </c>
      <c r="S107">
        <v>119</v>
      </c>
      <c r="T107">
        <v>118</v>
      </c>
      <c r="U107">
        <v>111</v>
      </c>
      <c r="V107">
        <v>115</v>
      </c>
      <c r="W107">
        <v>115</v>
      </c>
    </row>
    <row r="108" spans="5:23" hidden="1" x14ac:dyDescent="0.3">
      <c r="E108" s="2" t="s">
        <v>46</v>
      </c>
      <c r="F108" s="2" t="s">
        <v>448</v>
      </c>
      <c r="G108" t="s">
        <v>448</v>
      </c>
      <c r="H108" s="14">
        <v>4708</v>
      </c>
      <c r="I108">
        <v>5</v>
      </c>
      <c r="J108">
        <v>5</v>
      </c>
      <c r="K108">
        <v>5</v>
      </c>
      <c r="L108">
        <v>5</v>
      </c>
      <c r="M108">
        <v>5</v>
      </c>
      <c r="N108">
        <v>15</v>
      </c>
      <c r="O108">
        <v>13</v>
      </c>
      <c r="P108">
        <v>13</v>
      </c>
      <c r="Q108">
        <v>15</v>
      </c>
      <c r="R108">
        <v>14</v>
      </c>
      <c r="S108">
        <v>14</v>
      </c>
      <c r="T108">
        <v>15</v>
      </c>
      <c r="U108">
        <v>18</v>
      </c>
      <c r="V108">
        <v>26</v>
      </c>
      <c r="W108">
        <v>33</v>
      </c>
    </row>
    <row r="109" spans="5:23" hidden="1" x14ac:dyDescent="0.3">
      <c r="E109" s="2" t="s">
        <v>120</v>
      </c>
      <c r="F109" s="2" t="s">
        <v>451</v>
      </c>
      <c r="G109" t="s">
        <v>451</v>
      </c>
      <c r="H109" s="14">
        <v>1024</v>
      </c>
      <c r="I109">
        <v>0</v>
      </c>
      <c r="J109">
        <v>0</v>
      </c>
      <c r="K109">
        <v>0</v>
      </c>
      <c r="L109">
        <v>0</v>
      </c>
      <c r="M109">
        <v>0</v>
      </c>
      <c r="N109">
        <v>0</v>
      </c>
      <c r="O109">
        <v>0</v>
      </c>
      <c r="P109">
        <v>0</v>
      </c>
      <c r="Q109">
        <v>0</v>
      </c>
      <c r="R109">
        <v>0</v>
      </c>
      <c r="S109">
        <v>0</v>
      </c>
      <c r="T109">
        <v>0</v>
      </c>
      <c r="U109">
        <v>0</v>
      </c>
      <c r="V109">
        <v>0</v>
      </c>
      <c r="W109">
        <v>0</v>
      </c>
    </row>
    <row r="110" spans="5:23" hidden="1" x14ac:dyDescent="0.3">
      <c r="E110" s="2" t="s">
        <v>121</v>
      </c>
      <c r="F110" s="2" t="s">
        <v>451</v>
      </c>
      <c r="G110" t="s">
        <v>451</v>
      </c>
      <c r="H110" s="14">
        <v>3465</v>
      </c>
      <c r="I110">
        <v>0</v>
      </c>
      <c r="J110">
        <v>0</v>
      </c>
      <c r="K110">
        <v>0</v>
      </c>
      <c r="L110">
        <v>0</v>
      </c>
      <c r="M110">
        <v>0</v>
      </c>
      <c r="N110">
        <v>0</v>
      </c>
      <c r="O110">
        <v>0</v>
      </c>
      <c r="P110">
        <v>0</v>
      </c>
      <c r="Q110">
        <v>0</v>
      </c>
      <c r="R110">
        <v>0</v>
      </c>
      <c r="S110">
        <v>0</v>
      </c>
      <c r="T110">
        <v>0</v>
      </c>
      <c r="U110">
        <v>0</v>
      </c>
      <c r="V110">
        <v>0</v>
      </c>
      <c r="W110">
        <v>0</v>
      </c>
    </row>
    <row r="111" spans="5:23" hidden="1" x14ac:dyDescent="0.3">
      <c r="E111" s="2" t="s">
        <v>278</v>
      </c>
      <c r="F111" s="2" t="s">
        <v>453</v>
      </c>
      <c r="G111" t="s">
        <v>453</v>
      </c>
      <c r="H111" s="14">
        <v>3388</v>
      </c>
      <c r="I111">
        <v>5</v>
      </c>
      <c r="J111">
        <v>5</v>
      </c>
      <c r="K111">
        <v>5</v>
      </c>
      <c r="L111">
        <v>5</v>
      </c>
      <c r="M111">
        <v>5</v>
      </c>
      <c r="N111">
        <v>5</v>
      </c>
      <c r="O111">
        <v>5</v>
      </c>
      <c r="P111">
        <v>5</v>
      </c>
      <c r="Q111">
        <v>5</v>
      </c>
      <c r="R111">
        <v>5</v>
      </c>
      <c r="S111">
        <v>5</v>
      </c>
      <c r="T111">
        <v>5</v>
      </c>
      <c r="U111">
        <v>5</v>
      </c>
      <c r="V111">
        <v>5</v>
      </c>
      <c r="W111">
        <v>5</v>
      </c>
    </row>
    <row r="112" spans="5:23" hidden="1" x14ac:dyDescent="0.3">
      <c r="E112" s="2" t="s">
        <v>279</v>
      </c>
      <c r="F112" s="2" t="s">
        <v>453</v>
      </c>
      <c r="G112" t="s">
        <v>454</v>
      </c>
      <c r="H112" s="14">
        <v>1616</v>
      </c>
      <c r="I112">
        <v>5</v>
      </c>
      <c r="J112">
        <v>5</v>
      </c>
      <c r="K112">
        <v>5</v>
      </c>
      <c r="L112">
        <v>5</v>
      </c>
      <c r="M112">
        <v>5</v>
      </c>
      <c r="N112">
        <v>5</v>
      </c>
      <c r="O112">
        <v>0</v>
      </c>
      <c r="P112">
        <v>0</v>
      </c>
      <c r="Q112">
        <v>0</v>
      </c>
      <c r="R112">
        <v>0</v>
      </c>
      <c r="S112">
        <v>0</v>
      </c>
      <c r="T112">
        <v>0</v>
      </c>
      <c r="U112">
        <v>0</v>
      </c>
      <c r="V112">
        <v>0</v>
      </c>
      <c r="W112">
        <v>0</v>
      </c>
    </row>
    <row r="113" spans="5:23" hidden="1" x14ac:dyDescent="0.3">
      <c r="E113" s="2" t="s">
        <v>122</v>
      </c>
      <c r="F113" s="2" t="s">
        <v>451</v>
      </c>
      <c r="G113" t="s">
        <v>451</v>
      </c>
      <c r="H113" s="14">
        <v>9980</v>
      </c>
      <c r="I113">
        <v>28</v>
      </c>
      <c r="J113">
        <v>26</v>
      </c>
      <c r="K113">
        <v>22</v>
      </c>
      <c r="L113">
        <v>21</v>
      </c>
      <c r="M113">
        <v>20</v>
      </c>
      <c r="N113">
        <v>19</v>
      </c>
      <c r="O113">
        <v>16</v>
      </c>
      <c r="P113">
        <v>15</v>
      </c>
      <c r="Q113">
        <v>15</v>
      </c>
      <c r="R113">
        <v>5</v>
      </c>
      <c r="S113">
        <v>5</v>
      </c>
      <c r="T113">
        <v>5</v>
      </c>
      <c r="U113">
        <v>5</v>
      </c>
      <c r="V113">
        <v>5</v>
      </c>
      <c r="W113">
        <v>5</v>
      </c>
    </row>
    <row r="114" spans="5:23" hidden="1" x14ac:dyDescent="0.3">
      <c r="E114" s="2" t="s">
        <v>47</v>
      </c>
      <c r="F114" s="2" t="s">
        <v>448</v>
      </c>
      <c r="G114" t="s">
        <v>449</v>
      </c>
      <c r="H114" s="14">
        <v>2339</v>
      </c>
      <c r="I114">
        <v>5</v>
      </c>
      <c r="J114">
        <v>5</v>
      </c>
      <c r="K114">
        <v>5</v>
      </c>
      <c r="L114">
        <v>5</v>
      </c>
      <c r="M114">
        <v>5</v>
      </c>
      <c r="N114">
        <v>5</v>
      </c>
      <c r="O114">
        <v>5</v>
      </c>
      <c r="P114">
        <v>5</v>
      </c>
      <c r="Q114">
        <v>5</v>
      </c>
      <c r="R114">
        <v>5</v>
      </c>
      <c r="S114">
        <v>5</v>
      </c>
      <c r="T114">
        <v>5</v>
      </c>
      <c r="U114">
        <v>5</v>
      </c>
      <c r="V114">
        <v>0</v>
      </c>
      <c r="W114">
        <v>0</v>
      </c>
    </row>
    <row r="115" spans="5:23" hidden="1" x14ac:dyDescent="0.3">
      <c r="E115" s="2" t="s">
        <v>123</v>
      </c>
      <c r="F115" s="2" t="s">
        <v>451</v>
      </c>
      <c r="G115" t="s">
        <v>451</v>
      </c>
      <c r="H115" s="14">
        <v>3744</v>
      </c>
      <c r="I115">
        <v>5</v>
      </c>
      <c r="J115">
        <v>5</v>
      </c>
      <c r="K115">
        <v>5</v>
      </c>
      <c r="L115">
        <v>5</v>
      </c>
      <c r="M115">
        <v>5</v>
      </c>
      <c r="N115">
        <v>5</v>
      </c>
      <c r="O115">
        <v>5</v>
      </c>
      <c r="P115">
        <v>5</v>
      </c>
      <c r="Q115">
        <v>5</v>
      </c>
      <c r="R115">
        <v>5</v>
      </c>
      <c r="S115">
        <v>5</v>
      </c>
      <c r="T115">
        <v>5</v>
      </c>
      <c r="U115">
        <v>0</v>
      </c>
      <c r="V115">
        <v>0</v>
      </c>
      <c r="W115">
        <v>0</v>
      </c>
    </row>
    <row r="116" spans="5:23" hidden="1" x14ac:dyDescent="0.3">
      <c r="E116" s="2" t="s">
        <v>203</v>
      </c>
      <c r="F116" s="2" t="s">
        <v>452</v>
      </c>
      <c r="G116" t="s">
        <v>452</v>
      </c>
      <c r="H116" s="14">
        <v>732</v>
      </c>
      <c r="I116">
        <v>0</v>
      </c>
      <c r="J116">
        <v>0</v>
      </c>
      <c r="K116">
        <v>0</v>
      </c>
      <c r="L116">
        <v>0</v>
      </c>
      <c r="M116">
        <v>0</v>
      </c>
      <c r="N116">
        <v>0</v>
      </c>
      <c r="O116">
        <v>0</v>
      </c>
      <c r="P116">
        <v>0</v>
      </c>
      <c r="Q116">
        <v>0</v>
      </c>
      <c r="R116">
        <v>0</v>
      </c>
      <c r="S116">
        <v>0</v>
      </c>
      <c r="T116">
        <v>0</v>
      </c>
      <c r="U116">
        <v>0</v>
      </c>
      <c r="V116">
        <v>0</v>
      </c>
      <c r="W116">
        <v>0</v>
      </c>
    </row>
    <row r="117" spans="5:23" hidden="1" x14ac:dyDescent="0.3">
      <c r="E117" s="2" t="s">
        <v>281</v>
      </c>
      <c r="F117" s="2" t="s">
        <v>453</v>
      </c>
      <c r="G117" t="s">
        <v>454</v>
      </c>
      <c r="H117" s="14">
        <v>14286</v>
      </c>
      <c r="I117">
        <v>124</v>
      </c>
      <c r="J117">
        <v>122</v>
      </c>
      <c r="K117">
        <v>126</v>
      </c>
      <c r="L117">
        <v>126</v>
      </c>
      <c r="M117">
        <v>128</v>
      </c>
      <c r="N117">
        <v>117</v>
      </c>
      <c r="O117">
        <v>125</v>
      </c>
      <c r="P117">
        <v>125</v>
      </c>
      <c r="Q117">
        <v>125</v>
      </c>
      <c r="R117">
        <v>65</v>
      </c>
      <c r="S117">
        <v>60</v>
      </c>
      <c r="T117">
        <v>61</v>
      </c>
      <c r="U117">
        <v>61</v>
      </c>
      <c r="V117">
        <v>41</v>
      </c>
      <c r="W117">
        <v>42</v>
      </c>
    </row>
    <row r="118" spans="5:23" hidden="1" x14ac:dyDescent="0.3">
      <c r="E118" s="2" t="s">
        <v>282</v>
      </c>
      <c r="F118" s="2" t="s">
        <v>453</v>
      </c>
      <c r="G118" t="s">
        <v>453</v>
      </c>
      <c r="H118" s="14">
        <v>10650</v>
      </c>
      <c r="I118">
        <v>43</v>
      </c>
      <c r="J118">
        <v>44</v>
      </c>
      <c r="K118">
        <v>45</v>
      </c>
      <c r="L118">
        <v>41</v>
      </c>
      <c r="M118">
        <v>36</v>
      </c>
      <c r="N118">
        <v>35</v>
      </c>
      <c r="O118">
        <v>36</v>
      </c>
      <c r="P118">
        <v>36</v>
      </c>
      <c r="Q118">
        <v>33</v>
      </c>
      <c r="R118">
        <v>33</v>
      </c>
      <c r="S118">
        <v>32</v>
      </c>
      <c r="T118">
        <v>35</v>
      </c>
      <c r="U118">
        <v>38</v>
      </c>
      <c r="V118">
        <v>46</v>
      </c>
      <c r="W118">
        <v>49</v>
      </c>
    </row>
    <row r="119" spans="5:23" hidden="1" x14ac:dyDescent="0.3">
      <c r="E119" s="2" t="s">
        <v>283</v>
      </c>
      <c r="F119" s="2" t="s">
        <v>453</v>
      </c>
      <c r="G119" t="s">
        <v>454</v>
      </c>
      <c r="H119" s="14">
        <v>9977</v>
      </c>
      <c r="I119">
        <v>35</v>
      </c>
      <c r="J119">
        <v>35</v>
      </c>
      <c r="K119">
        <v>40</v>
      </c>
      <c r="L119">
        <v>39</v>
      </c>
      <c r="M119">
        <v>38</v>
      </c>
      <c r="N119">
        <v>37</v>
      </c>
      <c r="O119">
        <v>39</v>
      </c>
      <c r="P119">
        <v>39</v>
      </c>
      <c r="Q119">
        <v>39</v>
      </c>
      <c r="R119">
        <v>37</v>
      </c>
      <c r="S119">
        <v>41</v>
      </c>
      <c r="T119">
        <v>40</v>
      </c>
      <c r="U119">
        <v>40</v>
      </c>
      <c r="V119">
        <v>35</v>
      </c>
      <c r="W119">
        <v>33</v>
      </c>
    </row>
    <row r="120" spans="5:23" hidden="1" x14ac:dyDescent="0.3">
      <c r="E120" s="2" t="s">
        <v>204</v>
      </c>
      <c r="F120" s="2" t="s">
        <v>452</v>
      </c>
      <c r="G120" t="s">
        <v>452</v>
      </c>
      <c r="H120" s="14">
        <v>1254</v>
      </c>
      <c r="I120">
        <v>0</v>
      </c>
      <c r="J120">
        <v>0</v>
      </c>
      <c r="K120">
        <v>0</v>
      </c>
      <c r="L120">
        <v>0</v>
      </c>
      <c r="M120">
        <v>0</v>
      </c>
      <c r="N120">
        <v>0</v>
      </c>
      <c r="O120">
        <v>0</v>
      </c>
      <c r="P120">
        <v>0</v>
      </c>
      <c r="Q120">
        <v>0</v>
      </c>
      <c r="R120">
        <v>0</v>
      </c>
      <c r="S120">
        <v>0</v>
      </c>
      <c r="T120">
        <v>0</v>
      </c>
      <c r="U120">
        <v>0</v>
      </c>
      <c r="V120">
        <v>0</v>
      </c>
      <c r="W120">
        <v>0</v>
      </c>
    </row>
    <row r="121" spans="5:23" hidden="1" x14ac:dyDescent="0.3">
      <c r="E121" s="2" t="s">
        <v>125</v>
      </c>
      <c r="F121" s="2" t="s">
        <v>451</v>
      </c>
      <c r="G121" t="s">
        <v>451</v>
      </c>
      <c r="H121" s="14">
        <v>5484</v>
      </c>
      <c r="I121">
        <v>5</v>
      </c>
      <c r="J121">
        <v>5</v>
      </c>
      <c r="K121">
        <v>5</v>
      </c>
      <c r="L121">
        <v>5</v>
      </c>
      <c r="M121">
        <v>5</v>
      </c>
      <c r="N121">
        <v>5</v>
      </c>
      <c r="O121">
        <v>5</v>
      </c>
      <c r="P121">
        <v>5</v>
      </c>
      <c r="Q121">
        <v>5</v>
      </c>
      <c r="R121">
        <v>5</v>
      </c>
      <c r="S121">
        <v>5</v>
      </c>
      <c r="T121">
        <v>5</v>
      </c>
      <c r="U121">
        <v>5</v>
      </c>
      <c r="V121">
        <v>5</v>
      </c>
      <c r="W121">
        <v>5</v>
      </c>
    </row>
    <row r="122" spans="5:23" hidden="1" x14ac:dyDescent="0.3">
      <c r="E122" s="2" t="s">
        <v>126</v>
      </c>
      <c r="F122" s="2" t="s">
        <v>451</v>
      </c>
      <c r="G122" t="s">
        <v>451</v>
      </c>
      <c r="H122" s="14">
        <v>2690</v>
      </c>
      <c r="I122">
        <v>30</v>
      </c>
      <c r="J122">
        <v>30</v>
      </c>
      <c r="K122">
        <v>30</v>
      </c>
      <c r="L122">
        <v>30</v>
      </c>
      <c r="M122">
        <v>30</v>
      </c>
      <c r="N122">
        <v>29</v>
      </c>
      <c r="O122">
        <v>29</v>
      </c>
      <c r="P122">
        <v>29</v>
      </c>
      <c r="Q122">
        <v>5</v>
      </c>
      <c r="R122">
        <v>5</v>
      </c>
      <c r="S122">
        <v>5</v>
      </c>
      <c r="T122">
        <v>5</v>
      </c>
      <c r="U122">
        <v>5</v>
      </c>
      <c r="V122">
        <v>5</v>
      </c>
      <c r="W122">
        <v>5</v>
      </c>
    </row>
    <row r="123" spans="5:23" hidden="1" x14ac:dyDescent="0.3">
      <c r="E123" s="2" t="s">
        <v>322</v>
      </c>
      <c r="F123" s="2" t="s">
        <v>453</v>
      </c>
      <c r="G123" t="s">
        <v>453</v>
      </c>
      <c r="H123" s="14">
        <v>4926</v>
      </c>
      <c r="I123">
        <v>5</v>
      </c>
      <c r="J123">
        <v>5</v>
      </c>
      <c r="K123">
        <v>5</v>
      </c>
      <c r="L123">
        <v>5</v>
      </c>
      <c r="M123">
        <v>5</v>
      </c>
      <c r="N123">
        <v>10</v>
      </c>
      <c r="O123">
        <v>11</v>
      </c>
      <c r="P123">
        <v>13</v>
      </c>
      <c r="Q123">
        <v>12</v>
      </c>
      <c r="R123">
        <v>13</v>
      </c>
      <c r="S123">
        <v>14</v>
      </c>
      <c r="T123">
        <v>15</v>
      </c>
      <c r="U123">
        <v>17</v>
      </c>
      <c r="V123">
        <v>28</v>
      </c>
      <c r="W123">
        <v>32</v>
      </c>
    </row>
    <row r="124" spans="5:23" hidden="1" x14ac:dyDescent="0.3">
      <c r="E124" s="2" t="s">
        <v>127</v>
      </c>
      <c r="F124" s="2" t="s">
        <v>451</v>
      </c>
      <c r="G124" t="s">
        <v>451</v>
      </c>
      <c r="H124" s="14">
        <v>1570</v>
      </c>
      <c r="I124">
        <v>5</v>
      </c>
      <c r="J124">
        <v>5</v>
      </c>
      <c r="K124">
        <v>5</v>
      </c>
      <c r="L124">
        <v>5</v>
      </c>
      <c r="M124">
        <v>5</v>
      </c>
      <c r="N124">
        <v>5</v>
      </c>
      <c r="O124">
        <v>5</v>
      </c>
      <c r="P124">
        <v>0</v>
      </c>
      <c r="Q124">
        <v>0</v>
      </c>
      <c r="R124">
        <v>0</v>
      </c>
      <c r="S124">
        <v>0</v>
      </c>
      <c r="T124">
        <v>0</v>
      </c>
      <c r="U124">
        <v>0</v>
      </c>
      <c r="V124">
        <v>0</v>
      </c>
      <c r="W124">
        <v>0</v>
      </c>
    </row>
    <row r="125" spans="5:23" hidden="1" x14ac:dyDescent="0.3">
      <c r="E125" s="2" t="s">
        <v>205</v>
      </c>
      <c r="F125" s="2" t="s">
        <v>452</v>
      </c>
      <c r="G125" t="s">
        <v>452</v>
      </c>
      <c r="H125" s="14">
        <v>1466</v>
      </c>
      <c r="I125">
        <v>0</v>
      </c>
      <c r="J125">
        <v>0</v>
      </c>
      <c r="K125">
        <v>0</v>
      </c>
      <c r="L125">
        <v>0</v>
      </c>
      <c r="M125">
        <v>0</v>
      </c>
      <c r="N125">
        <v>0</v>
      </c>
      <c r="O125">
        <v>0</v>
      </c>
      <c r="P125">
        <v>0</v>
      </c>
      <c r="Q125">
        <v>0</v>
      </c>
      <c r="R125">
        <v>0</v>
      </c>
      <c r="S125">
        <v>0</v>
      </c>
      <c r="T125">
        <v>0</v>
      </c>
      <c r="U125">
        <v>0</v>
      </c>
      <c r="V125">
        <v>0</v>
      </c>
      <c r="W125">
        <v>0</v>
      </c>
    </row>
    <row r="126" spans="5:23" hidden="1" x14ac:dyDescent="0.3">
      <c r="E126" s="2" t="s">
        <v>48</v>
      </c>
      <c r="F126" s="2" t="s">
        <v>448</v>
      </c>
      <c r="G126" t="s">
        <v>448</v>
      </c>
      <c r="H126" s="14">
        <v>1334</v>
      </c>
      <c r="I126">
        <v>32</v>
      </c>
      <c r="J126">
        <v>32</v>
      </c>
      <c r="K126">
        <v>30</v>
      </c>
      <c r="L126">
        <v>28</v>
      </c>
      <c r="M126">
        <v>23</v>
      </c>
      <c r="N126">
        <v>23</v>
      </c>
      <c r="O126">
        <v>20</v>
      </c>
      <c r="P126">
        <v>17</v>
      </c>
      <c r="Q126">
        <v>15</v>
      </c>
      <c r="R126">
        <v>5</v>
      </c>
      <c r="S126">
        <v>5</v>
      </c>
      <c r="T126">
        <v>5</v>
      </c>
      <c r="U126">
        <v>5</v>
      </c>
      <c r="V126">
        <v>5</v>
      </c>
      <c r="W126">
        <v>5</v>
      </c>
    </row>
    <row r="127" spans="5:23" hidden="1" x14ac:dyDescent="0.3">
      <c r="E127" s="2" t="s">
        <v>284</v>
      </c>
      <c r="F127" s="2" t="s">
        <v>453</v>
      </c>
      <c r="G127" t="s">
        <v>449</v>
      </c>
      <c r="H127" s="14">
        <v>20218</v>
      </c>
      <c r="I127">
        <v>35</v>
      </c>
      <c r="J127">
        <v>32</v>
      </c>
      <c r="K127">
        <v>25</v>
      </c>
      <c r="L127">
        <v>21</v>
      </c>
      <c r="M127">
        <v>16</v>
      </c>
      <c r="N127">
        <v>12</v>
      </c>
      <c r="O127">
        <v>10</v>
      </c>
      <c r="P127">
        <v>5</v>
      </c>
      <c r="Q127">
        <v>5</v>
      </c>
      <c r="R127">
        <v>5</v>
      </c>
      <c r="S127">
        <v>5</v>
      </c>
      <c r="T127">
        <v>5</v>
      </c>
      <c r="U127">
        <v>5</v>
      </c>
      <c r="V127">
        <v>5</v>
      </c>
      <c r="W127">
        <v>5</v>
      </c>
    </row>
    <row r="128" spans="5:23" hidden="1" x14ac:dyDescent="0.3">
      <c r="E128" s="2" t="s">
        <v>285</v>
      </c>
      <c r="F128" s="2" t="s">
        <v>453</v>
      </c>
      <c r="G128" t="s">
        <v>453</v>
      </c>
      <c r="H128" s="14">
        <v>2445</v>
      </c>
      <c r="I128">
        <v>20</v>
      </c>
      <c r="J128">
        <v>19</v>
      </c>
      <c r="K128">
        <v>19</v>
      </c>
      <c r="L128">
        <v>13</v>
      </c>
      <c r="M128">
        <v>5</v>
      </c>
      <c r="N128">
        <v>5</v>
      </c>
      <c r="O128">
        <v>5</v>
      </c>
      <c r="P128">
        <v>5</v>
      </c>
      <c r="Q128">
        <v>5</v>
      </c>
      <c r="R128">
        <v>5</v>
      </c>
      <c r="S128">
        <v>5</v>
      </c>
      <c r="T128">
        <v>5</v>
      </c>
      <c r="U128">
        <v>10</v>
      </c>
      <c r="V128">
        <v>10</v>
      </c>
      <c r="W128">
        <v>5</v>
      </c>
    </row>
    <row r="129" spans="5:23" hidden="1" x14ac:dyDescent="0.3">
      <c r="E129" s="2" t="s">
        <v>129</v>
      </c>
      <c r="F129" s="2" t="s">
        <v>451</v>
      </c>
      <c r="G129" t="s">
        <v>451</v>
      </c>
      <c r="H129" s="14">
        <v>2605</v>
      </c>
      <c r="I129">
        <v>5</v>
      </c>
      <c r="J129">
        <v>5</v>
      </c>
      <c r="K129">
        <v>5</v>
      </c>
      <c r="L129">
        <v>5</v>
      </c>
      <c r="M129">
        <v>5</v>
      </c>
      <c r="N129">
        <v>5</v>
      </c>
      <c r="O129">
        <v>5</v>
      </c>
      <c r="P129">
        <v>5</v>
      </c>
      <c r="Q129">
        <v>5</v>
      </c>
      <c r="R129">
        <v>5</v>
      </c>
      <c r="S129">
        <v>5</v>
      </c>
      <c r="T129">
        <v>5</v>
      </c>
      <c r="U129">
        <v>5</v>
      </c>
      <c r="V129">
        <v>5</v>
      </c>
      <c r="W129">
        <v>5</v>
      </c>
    </row>
    <row r="130" spans="5:23" hidden="1" x14ac:dyDescent="0.3">
      <c r="E130" s="2" t="s">
        <v>50</v>
      </c>
      <c r="F130" s="2" t="s">
        <v>448</v>
      </c>
      <c r="G130" t="s">
        <v>448</v>
      </c>
      <c r="H130" s="14">
        <v>11347</v>
      </c>
      <c r="I130">
        <v>33</v>
      </c>
      <c r="J130">
        <v>33</v>
      </c>
      <c r="K130">
        <v>30</v>
      </c>
      <c r="L130">
        <v>31</v>
      </c>
      <c r="M130">
        <v>23</v>
      </c>
      <c r="N130">
        <v>24</v>
      </c>
      <c r="O130">
        <v>22</v>
      </c>
      <c r="P130">
        <v>22</v>
      </c>
      <c r="Q130">
        <v>21</v>
      </c>
      <c r="R130">
        <v>17</v>
      </c>
      <c r="S130">
        <v>17</v>
      </c>
      <c r="T130">
        <v>12</v>
      </c>
      <c r="U130">
        <v>10</v>
      </c>
      <c r="V130">
        <v>5</v>
      </c>
      <c r="W130">
        <v>5</v>
      </c>
    </row>
    <row r="131" spans="5:23" hidden="1" x14ac:dyDescent="0.3">
      <c r="E131" s="2" t="s">
        <v>208</v>
      </c>
      <c r="F131" s="2" t="s">
        <v>452</v>
      </c>
      <c r="G131" t="s">
        <v>452</v>
      </c>
      <c r="H131" s="14">
        <v>429</v>
      </c>
      <c r="I131">
        <v>0</v>
      </c>
      <c r="J131">
        <v>0</v>
      </c>
      <c r="K131">
        <v>0</v>
      </c>
      <c r="L131">
        <v>0</v>
      </c>
      <c r="M131">
        <v>0</v>
      </c>
      <c r="N131">
        <v>0</v>
      </c>
      <c r="O131">
        <v>0</v>
      </c>
      <c r="P131">
        <v>0</v>
      </c>
      <c r="Q131">
        <v>0</v>
      </c>
      <c r="R131">
        <v>0</v>
      </c>
      <c r="S131">
        <v>0</v>
      </c>
      <c r="T131">
        <v>0</v>
      </c>
      <c r="U131">
        <v>0</v>
      </c>
      <c r="V131">
        <v>0</v>
      </c>
      <c r="W131">
        <v>0</v>
      </c>
    </row>
    <row r="132" spans="5:23" hidden="1" x14ac:dyDescent="0.3">
      <c r="E132" s="2" t="s">
        <v>49</v>
      </c>
      <c r="F132" s="2" t="s">
        <v>448</v>
      </c>
      <c r="G132" t="s">
        <v>448</v>
      </c>
      <c r="H132" s="14">
        <v>3016</v>
      </c>
      <c r="I132">
        <v>5</v>
      </c>
      <c r="J132">
        <v>5</v>
      </c>
      <c r="K132">
        <v>5</v>
      </c>
      <c r="L132">
        <v>5</v>
      </c>
      <c r="M132">
        <v>5</v>
      </c>
      <c r="N132">
        <v>5</v>
      </c>
      <c r="O132">
        <v>5</v>
      </c>
      <c r="P132">
        <v>5</v>
      </c>
      <c r="Q132">
        <v>5</v>
      </c>
      <c r="R132">
        <v>5</v>
      </c>
      <c r="S132">
        <v>5</v>
      </c>
      <c r="T132">
        <v>5</v>
      </c>
      <c r="U132">
        <v>5</v>
      </c>
      <c r="V132">
        <v>5</v>
      </c>
      <c r="W132">
        <v>5</v>
      </c>
    </row>
    <row r="133" spans="5:23" hidden="1" x14ac:dyDescent="0.3">
      <c r="E133" s="2" t="s">
        <v>209</v>
      </c>
      <c r="F133" s="2" t="s">
        <v>452</v>
      </c>
      <c r="G133" t="s">
        <v>452</v>
      </c>
      <c r="H133" s="14">
        <v>1228</v>
      </c>
      <c r="I133">
        <v>0</v>
      </c>
      <c r="J133">
        <v>0</v>
      </c>
      <c r="K133">
        <v>0</v>
      </c>
      <c r="L133">
        <v>0</v>
      </c>
      <c r="M133">
        <v>0</v>
      </c>
      <c r="N133">
        <v>0</v>
      </c>
      <c r="O133">
        <v>0</v>
      </c>
      <c r="P133">
        <v>0</v>
      </c>
      <c r="Q133">
        <v>0</v>
      </c>
      <c r="R133">
        <v>0</v>
      </c>
      <c r="S133">
        <v>0</v>
      </c>
      <c r="T133">
        <v>0</v>
      </c>
      <c r="U133">
        <v>0</v>
      </c>
      <c r="V133">
        <v>0</v>
      </c>
      <c r="W133">
        <v>0</v>
      </c>
    </row>
    <row r="134" spans="5:23" hidden="1" x14ac:dyDescent="0.3">
      <c r="E134" s="2" t="s">
        <v>210</v>
      </c>
      <c r="F134" s="2" t="s">
        <v>452</v>
      </c>
      <c r="G134" t="s">
        <v>452</v>
      </c>
      <c r="H134" s="14">
        <v>1568</v>
      </c>
      <c r="I134">
        <v>5</v>
      </c>
      <c r="J134">
        <v>5</v>
      </c>
      <c r="K134">
        <v>0</v>
      </c>
      <c r="L134">
        <v>0</v>
      </c>
      <c r="M134">
        <v>5</v>
      </c>
      <c r="N134">
        <v>5</v>
      </c>
      <c r="O134">
        <v>5</v>
      </c>
      <c r="P134">
        <v>5</v>
      </c>
      <c r="Q134">
        <v>5</v>
      </c>
      <c r="R134">
        <v>5</v>
      </c>
      <c r="S134">
        <v>5</v>
      </c>
      <c r="T134">
        <v>5</v>
      </c>
      <c r="U134">
        <v>5</v>
      </c>
      <c r="V134">
        <v>5</v>
      </c>
      <c r="W134">
        <v>5</v>
      </c>
    </row>
    <row r="135" spans="5:23" hidden="1" x14ac:dyDescent="0.3">
      <c r="E135" s="2" t="s">
        <v>211</v>
      </c>
      <c r="F135" s="2" t="s">
        <v>452</v>
      </c>
      <c r="G135" t="s">
        <v>452</v>
      </c>
      <c r="H135" s="14">
        <v>798</v>
      </c>
      <c r="I135">
        <v>0</v>
      </c>
      <c r="J135">
        <v>0</v>
      </c>
      <c r="K135">
        <v>0</v>
      </c>
      <c r="L135">
        <v>0</v>
      </c>
      <c r="M135">
        <v>0</v>
      </c>
      <c r="N135">
        <v>0</v>
      </c>
      <c r="O135">
        <v>0</v>
      </c>
      <c r="P135">
        <v>0</v>
      </c>
      <c r="Q135">
        <v>0</v>
      </c>
      <c r="R135">
        <v>0</v>
      </c>
      <c r="S135">
        <v>0</v>
      </c>
      <c r="T135">
        <v>0</v>
      </c>
      <c r="U135">
        <v>0</v>
      </c>
      <c r="V135">
        <v>0</v>
      </c>
      <c r="W135">
        <v>0</v>
      </c>
    </row>
    <row r="136" spans="5:23" hidden="1" x14ac:dyDescent="0.3">
      <c r="E136" s="2" t="s">
        <v>212</v>
      </c>
      <c r="F136" s="2" t="s">
        <v>452</v>
      </c>
      <c r="G136" t="s">
        <v>452</v>
      </c>
      <c r="H136" s="14">
        <v>1708</v>
      </c>
      <c r="I136">
        <v>5</v>
      </c>
      <c r="J136">
        <v>5</v>
      </c>
      <c r="K136">
        <v>5</v>
      </c>
      <c r="L136">
        <v>5</v>
      </c>
      <c r="M136">
        <v>5</v>
      </c>
      <c r="N136">
        <v>5</v>
      </c>
      <c r="O136">
        <v>5</v>
      </c>
      <c r="P136">
        <v>5</v>
      </c>
      <c r="Q136">
        <v>5</v>
      </c>
      <c r="R136">
        <v>5</v>
      </c>
      <c r="S136">
        <v>5</v>
      </c>
      <c r="T136">
        <v>5</v>
      </c>
      <c r="U136">
        <v>5</v>
      </c>
      <c r="V136">
        <v>5</v>
      </c>
      <c r="W136">
        <v>5</v>
      </c>
    </row>
    <row r="137" spans="5:23" hidden="1" x14ac:dyDescent="0.3">
      <c r="E137" s="2" t="s">
        <v>130</v>
      </c>
      <c r="F137" s="2" t="s">
        <v>451</v>
      </c>
      <c r="G137" t="s">
        <v>451</v>
      </c>
      <c r="H137" s="14">
        <v>2140</v>
      </c>
      <c r="I137">
        <v>5</v>
      </c>
      <c r="J137">
        <v>5</v>
      </c>
      <c r="K137">
        <v>5</v>
      </c>
      <c r="L137">
        <v>5</v>
      </c>
      <c r="M137">
        <v>5</v>
      </c>
      <c r="N137">
        <v>5</v>
      </c>
      <c r="O137">
        <v>5</v>
      </c>
      <c r="P137">
        <v>5</v>
      </c>
      <c r="Q137">
        <v>0</v>
      </c>
      <c r="R137">
        <v>0</v>
      </c>
      <c r="S137">
        <v>0</v>
      </c>
      <c r="T137">
        <v>0</v>
      </c>
      <c r="U137">
        <v>0</v>
      </c>
      <c r="V137">
        <v>0</v>
      </c>
      <c r="W137">
        <v>0</v>
      </c>
    </row>
    <row r="138" spans="5:23" hidden="1" x14ac:dyDescent="0.3">
      <c r="E138" s="2" t="s">
        <v>51</v>
      </c>
      <c r="F138" s="2" t="s">
        <v>448</v>
      </c>
      <c r="G138" t="s">
        <v>449</v>
      </c>
      <c r="H138" s="14">
        <v>3338</v>
      </c>
      <c r="I138">
        <v>5</v>
      </c>
      <c r="J138">
        <v>5</v>
      </c>
      <c r="K138">
        <v>5</v>
      </c>
      <c r="L138">
        <v>5</v>
      </c>
      <c r="M138">
        <v>5</v>
      </c>
      <c r="N138">
        <v>5</v>
      </c>
      <c r="O138">
        <v>5</v>
      </c>
      <c r="P138">
        <v>5</v>
      </c>
      <c r="Q138">
        <v>5</v>
      </c>
      <c r="R138">
        <v>5</v>
      </c>
      <c r="S138">
        <v>5</v>
      </c>
      <c r="T138">
        <v>5</v>
      </c>
      <c r="U138">
        <v>5</v>
      </c>
      <c r="V138">
        <v>5</v>
      </c>
      <c r="W138">
        <v>5</v>
      </c>
    </row>
    <row r="139" spans="5:23" x14ac:dyDescent="0.3">
      <c r="E139" s="2" t="s">
        <v>131</v>
      </c>
      <c r="F139" s="2" t="s">
        <v>451</v>
      </c>
      <c r="G139" t="s">
        <v>451</v>
      </c>
      <c r="H139" s="14">
        <v>98276</v>
      </c>
      <c r="I139">
        <v>254</v>
      </c>
      <c r="J139">
        <v>233</v>
      </c>
      <c r="K139">
        <v>234</v>
      </c>
      <c r="L139">
        <v>225</v>
      </c>
      <c r="M139">
        <v>221</v>
      </c>
      <c r="N139">
        <v>206</v>
      </c>
      <c r="O139">
        <v>186</v>
      </c>
      <c r="P139">
        <v>181</v>
      </c>
      <c r="Q139">
        <v>164</v>
      </c>
      <c r="R139">
        <v>162</v>
      </c>
      <c r="S139">
        <v>153</v>
      </c>
      <c r="T139">
        <v>148</v>
      </c>
      <c r="U139">
        <v>144</v>
      </c>
      <c r="V139">
        <v>137</v>
      </c>
      <c r="W139">
        <v>140</v>
      </c>
    </row>
    <row r="140" spans="5:23" hidden="1" x14ac:dyDescent="0.3">
      <c r="E140" s="2" t="s">
        <v>213</v>
      </c>
      <c r="F140" s="2" t="s">
        <v>452</v>
      </c>
      <c r="G140" t="s">
        <v>452</v>
      </c>
      <c r="H140" s="14">
        <v>2872</v>
      </c>
      <c r="I140">
        <v>5</v>
      </c>
      <c r="J140">
        <v>5</v>
      </c>
      <c r="K140">
        <v>5</v>
      </c>
      <c r="L140">
        <v>5</v>
      </c>
      <c r="M140">
        <v>5</v>
      </c>
      <c r="N140">
        <v>5</v>
      </c>
      <c r="O140">
        <v>5</v>
      </c>
      <c r="P140">
        <v>5</v>
      </c>
      <c r="Q140">
        <v>5</v>
      </c>
      <c r="R140">
        <v>5</v>
      </c>
      <c r="S140">
        <v>5</v>
      </c>
      <c r="T140">
        <v>5</v>
      </c>
      <c r="U140">
        <v>5</v>
      </c>
      <c r="V140">
        <v>5</v>
      </c>
      <c r="W140">
        <v>5</v>
      </c>
    </row>
    <row r="141" spans="5:23" hidden="1" x14ac:dyDescent="0.3">
      <c r="E141" s="2" t="s">
        <v>52</v>
      </c>
      <c r="F141" s="2" t="s">
        <v>448</v>
      </c>
      <c r="G141" t="s">
        <v>448</v>
      </c>
      <c r="H141" s="14">
        <v>5391</v>
      </c>
      <c r="I141">
        <v>34</v>
      </c>
      <c r="J141">
        <v>28</v>
      </c>
      <c r="K141">
        <v>24</v>
      </c>
      <c r="L141">
        <v>20</v>
      </c>
      <c r="M141">
        <v>18</v>
      </c>
      <c r="N141">
        <v>15</v>
      </c>
      <c r="O141">
        <v>11</v>
      </c>
      <c r="P141">
        <v>10</v>
      </c>
      <c r="Q141">
        <v>11</v>
      </c>
      <c r="R141">
        <v>5</v>
      </c>
      <c r="S141">
        <v>5</v>
      </c>
      <c r="T141">
        <v>5</v>
      </c>
      <c r="U141">
        <v>5</v>
      </c>
      <c r="V141">
        <v>5</v>
      </c>
      <c r="W141">
        <v>5</v>
      </c>
    </row>
    <row r="142" spans="5:23" hidden="1" x14ac:dyDescent="0.3">
      <c r="E142" s="2" t="s">
        <v>214</v>
      </c>
      <c r="F142" s="2" t="s">
        <v>452</v>
      </c>
      <c r="G142" t="s">
        <v>452</v>
      </c>
      <c r="H142" s="14">
        <v>870</v>
      </c>
      <c r="I142">
        <v>5</v>
      </c>
      <c r="J142">
        <v>5</v>
      </c>
      <c r="K142">
        <v>5</v>
      </c>
      <c r="L142">
        <v>5</v>
      </c>
      <c r="M142">
        <v>5</v>
      </c>
      <c r="N142">
        <v>5</v>
      </c>
      <c r="O142">
        <v>5</v>
      </c>
      <c r="P142">
        <v>5</v>
      </c>
      <c r="Q142">
        <v>5</v>
      </c>
      <c r="R142">
        <v>0</v>
      </c>
      <c r="S142">
        <v>0</v>
      </c>
      <c r="T142">
        <v>5</v>
      </c>
      <c r="U142">
        <v>5</v>
      </c>
      <c r="V142">
        <v>5</v>
      </c>
      <c r="W142">
        <v>5</v>
      </c>
    </row>
    <row r="143" spans="5:23" hidden="1" x14ac:dyDescent="0.3">
      <c r="E143" s="2" t="s">
        <v>286</v>
      </c>
      <c r="F143" s="2" t="s">
        <v>453</v>
      </c>
      <c r="G143" t="s">
        <v>453</v>
      </c>
      <c r="H143" s="14">
        <v>24319</v>
      </c>
      <c r="I143">
        <v>63</v>
      </c>
      <c r="J143">
        <v>58</v>
      </c>
      <c r="K143">
        <v>59</v>
      </c>
      <c r="L143">
        <v>58</v>
      </c>
      <c r="M143">
        <v>53</v>
      </c>
      <c r="N143">
        <v>52</v>
      </c>
      <c r="O143">
        <v>46</v>
      </c>
      <c r="P143">
        <v>43</v>
      </c>
      <c r="Q143">
        <v>40</v>
      </c>
      <c r="R143">
        <v>42</v>
      </c>
      <c r="S143">
        <v>41</v>
      </c>
      <c r="T143">
        <v>42</v>
      </c>
      <c r="U143">
        <v>44</v>
      </c>
      <c r="V143">
        <v>40</v>
      </c>
      <c r="W143">
        <v>41</v>
      </c>
    </row>
    <row r="144" spans="5:23" hidden="1" x14ac:dyDescent="0.3">
      <c r="E144" s="2" t="s">
        <v>215</v>
      </c>
      <c r="F144" s="2" t="s">
        <v>452</v>
      </c>
      <c r="G144" t="s">
        <v>452</v>
      </c>
      <c r="H144" s="14">
        <v>2705</v>
      </c>
      <c r="I144">
        <v>5</v>
      </c>
      <c r="J144">
        <v>5</v>
      </c>
      <c r="K144">
        <v>5</v>
      </c>
      <c r="L144">
        <v>5</v>
      </c>
      <c r="M144">
        <v>5</v>
      </c>
      <c r="N144">
        <v>5</v>
      </c>
      <c r="O144">
        <v>5</v>
      </c>
      <c r="P144">
        <v>5</v>
      </c>
      <c r="Q144">
        <v>5</v>
      </c>
      <c r="R144">
        <v>5</v>
      </c>
      <c r="S144">
        <v>5</v>
      </c>
      <c r="T144">
        <v>5</v>
      </c>
      <c r="U144">
        <v>0</v>
      </c>
      <c r="V144">
        <v>0</v>
      </c>
      <c r="W144">
        <v>0</v>
      </c>
    </row>
    <row r="145" spans="5:23" hidden="1" x14ac:dyDescent="0.3">
      <c r="E145" s="2" t="s">
        <v>54</v>
      </c>
      <c r="F145" s="2" t="s">
        <v>448</v>
      </c>
      <c r="G145" t="s">
        <v>449</v>
      </c>
      <c r="H145" s="14">
        <v>3885</v>
      </c>
      <c r="I145">
        <v>29</v>
      </c>
      <c r="J145">
        <v>30</v>
      </c>
      <c r="K145">
        <v>31</v>
      </c>
      <c r="L145">
        <v>33</v>
      </c>
      <c r="M145">
        <v>34</v>
      </c>
      <c r="N145">
        <v>35</v>
      </c>
      <c r="O145">
        <v>35</v>
      </c>
      <c r="P145">
        <v>33</v>
      </c>
      <c r="Q145">
        <v>36</v>
      </c>
      <c r="R145">
        <v>32</v>
      </c>
      <c r="S145">
        <v>32</v>
      </c>
      <c r="T145">
        <v>33</v>
      </c>
      <c r="U145">
        <v>28</v>
      </c>
      <c r="V145">
        <v>28</v>
      </c>
      <c r="W145">
        <v>30</v>
      </c>
    </row>
    <row r="146" spans="5:23" hidden="1" x14ac:dyDescent="0.3">
      <c r="E146" s="2" t="s">
        <v>53</v>
      </c>
      <c r="F146" s="2" t="s">
        <v>448</v>
      </c>
      <c r="G146" t="s">
        <v>450</v>
      </c>
      <c r="H146" s="14">
        <v>1356</v>
      </c>
      <c r="I146">
        <v>0</v>
      </c>
      <c r="J146">
        <v>0</v>
      </c>
      <c r="K146">
        <v>0</v>
      </c>
      <c r="L146">
        <v>0</v>
      </c>
      <c r="M146">
        <v>0</v>
      </c>
      <c r="N146">
        <v>0</v>
      </c>
      <c r="O146">
        <v>0</v>
      </c>
      <c r="P146">
        <v>0</v>
      </c>
      <c r="Q146">
        <v>0</v>
      </c>
      <c r="R146">
        <v>0</v>
      </c>
      <c r="S146">
        <v>0</v>
      </c>
      <c r="T146">
        <v>0</v>
      </c>
      <c r="U146">
        <v>0</v>
      </c>
      <c r="V146">
        <v>0</v>
      </c>
      <c r="W146">
        <v>0</v>
      </c>
    </row>
    <row r="147" spans="5:23" hidden="1" x14ac:dyDescent="0.3">
      <c r="E147" s="2" t="s">
        <v>287</v>
      </c>
      <c r="F147" s="2" t="s">
        <v>453</v>
      </c>
      <c r="G147" t="s">
        <v>453</v>
      </c>
      <c r="H147" s="14">
        <v>5272</v>
      </c>
      <c r="I147">
        <v>22</v>
      </c>
      <c r="J147">
        <v>19</v>
      </c>
      <c r="K147">
        <v>19</v>
      </c>
      <c r="L147">
        <v>18</v>
      </c>
      <c r="M147">
        <v>17</v>
      </c>
      <c r="N147">
        <v>18</v>
      </c>
      <c r="O147">
        <v>19</v>
      </c>
      <c r="P147">
        <v>19</v>
      </c>
      <c r="Q147">
        <v>16</v>
      </c>
      <c r="R147">
        <v>17</v>
      </c>
      <c r="S147">
        <v>10</v>
      </c>
      <c r="T147">
        <v>11</v>
      </c>
      <c r="U147">
        <v>10</v>
      </c>
      <c r="V147">
        <v>12</v>
      </c>
      <c r="W147">
        <v>11</v>
      </c>
    </row>
    <row r="148" spans="5:23" hidden="1" x14ac:dyDescent="0.3">
      <c r="E148" s="2" t="s">
        <v>132</v>
      </c>
      <c r="F148" s="2" t="s">
        <v>451</v>
      </c>
      <c r="G148" t="s">
        <v>451</v>
      </c>
      <c r="H148" s="14">
        <v>1725</v>
      </c>
      <c r="I148">
        <v>5</v>
      </c>
      <c r="J148">
        <v>5</v>
      </c>
      <c r="K148">
        <v>5</v>
      </c>
      <c r="L148">
        <v>5</v>
      </c>
      <c r="M148">
        <v>5</v>
      </c>
      <c r="N148">
        <v>5</v>
      </c>
      <c r="O148">
        <v>5</v>
      </c>
      <c r="P148">
        <v>0</v>
      </c>
      <c r="Q148">
        <v>0</v>
      </c>
      <c r="R148">
        <v>0</v>
      </c>
      <c r="S148">
        <v>0</v>
      </c>
      <c r="T148">
        <v>0</v>
      </c>
      <c r="U148">
        <v>0</v>
      </c>
      <c r="V148">
        <v>0</v>
      </c>
      <c r="W148">
        <v>0</v>
      </c>
    </row>
    <row r="149" spans="5:23" hidden="1" x14ac:dyDescent="0.3">
      <c r="E149" s="2" t="s">
        <v>288</v>
      </c>
      <c r="F149" s="2" t="s">
        <v>453</v>
      </c>
      <c r="G149" t="s">
        <v>453</v>
      </c>
      <c r="H149" s="14">
        <v>4791</v>
      </c>
      <c r="I149">
        <v>24</v>
      </c>
      <c r="J149">
        <v>22</v>
      </c>
      <c r="K149">
        <v>22</v>
      </c>
      <c r="L149">
        <v>22</v>
      </c>
      <c r="M149">
        <v>17</v>
      </c>
      <c r="N149">
        <v>18</v>
      </c>
      <c r="O149">
        <v>15</v>
      </c>
      <c r="P149">
        <v>14</v>
      </c>
      <c r="Q149">
        <v>13</v>
      </c>
      <c r="R149">
        <v>12</v>
      </c>
      <c r="S149">
        <v>11</v>
      </c>
      <c r="T149">
        <v>5</v>
      </c>
      <c r="U149">
        <v>5</v>
      </c>
      <c r="V149">
        <v>5</v>
      </c>
      <c r="W149">
        <v>5</v>
      </c>
    </row>
    <row r="150" spans="5:23" hidden="1" x14ac:dyDescent="0.3">
      <c r="E150" s="2" t="s">
        <v>55</v>
      </c>
      <c r="F150" s="2" t="s">
        <v>448</v>
      </c>
      <c r="G150" t="s">
        <v>449</v>
      </c>
      <c r="H150" s="14">
        <v>7406</v>
      </c>
      <c r="I150">
        <v>13</v>
      </c>
      <c r="J150">
        <v>13</v>
      </c>
      <c r="K150">
        <v>12</v>
      </c>
      <c r="L150">
        <v>12</v>
      </c>
      <c r="M150">
        <v>10</v>
      </c>
      <c r="N150">
        <v>10</v>
      </c>
      <c r="O150">
        <v>5</v>
      </c>
      <c r="P150">
        <v>5</v>
      </c>
      <c r="Q150">
        <v>5</v>
      </c>
      <c r="R150">
        <v>5</v>
      </c>
      <c r="S150">
        <v>5</v>
      </c>
      <c r="T150">
        <v>5</v>
      </c>
      <c r="U150">
        <v>5</v>
      </c>
      <c r="V150">
        <v>5</v>
      </c>
      <c r="W150">
        <v>5</v>
      </c>
    </row>
    <row r="151" spans="5:23" hidden="1" x14ac:dyDescent="0.3">
      <c r="E151" s="2" t="s">
        <v>216</v>
      </c>
      <c r="F151" s="2" t="s">
        <v>452</v>
      </c>
      <c r="G151" t="s">
        <v>452</v>
      </c>
      <c r="H151" s="14">
        <v>1184</v>
      </c>
      <c r="I151">
        <v>5</v>
      </c>
      <c r="J151">
        <v>5</v>
      </c>
      <c r="K151">
        <v>5</v>
      </c>
      <c r="L151">
        <v>5</v>
      </c>
      <c r="M151">
        <v>5</v>
      </c>
      <c r="N151">
        <v>5</v>
      </c>
      <c r="O151">
        <v>0</v>
      </c>
      <c r="P151">
        <v>0</v>
      </c>
      <c r="Q151">
        <v>0</v>
      </c>
      <c r="R151">
        <v>0</v>
      </c>
      <c r="S151">
        <v>0</v>
      </c>
      <c r="T151">
        <v>0</v>
      </c>
      <c r="U151">
        <v>0</v>
      </c>
      <c r="V151">
        <v>0</v>
      </c>
      <c r="W151">
        <v>0</v>
      </c>
    </row>
    <row r="152" spans="5:23" hidden="1" x14ac:dyDescent="0.3">
      <c r="E152" s="2" t="s">
        <v>217</v>
      </c>
      <c r="F152" s="2" t="s">
        <v>452</v>
      </c>
      <c r="G152" t="s">
        <v>452</v>
      </c>
      <c r="H152" s="14">
        <v>1913</v>
      </c>
      <c r="I152">
        <v>5</v>
      </c>
      <c r="J152">
        <v>5</v>
      </c>
      <c r="K152">
        <v>5</v>
      </c>
      <c r="L152">
        <v>5</v>
      </c>
      <c r="M152">
        <v>5</v>
      </c>
      <c r="N152">
        <v>5</v>
      </c>
      <c r="O152">
        <v>5</v>
      </c>
      <c r="P152">
        <v>5</v>
      </c>
      <c r="Q152">
        <v>5</v>
      </c>
      <c r="R152">
        <v>5</v>
      </c>
      <c r="S152">
        <v>0</v>
      </c>
      <c r="T152">
        <v>0</v>
      </c>
      <c r="U152">
        <v>0</v>
      </c>
      <c r="V152">
        <v>0</v>
      </c>
      <c r="W152">
        <v>0</v>
      </c>
    </row>
    <row r="153" spans="5:23" hidden="1" x14ac:dyDescent="0.3">
      <c r="E153" s="2" t="s">
        <v>56</v>
      </c>
      <c r="F153" s="2" t="s">
        <v>448</v>
      </c>
      <c r="G153" t="s">
        <v>449</v>
      </c>
      <c r="H153" s="14">
        <v>2530</v>
      </c>
      <c r="I153">
        <v>5</v>
      </c>
      <c r="J153">
        <v>5</v>
      </c>
      <c r="K153">
        <v>5</v>
      </c>
      <c r="L153">
        <v>5</v>
      </c>
      <c r="M153">
        <v>5</v>
      </c>
      <c r="N153">
        <v>5</v>
      </c>
      <c r="O153">
        <v>5</v>
      </c>
      <c r="P153">
        <v>5</v>
      </c>
      <c r="Q153">
        <v>5</v>
      </c>
      <c r="R153">
        <v>5</v>
      </c>
      <c r="S153">
        <v>5</v>
      </c>
      <c r="T153">
        <v>5</v>
      </c>
      <c r="U153">
        <v>0</v>
      </c>
      <c r="V153">
        <v>0</v>
      </c>
      <c r="W153">
        <v>5</v>
      </c>
    </row>
    <row r="154" spans="5:23" hidden="1" x14ac:dyDescent="0.3">
      <c r="E154" s="2" t="s">
        <v>218</v>
      </c>
      <c r="F154" s="2" t="s">
        <v>452</v>
      </c>
      <c r="G154" t="s">
        <v>452</v>
      </c>
      <c r="H154" s="14">
        <v>1023</v>
      </c>
      <c r="I154">
        <v>0</v>
      </c>
      <c r="J154">
        <v>0</v>
      </c>
      <c r="K154">
        <v>0</v>
      </c>
      <c r="L154">
        <v>0</v>
      </c>
      <c r="M154">
        <v>0</v>
      </c>
      <c r="N154">
        <v>0</v>
      </c>
      <c r="O154">
        <v>0</v>
      </c>
      <c r="P154">
        <v>0</v>
      </c>
      <c r="Q154">
        <v>0</v>
      </c>
      <c r="R154">
        <v>0</v>
      </c>
      <c r="S154">
        <v>0</v>
      </c>
      <c r="T154">
        <v>0</v>
      </c>
      <c r="U154">
        <v>0</v>
      </c>
      <c r="V154">
        <v>0</v>
      </c>
      <c r="W154">
        <v>0</v>
      </c>
    </row>
    <row r="155" spans="5:23" hidden="1" x14ac:dyDescent="0.3">
      <c r="E155" s="2" t="s">
        <v>57</v>
      </c>
      <c r="F155" s="2" t="s">
        <v>448</v>
      </c>
      <c r="G155" t="s">
        <v>448</v>
      </c>
      <c r="H155" s="14">
        <v>6200</v>
      </c>
      <c r="I155">
        <v>10</v>
      </c>
      <c r="J155">
        <v>10</v>
      </c>
      <c r="K155">
        <v>11</v>
      </c>
      <c r="L155">
        <v>11</v>
      </c>
      <c r="M155">
        <v>11</v>
      </c>
      <c r="N155">
        <v>10</v>
      </c>
      <c r="O155">
        <v>5</v>
      </c>
      <c r="P155">
        <v>5</v>
      </c>
      <c r="Q155">
        <v>5</v>
      </c>
      <c r="R155">
        <v>5</v>
      </c>
      <c r="S155">
        <v>5</v>
      </c>
      <c r="T155">
        <v>5</v>
      </c>
      <c r="U155">
        <v>5</v>
      </c>
      <c r="V155">
        <v>5</v>
      </c>
      <c r="W155">
        <v>5</v>
      </c>
    </row>
    <row r="156" spans="5:23" hidden="1" x14ac:dyDescent="0.3">
      <c r="E156" s="2" t="s">
        <v>289</v>
      </c>
      <c r="F156" s="2" t="s">
        <v>453</v>
      </c>
      <c r="G156" t="s">
        <v>454</v>
      </c>
      <c r="H156" s="14">
        <v>19399</v>
      </c>
      <c r="I156">
        <v>87</v>
      </c>
      <c r="J156">
        <v>88</v>
      </c>
      <c r="K156">
        <v>78</v>
      </c>
      <c r="L156">
        <v>60</v>
      </c>
      <c r="M156">
        <v>56</v>
      </c>
      <c r="N156">
        <v>57</v>
      </c>
      <c r="O156">
        <v>52</v>
      </c>
      <c r="P156">
        <v>52</v>
      </c>
      <c r="Q156">
        <v>52</v>
      </c>
      <c r="R156">
        <v>43</v>
      </c>
      <c r="S156">
        <v>41</v>
      </c>
      <c r="T156">
        <v>41</v>
      </c>
      <c r="U156">
        <v>40</v>
      </c>
      <c r="V156">
        <v>36</v>
      </c>
      <c r="W156">
        <v>34</v>
      </c>
    </row>
    <row r="157" spans="5:23" hidden="1" x14ac:dyDescent="0.3">
      <c r="E157" s="2" t="s">
        <v>58</v>
      </c>
      <c r="F157" s="2" t="s">
        <v>448</v>
      </c>
      <c r="G157" t="s">
        <v>450</v>
      </c>
      <c r="H157" s="14">
        <v>1226</v>
      </c>
      <c r="I157">
        <v>5</v>
      </c>
      <c r="J157">
        <v>5</v>
      </c>
      <c r="K157">
        <v>5</v>
      </c>
      <c r="L157">
        <v>5</v>
      </c>
      <c r="M157">
        <v>5</v>
      </c>
      <c r="N157">
        <v>5</v>
      </c>
      <c r="O157">
        <v>5</v>
      </c>
      <c r="P157">
        <v>5</v>
      </c>
      <c r="Q157">
        <v>5</v>
      </c>
      <c r="R157">
        <v>5</v>
      </c>
      <c r="S157">
        <v>5</v>
      </c>
      <c r="T157">
        <v>5</v>
      </c>
      <c r="U157">
        <v>5</v>
      </c>
      <c r="V157">
        <v>5</v>
      </c>
      <c r="W157">
        <v>5</v>
      </c>
    </row>
    <row r="158" spans="5:23" hidden="1" x14ac:dyDescent="0.3">
      <c r="E158" s="2" t="s">
        <v>290</v>
      </c>
      <c r="F158" s="2" t="s">
        <v>453</v>
      </c>
      <c r="G158" t="s">
        <v>454</v>
      </c>
      <c r="H158" s="14">
        <v>4440</v>
      </c>
      <c r="I158">
        <v>14</v>
      </c>
      <c r="J158">
        <v>15</v>
      </c>
      <c r="K158">
        <v>16</v>
      </c>
      <c r="L158">
        <v>15</v>
      </c>
      <c r="M158">
        <v>10</v>
      </c>
      <c r="N158">
        <v>5</v>
      </c>
      <c r="O158">
        <v>5</v>
      </c>
      <c r="P158">
        <v>5</v>
      </c>
      <c r="Q158">
        <v>5</v>
      </c>
      <c r="R158">
        <v>5</v>
      </c>
      <c r="S158">
        <v>5</v>
      </c>
      <c r="T158">
        <v>5</v>
      </c>
      <c r="U158">
        <v>5</v>
      </c>
      <c r="V158">
        <v>5</v>
      </c>
      <c r="W158">
        <v>5</v>
      </c>
    </row>
    <row r="159" spans="5:23" hidden="1" x14ac:dyDescent="0.3">
      <c r="E159" s="2" t="s">
        <v>291</v>
      </c>
      <c r="F159" s="2" t="s">
        <v>453</v>
      </c>
      <c r="G159" t="s">
        <v>454</v>
      </c>
      <c r="H159" s="14">
        <v>644</v>
      </c>
      <c r="I159">
        <v>5</v>
      </c>
      <c r="J159">
        <v>0</v>
      </c>
      <c r="K159">
        <v>0</v>
      </c>
      <c r="L159">
        <v>0</v>
      </c>
      <c r="M159">
        <v>0</v>
      </c>
      <c r="N159">
        <v>0</v>
      </c>
      <c r="O159">
        <v>0</v>
      </c>
      <c r="P159">
        <v>0</v>
      </c>
      <c r="Q159">
        <v>0</v>
      </c>
      <c r="R159">
        <v>0</v>
      </c>
      <c r="S159">
        <v>0</v>
      </c>
      <c r="T159">
        <v>0</v>
      </c>
      <c r="U159">
        <v>0</v>
      </c>
      <c r="V159">
        <v>0</v>
      </c>
      <c r="W159">
        <v>0</v>
      </c>
    </row>
    <row r="160" spans="5:23" hidden="1" x14ac:dyDescent="0.3">
      <c r="E160" s="2" t="s">
        <v>133</v>
      </c>
      <c r="F160" s="2" t="s">
        <v>451</v>
      </c>
      <c r="G160" t="s">
        <v>451</v>
      </c>
      <c r="H160" s="14">
        <v>3568</v>
      </c>
      <c r="I160">
        <v>5</v>
      </c>
      <c r="J160">
        <v>5</v>
      </c>
      <c r="K160">
        <v>5</v>
      </c>
      <c r="L160">
        <v>5</v>
      </c>
      <c r="M160">
        <v>5</v>
      </c>
      <c r="N160">
        <v>5</v>
      </c>
      <c r="O160">
        <v>5</v>
      </c>
      <c r="P160">
        <v>5</v>
      </c>
      <c r="Q160">
        <v>5</v>
      </c>
      <c r="R160">
        <v>5</v>
      </c>
      <c r="S160">
        <v>0</v>
      </c>
      <c r="T160">
        <v>0</v>
      </c>
      <c r="U160">
        <v>0</v>
      </c>
      <c r="V160">
        <v>0</v>
      </c>
      <c r="W160">
        <v>0</v>
      </c>
    </row>
    <row r="161" spans="5:23" hidden="1" x14ac:dyDescent="0.3">
      <c r="E161" s="2" t="s">
        <v>59</v>
      </c>
      <c r="F161" s="2" t="s">
        <v>448</v>
      </c>
      <c r="G161" t="s">
        <v>450</v>
      </c>
      <c r="H161" s="14">
        <v>1932</v>
      </c>
      <c r="I161">
        <v>18</v>
      </c>
      <c r="J161">
        <v>17</v>
      </c>
      <c r="K161">
        <v>19</v>
      </c>
      <c r="L161">
        <v>18</v>
      </c>
      <c r="M161">
        <v>16</v>
      </c>
      <c r="N161">
        <v>14</v>
      </c>
      <c r="O161">
        <v>15</v>
      </c>
      <c r="P161">
        <v>14</v>
      </c>
      <c r="Q161">
        <v>14</v>
      </c>
      <c r="R161">
        <v>15</v>
      </c>
      <c r="S161">
        <v>11</v>
      </c>
      <c r="T161">
        <v>5</v>
      </c>
      <c r="U161">
        <v>5</v>
      </c>
      <c r="V161">
        <v>5</v>
      </c>
      <c r="W161">
        <v>5</v>
      </c>
    </row>
    <row r="162" spans="5:23" hidden="1" x14ac:dyDescent="0.3">
      <c r="E162" s="2" t="s">
        <v>134</v>
      </c>
      <c r="F162" s="2" t="s">
        <v>451</v>
      </c>
      <c r="G162" t="s">
        <v>451</v>
      </c>
      <c r="H162" s="14">
        <v>18433</v>
      </c>
      <c r="I162">
        <v>5</v>
      </c>
      <c r="J162">
        <v>5</v>
      </c>
      <c r="K162">
        <v>5</v>
      </c>
      <c r="L162">
        <v>5</v>
      </c>
      <c r="M162">
        <v>5</v>
      </c>
      <c r="N162">
        <v>5</v>
      </c>
      <c r="O162">
        <v>5</v>
      </c>
      <c r="P162">
        <v>5</v>
      </c>
      <c r="Q162">
        <v>5</v>
      </c>
      <c r="R162">
        <v>5</v>
      </c>
      <c r="S162">
        <v>10</v>
      </c>
      <c r="T162">
        <v>12</v>
      </c>
      <c r="U162">
        <v>13</v>
      </c>
      <c r="V162">
        <v>14</v>
      </c>
      <c r="W162">
        <v>14</v>
      </c>
    </row>
    <row r="163" spans="5:23" hidden="1" x14ac:dyDescent="0.3">
      <c r="E163" s="2" t="s">
        <v>219</v>
      </c>
      <c r="F163" s="2" t="s">
        <v>452</v>
      </c>
      <c r="G163" t="s">
        <v>452</v>
      </c>
      <c r="H163" s="14">
        <v>711</v>
      </c>
      <c r="I163">
        <v>0</v>
      </c>
      <c r="J163">
        <v>0</v>
      </c>
      <c r="K163">
        <v>0</v>
      </c>
      <c r="L163">
        <v>0</v>
      </c>
      <c r="M163">
        <v>0</v>
      </c>
      <c r="N163">
        <v>0</v>
      </c>
      <c r="O163">
        <v>0</v>
      </c>
      <c r="P163">
        <v>0</v>
      </c>
      <c r="Q163">
        <v>0</v>
      </c>
      <c r="R163">
        <v>0</v>
      </c>
      <c r="S163">
        <v>0</v>
      </c>
      <c r="T163">
        <v>0</v>
      </c>
      <c r="U163">
        <v>0</v>
      </c>
      <c r="V163">
        <v>0</v>
      </c>
      <c r="W163">
        <v>0</v>
      </c>
    </row>
    <row r="164" spans="5:23" hidden="1" x14ac:dyDescent="0.3">
      <c r="E164" s="2" t="s">
        <v>220</v>
      </c>
      <c r="F164" s="2" t="s">
        <v>452</v>
      </c>
      <c r="G164" t="s">
        <v>452</v>
      </c>
      <c r="H164" s="14">
        <v>2529</v>
      </c>
      <c r="I164">
        <v>5</v>
      </c>
      <c r="J164">
        <v>0</v>
      </c>
      <c r="K164">
        <v>0</v>
      </c>
      <c r="L164">
        <v>0</v>
      </c>
      <c r="M164">
        <v>0</v>
      </c>
      <c r="N164">
        <v>0</v>
      </c>
      <c r="O164">
        <v>0</v>
      </c>
      <c r="P164">
        <v>0</v>
      </c>
      <c r="Q164">
        <v>0</v>
      </c>
      <c r="R164">
        <v>0</v>
      </c>
      <c r="S164">
        <v>0</v>
      </c>
      <c r="T164">
        <v>0</v>
      </c>
      <c r="U164">
        <v>0</v>
      </c>
      <c r="V164">
        <v>0</v>
      </c>
      <c r="W164">
        <v>0</v>
      </c>
    </row>
    <row r="165" spans="5:23" hidden="1" x14ac:dyDescent="0.3">
      <c r="E165" s="2" t="s">
        <v>135</v>
      </c>
      <c r="F165" s="2" t="s">
        <v>451</v>
      </c>
      <c r="G165" t="s">
        <v>451</v>
      </c>
      <c r="H165" s="14">
        <v>3616</v>
      </c>
      <c r="I165">
        <v>23</v>
      </c>
      <c r="J165">
        <v>21</v>
      </c>
      <c r="K165">
        <v>25</v>
      </c>
      <c r="L165">
        <v>23</v>
      </c>
      <c r="M165">
        <v>22</v>
      </c>
      <c r="N165">
        <v>21</v>
      </c>
      <c r="O165">
        <v>16</v>
      </c>
      <c r="P165">
        <v>15</v>
      </c>
      <c r="Q165">
        <v>14</v>
      </c>
      <c r="R165">
        <v>14</v>
      </c>
      <c r="S165">
        <v>15</v>
      </c>
      <c r="T165">
        <v>15</v>
      </c>
      <c r="U165">
        <v>14</v>
      </c>
      <c r="V165">
        <v>14</v>
      </c>
      <c r="W165">
        <v>13</v>
      </c>
    </row>
    <row r="166" spans="5:23" hidden="1" x14ac:dyDescent="0.3">
      <c r="E166" s="2" t="s">
        <v>292</v>
      </c>
      <c r="F166" s="2" t="s">
        <v>453</v>
      </c>
      <c r="G166" t="s">
        <v>453</v>
      </c>
      <c r="H166" s="14">
        <v>4179</v>
      </c>
      <c r="I166">
        <v>12</v>
      </c>
      <c r="J166">
        <v>13</v>
      </c>
      <c r="K166">
        <v>14</v>
      </c>
      <c r="L166">
        <v>13</v>
      </c>
      <c r="M166">
        <v>5</v>
      </c>
      <c r="N166">
        <v>5</v>
      </c>
      <c r="O166">
        <v>5</v>
      </c>
      <c r="P166">
        <v>5</v>
      </c>
      <c r="Q166">
        <v>5</v>
      </c>
      <c r="R166">
        <v>5</v>
      </c>
      <c r="S166">
        <v>5</v>
      </c>
      <c r="T166">
        <v>5</v>
      </c>
      <c r="U166">
        <v>5</v>
      </c>
      <c r="V166">
        <v>5</v>
      </c>
      <c r="W166">
        <v>5</v>
      </c>
    </row>
    <row r="167" spans="5:23" hidden="1" x14ac:dyDescent="0.3">
      <c r="E167" s="2" t="s">
        <v>293</v>
      </c>
      <c r="F167" s="2" t="s">
        <v>453</v>
      </c>
      <c r="G167" t="s">
        <v>454</v>
      </c>
      <c r="H167" s="14">
        <v>15078</v>
      </c>
      <c r="I167">
        <v>94</v>
      </c>
      <c r="J167">
        <v>90</v>
      </c>
      <c r="K167">
        <v>87</v>
      </c>
      <c r="L167">
        <v>33</v>
      </c>
      <c r="M167">
        <v>35</v>
      </c>
      <c r="N167">
        <v>34</v>
      </c>
      <c r="O167">
        <v>34</v>
      </c>
      <c r="P167">
        <v>35</v>
      </c>
      <c r="Q167">
        <v>36</v>
      </c>
      <c r="R167">
        <v>30</v>
      </c>
      <c r="S167">
        <v>27</v>
      </c>
      <c r="T167">
        <v>26</v>
      </c>
      <c r="U167">
        <v>22</v>
      </c>
      <c r="V167">
        <v>24</v>
      </c>
      <c r="W167">
        <v>24</v>
      </c>
    </row>
    <row r="168" spans="5:23" x14ac:dyDescent="0.3">
      <c r="E168" s="2" t="s">
        <v>60</v>
      </c>
      <c r="F168" s="2" t="s">
        <v>448</v>
      </c>
      <c r="G168" t="s">
        <v>450</v>
      </c>
      <c r="H168" s="14">
        <v>5245</v>
      </c>
      <c r="I168">
        <v>5</v>
      </c>
      <c r="J168">
        <v>5</v>
      </c>
      <c r="K168">
        <v>5</v>
      </c>
      <c r="L168">
        <v>5</v>
      </c>
      <c r="M168">
        <v>5</v>
      </c>
      <c r="N168">
        <v>5</v>
      </c>
      <c r="O168">
        <v>5</v>
      </c>
      <c r="P168">
        <v>5</v>
      </c>
      <c r="Q168">
        <v>5</v>
      </c>
      <c r="R168">
        <v>5</v>
      </c>
      <c r="S168">
        <v>5</v>
      </c>
      <c r="T168">
        <v>5</v>
      </c>
      <c r="U168">
        <v>5</v>
      </c>
      <c r="V168">
        <v>5</v>
      </c>
      <c r="W168">
        <v>5</v>
      </c>
    </row>
    <row r="169" spans="5:23" hidden="1" x14ac:dyDescent="0.3">
      <c r="E169" s="2" t="s">
        <v>221</v>
      </c>
      <c r="F169" s="2" t="s">
        <v>452</v>
      </c>
      <c r="G169" t="s">
        <v>452</v>
      </c>
      <c r="H169" s="14">
        <v>1502</v>
      </c>
      <c r="I169">
        <v>5</v>
      </c>
      <c r="J169">
        <v>5</v>
      </c>
      <c r="K169">
        <v>5</v>
      </c>
      <c r="L169">
        <v>5</v>
      </c>
      <c r="M169">
        <v>5</v>
      </c>
      <c r="N169">
        <v>5</v>
      </c>
      <c r="O169">
        <v>5</v>
      </c>
      <c r="P169">
        <v>5</v>
      </c>
      <c r="Q169">
        <v>5</v>
      </c>
      <c r="R169">
        <v>5</v>
      </c>
      <c r="S169">
        <v>0</v>
      </c>
      <c r="T169">
        <v>0</v>
      </c>
      <c r="U169">
        <v>0</v>
      </c>
      <c r="V169">
        <v>0</v>
      </c>
      <c r="W169">
        <v>0</v>
      </c>
    </row>
    <row r="170" spans="5:23" hidden="1" x14ac:dyDescent="0.3">
      <c r="E170" s="2" t="s">
        <v>136</v>
      </c>
      <c r="F170" s="2" t="s">
        <v>451</v>
      </c>
      <c r="G170" t="s">
        <v>451</v>
      </c>
      <c r="H170" s="14">
        <v>642</v>
      </c>
      <c r="I170">
        <v>5</v>
      </c>
      <c r="J170">
        <v>5</v>
      </c>
      <c r="K170">
        <v>5</v>
      </c>
      <c r="L170">
        <v>5</v>
      </c>
      <c r="M170">
        <v>5</v>
      </c>
      <c r="N170">
        <v>5</v>
      </c>
      <c r="O170">
        <v>5</v>
      </c>
      <c r="P170">
        <v>5</v>
      </c>
      <c r="Q170">
        <v>5</v>
      </c>
      <c r="R170">
        <v>5</v>
      </c>
      <c r="S170">
        <v>5</v>
      </c>
      <c r="T170">
        <v>5</v>
      </c>
      <c r="U170">
        <v>5</v>
      </c>
      <c r="V170">
        <v>5</v>
      </c>
      <c r="W170">
        <v>0</v>
      </c>
    </row>
    <row r="171" spans="5:23" hidden="1" x14ac:dyDescent="0.3">
      <c r="E171" s="2" t="s">
        <v>62</v>
      </c>
      <c r="F171" s="2" t="s">
        <v>448</v>
      </c>
      <c r="G171" t="s">
        <v>449</v>
      </c>
      <c r="H171" s="14">
        <v>8556</v>
      </c>
      <c r="I171">
        <v>5</v>
      </c>
      <c r="J171">
        <v>5</v>
      </c>
      <c r="K171">
        <v>5</v>
      </c>
      <c r="L171">
        <v>5</v>
      </c>
      <c r="M171">
        <v>5</v>
      </c>
      <c r="N171">
        <v>5</v>
      </c>
      <c r="O171">
        <v>5</v>
      </c>
      <c r="P171">
        <v>5</v>
      </c>
      <c r="Q171">
        <v>5</v>
      </c>
      <c r="R171">
        <v>5</v>
      </c>
      <c r="S171">
        <v>5</v>
      </c>
      <c r="T171">
        <v>5</v>
      </c>
      <c r="U171">
        <v>5</v>
      </c>
      <c r="V171">
        <v>12</v>
      </c>
      <c r="W171">
        <v>18</v>
      </c>
    </row>
    <row r="172" spans="5:23" hidden="1" x14ac:dyDescent="0.3">
      <c r="E172" s="2" t="s">
        <v>61</v>
      </c>
      <c r="F172" s="2" t="s">
        <v>448</v>
      </c>
      <c r="G172" t="s">
        <v>448</v>
      </c>
      <c r="H172" s="14">
        <v>4657</v>
      </c>
      <c r="I172">
        <v>45</v>
      </c>
      <c r="J172">
        <v>46</v>
      </c>
      <c r="K172">
        <v>49</v>
      </c>
      <c r="L172">
        <v>49</v>
      </c>
      <c r="M172">
        <v>50</v>
      </c>
      <c r="N172">
        <v>50</v>
      </c>
      <c r="O172">
        <v>45</v>
      </c>
      <c r="P172">
        <v>43</v>
      </c>
      <c r="Q172">
        <v>43</v>
      </c>
      <c r="R172">
        <v>34</v>
      </c>
      <c r="S172">
        <v>27</v>
      </c>
      <c r="T172">
        <v>17</v>
      </c>
      <c r="U172">
        <v>16</v>
      </c>
      <c r="V172">
        <v>13</v>
      </c>
      <c r="W172">
        <v>12</v>
      </c>
    </row>
    <row r="173" spans="5:23" hidden="1" x14ac:dyDescent="0.3">
      <c r="E173" s="2" t="s">
        <v>63</v>
      </c>
      <c r="F173" s="2" t="s">
        <v>448</v>
      </c>
      <c r="G173" t="s">
        <v>450</v>
      </c>
      <c r="H173" s="14">
        <v>39080</v>
      </c>
      <c r="I173">
        <v>136</v>
      </c>
      <c r="J173">
        <v>129</v>
      </c>
      <c r="K173">
        <v>126</v>
      </c>
      <c r="L173">
        <v>118</v>
      </c>
      <c r="M173">
        <v>112</v>
      </c>
      <c r="N173">
        <v>114</v>
      </c>
      <c r="O173">
        <v>104</v>
      </c>
      <c r="P173">
        <v>97</v>
      </c>
      <c r="Q173">
        <v>91</v>
      </c>
      <c r="R173">
        <v>99</v>
      </c>
      <c r="S173">
        <v>95</v>
      </c>
      <c r="T173">
        <v>86</v>
      </c>
      <c r="U173">
        <v>79</v>
      </c>
      <c r="V173">
        <v>74</v>
      </c>
      <c r="W173">
        <v>74</v>
      </c>
    </row>
    <row r="174" spans="5:23" hidden="1" x14ac:dyDescent="0.3">
      <c r="E174" s="2" t="s">
        <v>137</v>
      </c>
      <c r="F174" s="2" t="s">
        <v>451</v>
      </c>
      <c r="G174" t="s">
        <v>451</v>
      </c>
      <c r="H174" s="14">
        <v>1081</v>
      </c>
      <c r="I174">
        <v>0</v>
      </c>
      <c r="J174">
        <v>0</v>
      </c>
      <c r="K174">
        <v>0</v>
      </c>
      <c r="L174">
        <v>0</v>
      </c>
      <c r="M174">
        <v>0</v>
      </c>
      <c r="N174">
        <v>0</v>
      </c>
      <c r="O174">
        <v>0</v>
      </c>
      <c r="P174">
        <v>0</v>
      </c>
      <c r="Q174">
        <v>0</v>
      </c>
      <c r="R174">
        <v>5</v>
      </c>
      <c r="S174">
        <v>5</v>
      </c>
      <c r="T174">
        <v>5</v>
      </c>
      <c r="U174">
        <v>5</v>
      </c>
      <c r="V174">
        <v>5</v>
      </c>
      <c r="W174">
        <v>5</v>
      </c>
    </row>
    <row r="175" spans="5:23" hidden="1" x14ac:dyDescent="0.3">
      <c r="E175" s="2" t="s">
        <v>64</v>
      </c>
      <c r="F175" s="2" t="s">
        <v>448</v>
      </c>
      <c r="G175" t="s">
        <v>450</v>
      </c>
      <c r="H175" s="14">
        <v>5079</v>
      </c>
      <c r="I175">
        <v>10</v>
      </c>
      <c r="J175">
        <v>5</v>
      </c>
      <c r="K175">
        <v>5</v>
      </c>
      <c r="L175">
        <v>5</v>
      </c>
      <c r="M175">
        <v>5</v>
      </c>
      <c r="N175">
        <v>5</v>
      </c>
      <c r="O175">
        <v>5</v>
      </c>
      <c r="P175">
        <v>11</v>
      </c>
      <c r="Q175">
        <v>11</v>
      </c>
      <c r="R175">
        <v>13</v>
      </c>
      <c r="S175">
        <v>12</v>
      </c>
      <c r="T175">
        <v>11</v>
      </c>
      <c r="U175">
        <v>11</v>
      </c>
      <c r="V175">
        <v>11</v>
      </c>
      <c r="W175">
        <v>12</v>
      </c>
    </row>
    <row r="176" spans="5:23" hidden="1" x14ac:dyDescent="0.3">
      <c r="E176" s="2" t="s">
        <v>65</v>
      </c>
      <c r="F176" s="2" t="s">
        <v>448</v>
      </c>
      <c r="G176" t="s">
        <v>449</v>
      </c>
      <c r="H176" s="14">
        <v>6827</v>
      </c>
      <c r="I176">
        <v>14</v>
      </c>
      <c r="J176">
        <v>14</v>
      </c>
      <c r="K176">
        <v>16</v>
      </c>
      <c r="L176">
        <v>16</v>
      </c>
      <c r="M176">
        <v>18</v>
      </c>
      <c r="N176">
        <v>18</v>
      </c>
      <c r="O176">
        <v>19</v>
      </c>
      <c r="P176">
        <v>21</v>
      </c>
      <c r="Q176">
        <v>23</v>
      </c>
      <c r="R176">
        <v>26</v>
      </c>
      <c r="S176">
        <v>26</v>
      </c>
      <c r="T176">
        <v>26</v>
      </c>
      <c r="U176">
        <v>27</v>
      </c>
      <c r="V176">
        <v>32</v>
      </c>
      <c r="W176">
        <v>32</v>
      </c>
    </row>
    <row r="177" spans="5:23" hidden="1" x14ac:dyDescent="0.3">
      <c r="E177" s="2" t="s">
        <v>138</v>
      </c>
      <c r="F177" s="2" t="s">
        <v>451</v>
      </c>
      <c r="G177" t="s">
        <v>451</v>
      </c>
      <c r="H177" s="14">
        <v>215</v>
      </c>
      <c r="I177">
        <v>0</v>
      </c>
      <c r="J177">
        <v>0</v>
      </c>
      <c r="K177">
        <v>0</v>
      </c>
      <c r="L177">
        <v>0</v>
      </c>
      <c r="M177">
        <v>0</v>
      </c>
      <c r="N177">
        <v>0</v>
      </c>
      <c r="O177">
        <v>0</v>
      </c>
      <c r="P177">
        <v>0</v>
      </c>
      <c r="Q177">
        <v>0</v>
      </c>
      <c r="R177">
        <v>0</v>
      </c>
      <c r="S177">
        <v>0</v>
      </c>
      <c r="T177">
        <v>0</v>
      </c>
      <c r="U177">
        <v>0</v>
      </c>
      <c r="V177">
        <v>0</v>
      </c>
      <c r="W177">
        <v>0</v>
      </c>
    </row>
    <row r="178" spans="5:23" hidden="1" x14ac:dyDescent="0.3">
      <c r="E178" s="2" t="s">
        <v>294</v>
      </c>
      <c r="F178" s="2" t="s">
        <v>453</v>
      </c>
      <c r="G178" t="s">
        <v>454</v>
      </c>
      <c r="H178" s="14">
        <v>3841</v>
      </c>
      <c r="I178">
        <v>13</v>
      </c>
      <c r="J178">
        <v>11</v>
      </c>
      <c r="K178">
        <v>12</v>
      </c>
      <c r="L178">
        <v>11</v>
      </c>
      <c r="M178">
        <v>10</v>
      </c>
      <c r="N178">
        <v>5</v>
      </c>
      <c r="O178">
        <v>5</v>
      </c>
      <c r="P178">
        <v>5</v>
      </c>
      <c r="Q178">
        <v>5</v>
      </c>
      <c r="R178">
        <v>5</v>
      </c>
      <c r="S178">
        <v>5</v>
      </c>
      <c r="T178">
        <v>5</v>
      </c>
      <c r="U178">
        <v>5</v>
      </c>
      <c r="V178">
        <v>5</v>
      </c>
      <c r="W178">
        <v>5</v>
      </c>
    </row>
    <row r="179" spans="5:23" hidden="1" x14ac:dyDescent="0.3">
      <c r="E179" s="2" t="s">
        <v>295</v>
      </c>
      <c r="F179" s="2" t="s">
        <v>453</v>
      </c>
      <c r="G179" t="s">
        <v>454</v>
      </c>
      <c r="H179" s="14">
        <v>17675</v>
      </c>
      <c r="I179">
        <v>33</v>
      </c>
      <c r="J179">
        <v>31</v>
      </c>
      <c r="K179">
        <v>30</v>
      </c>
      <c r="L179">
        <v>29</v>
      </c>
      <c r="M179">
        <v>27</v>
      </c>
      <c r="N179">
        <v>26</v>
      </c>
      <c r="O179">
        <v>24</v>
      </c>
      <c r="P179">
        <v>25</v>
      </c>
      <c r="Q179">
        <v>24</v>
      </c>
      <c r="R179">
        <v>23</v>
      </c>
      <c r="S179">
        <v>18</v>
      </c>
      <c r="T179">
        <v>19</v>
      </c>
      <c r="U179">
        <v>19</v>
      </c>
      <c r="V179">
        <v>19</v>
      </c>
      <c r="W179">
        <v>22</v>
      </c>
    </row>
    <row r="180" spans="5:23" hidden="1" x14ac:dyDescent="0.3">
      <c r="E180" s="2" t="s">
        <v>139</v>
      </c>
      <c r="F180" s="2" t="s">
        <v>451</v>
      </c>
      <c r="G180" t="s">
        <v>451</v>
      </c>
      <c r="H180" s="14">
        <v>1079</v>
      </c>
      <c r="I180">
        <v>0</v>
      </c>
      <c r="J180">
        <v>0</v>
      </c>
      <c r="K180">
        <v>0</v>
      </c>
      <c r="L180">
        <v>0</v>
      </c>
      <c r="M180">
        <v>0</v>
      </c>
      <c r="N180">
        <v>0</v>
      </c>
      <c r="O180">
        <v>0</v>
      </c>
      <c r="P180">
        <v>0</v>
      </c>
      <c r="Q180">
        <v>0</v>
      </c>
      <c r="R180">
        <v>0</v>
      </c>
      <c r="S180">
        <v>0</v>
      </c>
      <c r="T180">
        <v>0</v>
      </c>
      <c r="U180">
        <v>0</v>
      </c>
      <c r="V180">
        <v>0</v>
      </c>
      <c r="W180">
        <v>0</v>
      </c>
    </row>
    <row r="181" spans="5:23" hidden="1" x14ac:dyDescent="0.3">
      <c r="E181" s="2" t="s">
        <v>222</v>
      </c>
      <c r="F181" s="2" t="s">
        <v>452</v>
      </c>
      <c r="G181" t="s">
        <v>452</v>
      </c>
      <c r="H181" s="14">
        <v>1998</v>
      </c>
      <c r="I181">
        <v>5</v>
      </c>
      <c r="J181">
        <v>5</v>
      </c>
      <c r="K181">
        <v>5</v>
      </c>
      <c r="L181">
        <v>5</v>
      </c>
      <c r="M181">
        <v>5</v>
      </c>
      <c r="N181">
        <v>5</v>
      </c>
      <c r="O181">
        <v>5</v>
      </c>
      <c r="P181">
        <v>5</v>
      </c>
      <c r="Q181">
        <v>5</v>
      </c>
      <c r="R181">
        <v>5</v>
      </c>
      <c r="S181">
        <v>5</v>
      </c>
      <c r="T181">
        <v>5</v>
      </c>
      <c r="U181">
        <v>0</v>
      </c>
      <c r="V181">
        <v>5</v>
      </c>
      <c r="W181">
        <v>5</v>
      </c>
    </row>
    <row r="182" spans="5:23" hidden="1" x14ac:dyDescent="0.3">
      <c r="E182" s="2" t="s">
        <v>66</v>
      </c>
      <c r="F182" s="2" t="s">
        <v>448</v>
      </c>
      <c r="G182" t="s">
        <v>449</v>
      </c>
      <c r="H182" s="14">
        <v>14263</v>
      </c>
      <c r="I182">
        <v>25</v>
      </c>
      <c r="J182">
        <v>25</v>
      </c>
      <c r="K182">
        <v>26</v>
      </c>
      <c r="L182">
        <v>22</v>
      </c>
      <c r="M182">
        <v>27</v>
      </c>
      <c r="N182">
        <v>28</v>
      </c>
      <c r="O182">
        <v>27</v>
      </c>
      <c r="P182">
        <v>28</v>
      </c>
      <c r="Q182">
        <v>26</v>
      </c>
      <c r="R182">
        <v>25</v>
      </c>
      <c r="S182">
        <v>28</v>
      </c>
      <c r="T182">
        <v>25</v>
      </c>
      <c r="U182">
        <v>26</v>
      </c>
      <c r="V182">
        <v>26</v>
      </c>
      <c r="W182">
        <v>28</v>
      </c>
    </row>
    <row r="183" spans="5:23" hidden="1" x14ac:dyDescent="0.3">
      <c r="E183" s="2" t="s">
        <v>296</v>
      </c>
      <c r="F183" s="2" t="s">
        <v>453</v>
      </c>
      <c r="G183" t="s">
        <v>454</v>
      </c>
      <c r="H183" s="14">
        <v>3053</v>
      </c>
      <c r="I183">
        <v>5</v>
      </c>
      <c r="J183">
        <v>5</v>
      </c>
      <c r="K183">
        <v>5</v>
      </c>
      <c r="L183">
        <v>5</v>
      </c>
      <c r="M183">
        <v>0</v>
      </c>
      <c r="N183">
        <v>0</v>
      </c>
      <c r="O183">
        <v>0</v>
      </c>
      <c r="P183">
        <v>0</v>
      </c>
      <c r="Q183">
        <v>0</v>
      </c>
      <c r="R183">
        <v>0</v>
      </c>
      <c r="S183">
        <v>0</v>
      </c>
      <c r="T183">
        <v>0</v>
      </c>
      <c r="U183">
        <v>0</v>
      </c>
      <c r="V183">
        <v>0</v>
      </c>
      <c r="W183">
        <v>0</v>
      </c>
    </row>
    <row r="184" spans="5:23" hidden="1" x14ac:dyDescent="0.3">
      <c r="E184" s="2" t="s">
        <v>223</v>
      </c>
      <c r="F184" s="2" t="s">
        <v>452</v>
      </c>
      <c r="G184" t="s">
        <v>452</v>
      </c>
      <c r="H184" s="14">
        <v>1712</v>
      </c>
      <c r="I184">
        <v>5</v>
      </c>
      <c r="J184">
        <v>5</v>
      </c>
      <c r="K184">
        <v>5</v>
      </c>
      <c r="L184">
        <v>5</v>
      </c>
      <c r="M184">
        <v>5</v>
      </c>
      <c r="N184">
        <v>5</v>
      </c>
      <c r="O184">
        <v>5</v>
      </c>
      <c r="P184">
        <v>5</v>
      </c>
      <c r="Q184">
        <v>5</v>
      </c>
      <c r="R184">
        <v>0</v>
      </c>
      <c r="S184">
        <v>0</v>
      </c>
      <c r="T184">
        <v>0</v>
      </c>
      <c r="U184">
        <v>0</v>
      </c>
      <c r="V184">
        <v>5</v>
      </c>
      <c r="W184">
        <v>5</v>
      </c>
    </row>
    <row r="185" spans="5:23" x14ac:dyDescent="0.3">
      <c r="E185" s="2" t="s">
        <v>67</v>
      </c>
      <c r="F185" s="2" t="s">
        <v>448</v>
      </c>
      <c r="G185" t="s">
        <v>448</v>
      </c>
      <c r="H185" s="14">
        <v>36075</v>
      </c>
      <c r="I185">
        <v>35</v>
      </c>
      <c r="J185">
        <v>31</v>
      </c>
      <c r="K185">
        <v>29</v>
      </c>
      <c r="L185">
        <v>26</v>
      </c>
      <c r="M185">
        <v>25</v>
      </c>
      <c r="N185">
        <v>26</v>
      </c>
      <c r="O185">
        <v>22</v>
      </c>
      <c r="P185">
        <v>25</v>
      </c>
      <c r="Q185">
        <v>22</v>
      </c>
      <c r="R185">
        <v>20</v>
      </c>
      <c r="S185">
        <v>19</v>
      </c>
      <c r="T185">
        <v>20</v>
      </c>
      <c r="U185">
        <v>20</v>
      </c>
      <c r="V185">
        <v>21</v>
      </c>
      <c r="W185">
        <v>22</v>
      </c>
    </row>
    <row r="186" spans="5:23" hidden="1" x14ac:dyDescent="0.3">
      <c r="E186" s="2" t="s">
        <v>68</v>
      </c>
      <c r="F186" s="2" t="s">
        <v>448</v>
      </c>
      <c r="G186" t="s">
        <v>449</v>
      </c>
      <c r="H186" s="14">
        <v>12674</v>
      </c>
      <c r="I186">
        <v>27</v>
      </c>
      <c r="J186">
        <v>27</v>
      </c>
      <c r="K186">
        <v>27</v>
      </c>
      <c r="L186">
        <v>33</v>
      </c>
      <c r="M186">
        <v>30</v>
      </c>
      <c r="N186">
        <v>29</v>
      </c>
      <c r="O186">
        <v>30</v>
      </c>
      <c r="P186">
        <v>29</v>
      </c>
      <c r="Q186">
        <v>30</v>
      </c>
      <c r="R186">
        <v>30</v>
      </c>
      <c r="S186">
        <v>28</v>
      </c>
      <c r="T186">
        <v>27</v>
      </c>
      <c r="U186">
        <v>27</v>
      </c>
      <c r="V186">
        <v>26</v>
      </c>
      <c r="W186">
        <v>25</v>
      </c>
    </row>
    <row r="187" spans="5:23" hidden="1" x14ac:dyDescent="0.3">
      <c r="E187" s="2" t="s">
        <v>69</v>
      </c>
      <c r="F187" s="2" t="s">
        <v>448</v>
      </c>
      <c r="G187" t="s">
        <v>449</v>
      </c>
      <c r="H187" s="14">
        <v>7500</v>
      </c>
      <c r="I187">
        <v>21</v>
      </c>
      <c r="J187">
        <v>21</v>
      </c>
      <c r="K187">
        <v>19</v>
      </c>
      <c r="L187">
        <v>13</v>
      </c>
      <c r="M187">
        <v>11</v>
      </c>
      <c r="N187">
        <v>11</v>
      </c>
      <c r="O187">
        <v>11</v>
      </c>
      <c r="P187">
        <v>12</v>
      </c>
      <c r="Q187">
        <v>10</v>
      </c>
      <c r="R187">
        <v>12</v>
      </c>
      <c r="S187">
        <v>10</v>
      </c>
      <c r="T187">
        <v>5</v>
      </c>
      <c r="U187">
        <v>5</v>
      </c>
      <c r="V187">
        <v>5</v>
      </c>
      <c r="W187">
        <v>5</v>
      </c>
    </row>
    <row r="188" spans="5:23" hidden="1" x14ac:dyDescent="0.3">
      <c r="E188" s="2" t="s">
        <v>70</v>
      </c>
      <c r="F188" s="2" t="s">
        <v>448</v>
      </c>
      <c r="G188" t="s">
        <v>450</v>
      </c>
      <c r="H188" s="14">
        <v>5671</v>
      </c>
      <c r="I188">
        <v>5</v>
      </c>
      <c r="J188">
        <v>5</v>
      </c>
      <c r="K188">
        <v>5</v>
      </c>
      <c r="L188">
        <v>5</v>
      </c>
      <c r="M188">
        <v>5</v>
      </c>
      <c r="N188">
        <v>5</v>
      </c>
      <c r="O188">
        <v>5</v>
      </c>
      <c r="P188">
        <v>5</v>
      </c>
      <c r="Q188">
        <v>5</v>
      </c>
      <c r="R188">
        <v>5</v>
      </c>
      <c r="S188">
        <v>5</v>
      </c>
      <c r="T188">
        <v>5</v>
      </c>
      <c r="U188">
        <v>5</v>
      </c>
      <c r="V188">
        <v>5</v>
      </c>
      <c r="W188">
        <v>5</v>
      </c>
    </row>
    <row r="189" spans="5:23" x14ac:dyDescent="0.3">
      <c r="E189" s="2" t="s">
        <v>224</v>
      </c>
      <c r="F189" s="2" t="s">
        <v>452</v>
      </c>
      <c r="G189" t="s">
        <v>452</v>
      </c>
      <c r="H189" s="14">
        <v>105233</v>
      </c>
      <c r="I189">
        <v>115</v>
      </c>
      <c r="J189">
        <v>110</v>
      </c>
      <c r="K189">
        <v>111</v>
      </c>
      <c r="L189">
        <v>126</v>
      </c>
      <c r="M189">
        <v>115</v>
      </c>
      <c r="N189">
        <v>108</v>
      </c>
      <c r="O189">
        <v>99</v>
      </c>
      <c r="P189">
        <v>99</v>
      </c>
      <c r="Q189">
        <v>103</v>
      </c>
      <c r="R189">
        <v>103</v>
      </c>
      <c r="S189">
        <v>99</v>
      </c>
      <c r="T189">
        <v>109</v>
      </c>
      <c r="U189">
        <v>116</v>
      </c>
      <c r="V189">
        <v>130</v>
      </c>
      <c r="W189">
        <v>143</v>
      </c>
    </row>
    <row r="190" spans="5:23" hidden="1" x14ac:dyDescent="0.3">
      <c r="E190" s="2" t="s">
        <v>140</v>
      </c>
      <c r="F190" s="2" t="s">
        <v>451</v>
      </c>
      <c r="G190" t="s">
        <v>451</v>
      </c>
      <c r="H190" s="14">
        <v>1018</v>
      </c>
      <c r="I190">
        <v>0</v>
      </c>
      <c r="J190">
        <v>0</v>
      </c>
      <c r="K190">
        <v>0</v>
      </c>
      <c r="L190">
        <v>0</v>
      </c>
      <c r="M190">
        <v>0</v>
      </c>
      <c r="N190">
        <v>0</v>
      </c>
      <c r="O190">
        <v>0</v>
      </c>
      <c r="P190">
        <v>0</v>
      </c>
      <c r="Q190">
        <v>0</v>
      </c>
      <c r="R190">
        <v>0</v>
      </c>
      <c r="S190">
        <v>0</v>
      </c>
      <c r="T190">
        <v>0</v>
      </c>
      <c r="U190">
        <v>0</v>
      </c>
      <c r="V190">
        <v>0</v>
      </c>
      <c r="W190">
        <v>0</v>
      </c>
    </row>
    <row r="191" spans="5:23" hidden="1" x14ac:dyDescent="0.3">
      <c r="E191" s="2" t="s">
        <v>141</v>
      </c>
      <c r="F191" s="2" t="s">
        <v>451</v>
      </c>
      <c r="G191" t="s">
        <v>451</v>
      </c>
      <c r="H191" s="14">
        <v>5151</v>
      </c>
      <c r="I191">
        <v>11</v>
      </c>
      <c r="J191">
        <v>11</v>
      </c>
      <c r="K191">
        <v>11</v>
      </c>
      <c r="L191">
        <v>12</v>
      </c>
      <c r="M191">
        <v>13</v>
      </c>
      <c r="N191">
        <v>14</v>
      </c>
      <c r="O191">
        <v>12</v>
      </c>
      <c r="P191">
        <v>11</v>
      </c>
      <c r="Q191">
        <v>5</v>
      </c>
      <c r="R191">
        <v>5</v>
      </c>
      <c r="S191">
        <v>5</v>
      </c>
      <c r="T191">
        <v>5</v>
      </c>
      <c r="U191">
        <v>5</v>
      </c>
      <c r="V191">
        <v>5</v>
      </c>
      <c r="W191">
        <v>5</v>
      </c>
    </row>
    <row r="192" spans="5:23" hidden="1" x14ac:dyDescent="0.3">
      <c r="E192" s="2" t="s">
        <v>71</v>
      </c>
      <c r="F192" s="2" t="s">
        <v>448</v>
      </c>
      <c r="G192" t="s">
        <v>449</v>
      </c>
      <c r="H192" s="14">
        <v>6282</v>
      </c>
      <c r="I192">
        <v>5</v>
      </c>
      <c r="J192">
        <v>5</v>
      </c>
      <c r="K192">
        <v>5</v>
      </c>
      <c r="L192">
        <v>5</v>
      </c>
      <c r="M192">
        <v>5</v>
      </c>
      <c r="N192">
        <v>11</v>
      </c>
      <c r="O192">
        <v>11</v>
      </c>
      <c r="P192">
        <v>10</v>
      </c>
      <c r="Q192">
        <v>10</v>
      </c>
      <c r="R192">
        <v>10</v>
      </c>
      <c r="S192">
        <v>5</v>
      </c>
      <c r="T192">
        <v>5</v>
      </c>
      <c r="U192">
        <v>5</v>
      </c>
      <c r="V192">
        <v>10</v>
      </c>
      <c r="W192">
        <v>10</v>
      </c>
    </row>
    <row r="193" spans="5:23" hidden="1" x14ac:dyDescent="0.3">
      <c r="E193" s="2" t="s">
        <v>103</v>
      </c>
      <c r="F193" s="2" t="s">
        <v>448</v>
      </c>
      <c r="G193" t="s">
        <v>448</v>
      </c>
      <c r="H193" s="14">
        <v>5101</v>
      </c>
      <c r="I193">
        <v>5</v>
      </c>
      <c r="J193">
        <v>5</v>
      </c>
      <c r="K193">
        <v>5</v>
      </c>
      <c r="L193">
        <v>5</v>
      </c>
      <c r="M193">
        <v>5</v>
      </c>
      <c r="N193">
        <v>5</v>
      </c>
      <c r="O193">
        <v>5</v>
      </c>
      <c r="P193">
        <v>5</v>
      </c>
      <c r="Q193">
        <v>5</v>
      </c>
      <c r="R193">
        <v>5</v>
      </c>
      <c r="S193">
        <v>5</v>
      </c>
      <c r="T193">
        <v>5</v>
      </c>
      <c r="U193">
        <v>5</v>
      </c>
      <c r="V193">
        <v>5</v>
      </c>
      <c r="W193">
        <v>5</v>
      </c>
    </row>
    <row r="194" spans="5:23" hidden="1" x14ac:dyDescent="0.3">
      <c r="E194" s="2" t="s">
        <v>72</v>
      </c>
      <c r="F194" s="2" t="s">
        <v>448</v>
      </c>
      <c r="G194" t="s">
        <v>448</v>
      </c>
      <c r="H194" s="14">
        <v>2394</v>
      </c>
      <c r="I194">
        <v>10</v>
      </c>
      <c r="J194">
        <v>10</v>
      </c>
      <c r="K194">
        <v>10</v>
      </c>
      <c r="L194">
        <v>5</v>
      </c>
      <c r="M194">
        <v>5</v>
      </c>
      <c r="N194">
        <v>5</v>
      </c>
      <c r="O194">
        <v>5</v>
      </c>
      <c r="P194">
        <v>5</v>
      </c>
      <c r="Q194">
        <v>5</v>
      </c>
      <c r="R194">
        <v>5</v>
      </c>
      <c r="S194">
        <v>5</v>
      </c>
      <c r="T194">
        <v>5</v>
      </c>
      <c r="U194">
        <v>5</v>
      </c>
      <c r="V194">
        <v>5</v>
      </c>
      <c r="W194">
        <v>5</v>
      </c>
    </row>
    <row r="195" spans="5:23" hidden="1" x14ac:dyDescent="0.3">
      <c r="E195" s="2" t="s">
        <v>225</v>
      </c>
      <c r="F195" s="2" t="s">
        <v>452</v>
      </c>
      <c r="G195" t="s">
        <v>452</v>
      </c>
      <c r="H195" s="14">
        <v>1384</v>
      </c>
      <c r="I195">
        <v>0</v>
      </c>
      <c r="J195">
        <v>0</v>
      </c>
      <c r="K195">
        <v>0</v>
      </c>
      <c r="L195">
        <v>0</v>
      </c>
      <c r="M195">
        <v>0</v>
      </c>
      <c r="N195">
        <v>0</v>
      </c>
      <c r="O195">
        <v>0</v>
      </c>
      <c r="P195">
        <v>0</v>
      </c>
      <c r="Q195">
        <v>0</v>
      </c>
      <c r="R195">
        <v>0</v>
      </c>
      <c r="S195">
        <v>0</v>
      </c>
      <c r="T195">
        <v>0</v>
      </c>
      <c r="U195">
        <v>0</v>
      </c>
      <c r="V195">
        <v>0</v>
      </c>
      <c r="W195">
        <v>0</v>
      </c>
    </row>
    <row r="196" spans="5:23" hidden="1" x14ac:dyDescent="0.3">
      <c r="E196" s="2" t="s">
        <v>226</v>
      </c>
      <c r="F196" s="2" t="s">
        <v>452</v>
      </c>
      <c r="G196" t="s">
        <v>452</v>
      </c>
      <c r="H196" s="14">
        <v>1748</v>
      </c>
      <c r="I196">
        <v>0</v>
      </c>
      <c r="J196">
        <v>0</v>
      </c>
      <c r="K196">
        <v>0</v>
      </c>
      <c r="L196">
        <v>0</v>
      </c>
      <c r="M196">
        <v>0</v>
      </c>
      <c r="N196">
        <v>0</v>
      </c>
      <c r="O196">
        <v>0</v>
      </c>
      <c r="P196">
        <v>0</v>
      </c>
      <c r="Q196">
        <v>0</v>
      </c>
      <c r="R196">
        <v>0</v>
      </c>
      <c r="S196">
        <v>0</v>
      </c>
      <c r="T196">
        <v>0</v>
      </c>
      <c r="U196">
        <v>0</v>
      </c>
      <c r="V196">
        <v>0</v>
      </c>
      <c r="W196">
        <v>0</v>
      </c>
    </row>
    <row r="197" spans="5:23" hidden="1" x14ac:dyDescent="0.3">
      <c r="E197" s="2" t="s">
        <v>73</v>
      </c>
      <c r="F197" s="2" t="s">
        <v>448</v>
      </c>
      <c r="G197" t="s">
        <v>449</v>
      </c>
      <c r="H197" s="14">
        <v>8384</v>
      </c>
      <c r="I197">
        <v>14</v>
      </c>
      <c r="J197">
        <v>15</v>
      </c>
      <c r="K197">
        <v>16</v>
      </c>
      <c r="L197">
        <v>18</v>
      </c>
      <c r="M197">
        <v>21</v>
      </c>
      <c r="N197">
        <v>22</v>
      </c>
      <c r="O197">
        <v>23</v>
      </c>
      <c r="P197">
        <v>23</v>
      </c>
      <c r="Q197">
        <v>25</v>
      </c>
      <c r="R197">
        <v>26</v>
      </c>
      <c r="S197">
        <v>26</v>
      </c>
      <c r="T197">
        <v>24</v>
      </c>
      <c r="U197">
        <v>25</v>
      </c>
      <c r="V197">
        <v>25</v>
      </c>
      <c r="W197">
        <v>26</v>
      </c>
    </row>
    <row r="198" spans="5:23" hidden="1" x14ac:dyDescent="0.3">
      <c r="E198" s="2" t="s">
        <v>142</v>
      </c>
      <c r="F198" s="2" t="s">
        <v>451</v>
      </c>
      <c r="G198" t="s">
        <v>451</v>
      </c>
      <c r="H198" s="14">
        <v>3388</v>
      </c>
      <c r="I198">
        <v>5</v>
      </c>
      <c r="J198">
        <v>5</v>
      </c>
      <c r="K198">
        <v>5</v>
      </c>
      <c r="L198">
        <v>5</v>
      </c>
      <c r="M198">
        <v>5</v>
      </c>
      <c r="N198">
        <v>5</v>
      </c>
      <c r="O198">
        <v>5</v>
      </c>
      <c r="P198">
        <v>10</v>
      </c>
      <c r="Q198">
        <v>10</v>
      </c>
      <c r="R198">
        <v>10</v>
      </c>
      <c r="S198">
        <v>10</v>
      </c>
      <c r="T198">
        <v>5</v>
      </c>
      <c r="U198">
        <v>10</v>
      </c>
      <c r="V198">
        <v>11</v>
      </c>
      <c r="W198">
        <v>12</v>
      </c>
    </row>
    <row r="199" spans="5:23" hidden="1" x14ac:dyDescent="0.3">
      <c r="E199" s="2" t="s">
        <v>143</v>
      </c>
      <c r="F199" s="2" t="s">
        <v>451</v>
      </c>
      <c r="G199" t="s">
        <v>451</v>
      </c>
      <c r="H199" s="14">
        <v>2542</v>
      </c>
      <c r="I199">
        <v>5</v>
      </c>
      <c r="J199">
        <v>5</v>
      </c>
      <c r="K199">
        <v>5</v>
      </c>
      <c r="L199">
        <v>5</v>
      </c>
      <c r="M199">
        <v>5</v>
      </c>
      <c r="N199">
        <v>5</v>
      </c>
      <c r="O199">
        <v>5</v>
      </c>
      <c r="P199">
        <v>5</v>
      </c>
      <c r="Q199">
        <v>5</v>
      </c>
      <c r="R199">
        <v>5</v>
      </c>
      <c r="S199">
        <v>5</v>
      </c>
      <c r="T199">
        <v>5</v>
      </c>
      <c r="U199">
        <v>5</v>
      </c>
      <c r="V199">
        <v>5</v>
      </c>
      <c r="W199">
        <v>5</v>
      </c>
    </row>
    <row r="200" spans="5:23" hidden="1" x14ac:dyDescent="0.3">
      <c r="E200" s="2" t="s">
        <v>227</v>
      </c>
      <c r="F200" s="2" t="s">
        <v>452</v>
      </c>
      <c r="G200" t="s">
        <v>452</v>
      </c>
      <c r="H200" s="14">
        <v>538</v>
      </c>
      <c r="I200">
        <v>0</v>
      </c>
      <c r="J200">
        <v>0</v>
      </c>
      <c r="K200">
        <v>0</v>
      </c>
      <c r="L200">
        <v>0</v>
      </c>
      <c r="M200">
        <v>0</v>
      </c>
      <c r="N200">
        <v>0</v>
      </c>
      <c r="O200">
        <v>0</v>
      </c>
      <c r="P200">
        <v>0</v>
      </c>
      <c r="Q200">
        <v>0</v>
      </c>
      <c r="R200">
        <v>0</v>
      </c>
      <c r="S200">
        <v>0</v>
      </c>
      <c r="T200">
        <v>0</v>
      </c>
      <c r="U200">
        <v>0</v>
      </c>
      <c r="V200">
        <v>0</v>
      </c>
      <c r="W200">
        <v>0</v>
      </c>
    </row>
    <row r="201" spans="5:23" hidden="1" x14ac:dyDescent="0.3">
      <c r="E201" s="2" t="s">
        <v>144</v>
      </c>
      <c r="F201" s="2" t="s">
        <v>451</v>
      </c>
      <c r="G201" t="s">
        <v>451</v>
      </c>
      <c r="H201" s="14">
        <v>1779</v>
      </c>
      <c r="I201">
        <v>5</v>
      </c>
      <c r="J201">
        <v>5</v>
      </c>
      <c r="K201">
        <v>5</v>
      </c>
      <c r="L201">
        <v>5</v>
      </c>
      <c r="M201">
        <v>5</v>
      </c>
      <c r="N201">
        <v>5</v>
      </c>
      <c r="O201">
        <v>5</v>
      </c>
      <c r="P201">
        <v>5</v>
      </c>
      <c r="Q201">
        <v>5</v>
      </c>
      <c r="R201">
        <v>5</v>
      </c>
      <c r="S201">
        <v>5</v>
      </c>
      <c r="T201">
        <v>5</v>
      </c>
      <c r="U201">
        <v>5</v>
      </c>
      <c r="V201">
        <v>5</v>
      </c>
      <c r="W201">
        <v>5</v>
      </c>
    </row>
    <row r="202" spans="5:23" hidden="1" x14ac:dyDescent="0.3">
      <c r="E202" s="2" t="s">
        <v>145</v>
      </c>
      <c r="F202" s="2" t="s">
        <v>451</v>
      </c>
      <c r="G202" t="s">
        <v>451</v>
      </c>
      <c r="H202" s="14">
        <v>1366</v>
      </c>
      <c r="I202">
        <v>5</v>
      </c>
      <c r="J202">
        <v>5</v>
      </c>
      <c r="K202">
        <v>5</v>
      </c>
      <c r="L202">
        <v>5</v>
      </c>
      <c r="M202">
        <v>5</v>
      </c>
      <c r="N202">
        <v>5</v>
      </c>
      <c r="O202">
        <v>5</v>
      </c>
      <c r="P202">
        <v>5</v>
      </c>
      <c r="Q202">
        <v>5</v>
      </c>
      <c r="R202">
        <v>5</v>
      </c>
      <c r="S202">
        <v>5</v>
      </c>
      <c r="T202">
        <v>5</v>
      </c>
      <c r="U202">
        <v>5</v>
      </c>
      <c r="V202">
        <v>5</v>
      </c>
      <c r="W202">
        <v>5</v>
      </c>
    </row>
    <row r="203" spans="5:23" hidden="1" x14ac:dyDescent="0.3">
      <c r="E203" s="2" t="s">
        <v>146</v>
      </c>
      <c r="F203" s="2" t="s">
        <v>451</v>
      </c>
      <c r="G203" t="s">
        <v>451</v>
      </c>
      <c r="H203" s="14">
        <v>3002</v>
      </c>
      <c r="I203">
        <v>5</v>
      </c>
      <c r="J203">
        <v>5</v>
      </c>
      <c r="K203">
        <v>0</v>
      </c>
      <c r="L203">
        <v>0</v>
      </c>
      <c r="M203">
        <v>0</v>
      </c>
      <c r="N203">
        <v>0</v>
      </c>
      <c r="O203">
        <v>0</v>
      </c>
      <c r="P203">
        <v>0</v>
      </c>
      <c r="Q203">
        <v>0</v>
      </c>
      <c r="R203">
        <v>0</v>
      </c>
      <c r="S203">
        <v>0</v>
      </c>
      <c r="T203">
        <v>5</v>
      </c>
      <c r="U203">
        <v>5</v>
      </c>
      <c r="V203">
        <v>5</v>
      </c>
      <c r="W203">
        <v>5</v>
      </c>
    </row>
    <row r="204" spans="5:23" hidden="1" x14ac:dyDescent="0.3">
      <c r="E204" s="2" t="s">
        <v>297</v>
      </c>
      <c r="F204" s="2" t="s">
        <v>453</v>
      </c>
      <c r="G204" t="s">
        <v>454</v>
      </c>
      <c r="H204" s="14">
        <v>2999</v>
      </c>
      <c r="I204">
        <v>5</v>
      </c>
      <c r="J204">
        <v>5</v>
      </c>
      <c r="K204">
        <v>5</v>
      </c>
      <c r="L204">
        <v>5</v>
      </c>
      <c r="M204">
        <v>5</v>
      </c>
      <c r="N204">
        <v>5</v>
      </c>
      <c r="O204">
        <v>5</v>
      </c>
      <c r="P204">
        <v>5</v>
      </c>
      <c r="Q204">
        <v>5</v>
      </c>
      <c r="R204">
        <v>5</v>
      </c>
      <c r="S204">
        <v>5</v>
      </c>
      <c r="T204">
        <v>5</v>
      </c>
      <c r="U204">
        <v>5</v>
      </c>
      <c r="V204">
        <v>5</v>
      </c>
      <c r="W204">
        <v>5</v>
      </c>
    </row>
    <row r="205" spans="5:23" hidden="1" x14ac:dyDescent="0.3">
      <c r="E205" s="2" t="s">
        <v>147</v>
      </c>
      <c r="F205" s="2" t="s">
        <v>451</v>
      </c>
      <c r="G205" t="s">
        <v>451</v>
      </c>
      <c r="H205" s="14">
        <v>1001</v>
      </c>
      <c r="I205">
        <v>0</v>
      </c>
      <c r="J205">
        <v>0</v>
      </c>
      <c r="K205">
        <v>0</v>
      </c>
      <c r="L205">
        <v>0</v>
      </c>
      <c r="M205">
        <v>0</v>
      </c>
      <c r="N205">
        <v>0</v>
      </c>
      <c r="O205">
        <v>0</v>
      </c>
      <c r="P205">
        <v>0</v>
      </c>
      <c r="Q205">
        <v>0</v>
      </c>
      <c r="R205">
        <v>0</v>
      </c>
      <c r="S205">
        <v>5</v>
      </c>
      <c r="T205">
        <v>5</v>
      </c>
      <c r="U205">
        <v>5</v>
      </c>
      <c r="V205">
        <v>5</v>
      </c>
      <c r="W205">
        <v>5</v>
      </c>
    </row>
    <row r="206" spans="5:23" hidden="1" x14ac:dyDescent="0.3">
      <c r="E206" s="2" t="s">
        <v>228</v>
      </c>
      <c r="F206" s="2" t="s">
        <v>452</v>
      </c>
      <c r="G206" t="s">
        <v>452</v>
      </c>
      <c r="H206" s="14">
        <v>6275</v>
      </c>
      <c r="I206">
        <v>10</v>
      </c>
      <c r="J206">
        <v>10</v>
      </c>
      <c r="K206">
        <v>5</v>
      </c>
      <c r="L206">
        <v>5</v>
      </c>
      <c r="M206">
        <v>5</v>
      </c>
      <c r="N206">
        <v>5</v>
      </c>
      <c r="O206">
        <v>5</v>
      </c>
      <c r="P206">
        <v>5</v>
      </c>
      <c r="Q206">
        <v>5</v>
      </c>
      <c r="R206">
        <v>5</v>
      </c>
      <c r="S206">
        <v>5</v>
      </c>
      <c r="T206">
        <v>5</v>
      </c>
      <c r="U206">
        <v>5</v>
      </c>
      <c r="V206">
        <v>5</v>
      </c>
      <c r="W206">
        <v>5</v>
      </c>
    </row>
    <row r="207" spans="5:23" hidden="1" x14ac:dyDescent="0.3">
      <c r="E207" s="2" t="s">
        <v>229</v>
      </c>
      <c r="F207" s="2" t="s">
        <v>452</v>
      </c>
      <c r="G207" t="s">
        <v>452</v>
      </c>
      <c r="H207" s="14">
        <v>1819</v>
      </c>
      <c r="I207">
        <v>5</v>
      </c>
      <c r="J207">
        <v>0</v>
      </c>
      <c r="K207">
        <v>0</v>
      </c>
      <c r="L207">
        <v>0</v>
      </c>
      <c r="M207">
        <v>0</v>
      </c>
      <c r="N207">
        <v>0</v>
      </c>
      <c r="O207">
        <v>0</v>
      </c>
      <c r="P207">
        <v>0</v>
      </c>
      <c r="Q207">
        <v>0</v>
      </c>
      <c r="R207">
        <v>0</v>
      </c>
      <c r="S207">
        <v>5</v>
      </c>
      <c r="T207">
        <v>5</v>
      </c>
      <c r="U207">
        <v>5</v>
      </c>
      <c r="V207">
        <v>5</v>
      </c>
      <c r="W207">
        <v>5</v>
      </c>
    </row>
    <row r="208" spans="5:23" hidden="1" x14ac:dyDescent="0.3">
      <c r="E208" s="2" t="s">
        <v>230</v>
      </c>
      <c r="F208" s="2" t="s">
        <v>452</v>
      </c>
      <c r="G208" t="s">
        <v>452</v>
      </c>
      <c r="H208" s="14">
        <v>861</v>
      </c>
      <c r="I208">
        <v>5</v>
      </c>
      <c r="J208">
        <v>5</v>
      </c>
      <c r="K208">
        <v>5</v>
      </c>
      <c r="L208">
        <v>5</v>
      </c>
      <c r="M208">
        <v>5</v>
      </c>
      <c r="N208">
        <v>5</v>
      </c>
      <c r="O208">
        <v>5</v>
      </c>
      <c r="P208">
        <v>5</v>
      </c>
      <c r="Q208">
        <v>5</v>
      </c>
      <c r="R208">
        <v>5</v>
      </c>
      <c r="S208">
        <v>5</v>
      </c>
      <c r="T208">
        <v>5</v>
      </c>
      <c r="U208">
        <v>5</v>
      </c>
      <c r="V208">
        <v>0</v>
      </c>
      <c r="W208">
        <v>0</v>
      </c>
    </row>
    <row r="209" spans="5:23" hidden="1" x14ac:dyDescent="0.3">
      <c r="E209" s="2" t="s">
        <v>74</v>
      </c>
      <c r="F209" s="2" t="s">
        <v>448</v>
      </c>
      <c r="G209" t="s">
        <v>449</v>
      </c>
      <c r="H209" s="14">
        <v>4641</v>
      </c>
      <c r="I209">
        <v>5</v>
      </c>
      <c r="J209">
        <v>5</v>
      </c>
      <c r="K209">
        <v>5</v>
      </c>
      <c r="L209">
        <v>5</v>
      </c>
      <c r="M209">
        <v>5</v>
      </c>
      <c r="N209">
        <v>5</v>
      </c>
      <c r="O209">
        <v>5</v>
      </c>
      <c r="P209">
        <v>5</v>
      </c>
      <c r="Q209">
        <v>5</v>
      </c>
      <c r="R209">
        <v>5</v>
      </c>
      <c r="S209">
        <v>5</v>
      </c>
      <c r="T209">
        <v>5</v>
      </c>
      <c r="U209">
        <v>5</v>
      </c>
      <c r="V209">
        <v>0</v>
      </c>
      <c r="W209">
        <v>0</v>
      </c>
    </row>
    <row r="210" spans="5:23" hidden="1" x14ac:dyDescent="0.3">
      <c r="E210" s="2" t="s">
        <v>231</v>
      </c>
      <c r="F210" s="2" t="s">
        <v>452</v>
      </c>
      <c r="G210" t="s">
        <v>452</v>
      </c>
      <c r="H210" s="14">
        <v>1176</v>
      </c>
      <c r="I210">
        <v>5</v>
      </c>
      <c r="J210">
        <v>5</v>
      </c>
      <c r="K210">
        <v>5</v>
      </c>
      <c r="L210">
        <v>5</v>
      </c>
      <c r="M210">
        <v>5</v>
      </c>
      <c r="N210">
        <v>5</v>
      </c>
      <c r="O210">
        <v>0</v>
      </c>
      <c r="P210">
        <v>0</v>
      </c>
      <c r="Q210">
        <v>0</v>
      </c>
      <c r="R210">
        <v>0</v>
      </c>
      <c r="S210">
        <v>0</v>
      </c>
      <c r="T210">
        <v>0</v>
      </c>
      <c r="U210">
        <v>0</v>
      </c>
      <c r="V210">
        <v>0</v>
      </c>
      <c r="W210">
        <v>0</v>
      </c>
    </row>
    <row r="211" spans="5:23" hidden="1" x14ac:dyDescent="0.3">
      <c r="E211" s="2" t="s">
        <v>233</v>
      </c>
      <c r="F211" s="2" t="s">
        <v>452</v>
      </c>
      <c r="G211" t="s">
        <v>452</v>
      </c>
      <c r="H211" s="14">
        <v>2067</v>
      </c>
      <c r="I211">
        <v>0</v>
      </c>
      <c r="J211">
        <v>0</v>
      </c>
      <c r="K211">
        <v>0</v>
      </c>
      <c r="L211">
        <v>0</v>
      </c>
      <c r="M211">
        <v>0</v>
      </c>
      <c r="N211">
        <v>0</v>
      </c>
      <c r="O211">
        <v>0</v>
      </c>
      <c r="P211">
        <v>0</v>
      </c>
      <c r="Q211">
        <v>0</v>
      </c>
      <c r="R211">
        <v>0</v>
      </c>
      <c r="S211">
        <v>0</v>
      </c>
      <c r="T211">
        <v>0</v>
      </c>
      <c r="U211">
        <v>0</v>
      </c>
      <c r="V211">
        <v>0</v>
      </c>
      <c r="W211">
        <v>0</v>
      </c>
    </row>
    <row r="212" spans="5:23" hidden="1" x14ac:dyDescent="0.3">
      <c r="E212" s="2" t="s">
        <v>149</v>
      </c>
      <c r="F212" s="2" t="s">
        <v>451</v>
      </c>
      <c r="G212" t="s">
        <v>451</v>
      </c>
      <c r="H212" s="14">
        <v>1648</v>
      </c>
      <c r="I212">
        <v>0</v>
      </c>
      <c r="J212">
        <v>0</v>
      </c>
      <c r="K212">
        <v>0</v>
      </c>
      <c r="L212">
        <v>0</v>
      </c>
      <c r="M212">
        <v>0</v>
      </c>
      <c r="N212">
        <v>0</v>
      </c>
      <c r="O212">
        <v>0</v>
      </c>
      <c r="P212">
        <v>0</v>
      </c>
      <c r="Q212">
        <v>0</v>
      </c>
      <c r="R212">
        <v>0</v>
      </c>
      <c r="S212">
        <v>0</v>
      </c>
      <c r="T212">
        <v>0</v>
      </c>
      <c r="U212">
        <v>0</v>
      </c>
      <c r="V212">
        <v>0</v>
      </c>
      <c r="W212">
        <v>0</v>
      </c>
    </row>
    <row r="213" spans="5:23" hidden="1" x14ac:dyDescent="0.3">
      <c r="E213" s="2" t="s">
        <v>75</v>
      </c>
      <c r="F213" s="2" t="s">
        <v>448</v>
      </c>
      <c r="G213" t="s">
        <v>449</v>
      </c>
      <c r="H213" s="14">
        <v>9338</v>
      </c>
      <c r="I213">
        <v>16</v>
      </c>
      <c r="J213">
        <v>18</v>
      </c>
      <c r="K213">
        <v>18</v>
      </c>
      <c r="L213">
        <v>18</v>
      </c>
      <c r="M213">
        <v>19</v>
      </c>
      <c r="N213">
        <v>17</v>
      </c>
      <c r="O213">
        <v>17</v>
      </c>
      <c r="P213">
        <v>19</v>
      </c>
      <c r="Q213">
        <v>19</v>
      </c>
      <c r="R213">
        <v>19</v>
      </c>
      <c r="S213">
        <v>19</v>
      </c>
      <c r="T213">
        <v>18</v>
      </c>
      <c r="U213">
        <v>19</v>
      </c>
      <c r="V213">
        <v>14</v>
      </c>
      <c r="W213">
        <v>16</v>
      </c>
    </row>
    <row r="214" spans="5:23" hidden="1" x14ac:dyDescent="0.3">
      <c r="E214" s="2" t="s">
        <v>301</v>
      </c>
      <c r="F214" s="2" t="s">
        <v>453</v>
      </c>
      <c r="G214" t="s">
        <v>453</v>
      </c>
      <c r="H214" s="14">
        <v>17082</v>
      </c>
      <c r="I214">
        <v>48</v>
      </c>
      <c r="J214">
        <v>56</v>
      </c>
      <c r="K214">
        <v>55</v>
      </c>
      <c r="L214">
        <v>54</v>
      </c>
      <c r="M214">
        <v>52</v>
      </c>
      <c r="N214">
        <v>45</v>
      </c>
      <c r="O214">
        <v>41</v>
      </c>
      <c r="P214">
        <v>39</v>
      </c>
      <c r="Q214">
        <v>35</v>
      </c>
      <c r="R214">
        <v>38</v>
      </c>
      <c r="S214">
        <v>34</v>
      </c>
      <c r="T214">
        <v>34</v>
      </c>
      <c r="U214">
        <v>35</v>
      </c>
      <c r="V214">
        <v>31</v>
      </c>
      <c r="W214">
        <v>32</v>
      </c>
    </row>
    <row r="215" spans="5:23" hidden="1" x14ac:dyDescent="0.3">
      <c r="E215" s="2" t="s">
        <v>148</v>
      </c>
      <c r="F215" s="2" t="s">
        <v>451</v>
      </c>
      <c r="G215" t="s">
        <v>451</v>
      </c>
      <c r="H215" s="14">
        <v>1609</v>
      </c>
      <c r="I215">
        <v>5</v>
      </c>
      <c r="J215">
        <v>5</v>
      </c>
      <c r="K215">
        <v>5</v>
      </c>
      <c r="L215">
        <v>5</v>
      </c>
      <c r="M215">
        <v>5</v>
      </c>
      <c r="N215">
        <v>0</v>
      </c>
      <c r="O215">
        <v>0</v>
      </c>
      <c r="P215">
        <v>0</v>
      </c>
      <c r="Q215">
        <v>0</v>
      </c>
      <c r="R215">
        <v>0</v>
      </c>
      <c r="S215">
        <v>0</v>
      </c>
      <c r="T215">
        <v>0</v>
      </c>
      <c r="U215">
        <v>0</v>
      </c>
      <c r="V215">
        <v>0</v>
      </c>
      <c r="W215">
        <v>0</v>
      </c>
    </row>
    <row r="216" spans="5:23" hidden="1" x14ac:dyDescent="0.3">
      <c r="E216" s="2" t="s">
        <v>303</v>
      </c>
      <c r="F216" s="2" t="s">
        <v>453</v>
      </c>
      <c r="G216" t="s">
        <v>453</v>
      </c>
      <c r="H216" s="14">
        <v>5494</v>
      </c>
      <c r="I216">
        <v>15</v>
      </c>
      <c r="J216">
        <v>15</v>
      </c>
      <c r="K216">
        <v>13</v>
      </c>
      <c r="L216">
        <v>14</v>
      </c>
      <c r="M216">
        <v>13</v>
      </c>
      <c r="N216">
        <v>13</v>
      </c>
      <c r="O216">
        <v>14</v>
      </c>
      <c r="P216">
        <v>14</v>
      </c>
      <c r="Q216">
        <v>15</v>
      </c>
      <c r="R216">
        <v>14</v>
      </c>
      <c r="S216">
        <v>15</v>
      </c>
      <c r="T216">
        <v>15</v>
      </c>
      <c r="U216">
        <v>15</v>
      </c>
      <c r="V216">
        <v>11</v>
      </c>
      <c r="W216">
        <v>5</v>
      </c>
    </row>
    <row r="217" spans="5:23" hidden="1" x14ac:dyDescent="0.3">
      <c r="E217" s="2" t="s">
        <v>302</v>
      </c>
      <c r="F217" s="2" t="s">
        <v>453</v>
      </c>
      <c r="G217" t="s">
        <v>454</v>
      </c>
      <c r="H217" s="14">
        <v>22877</v>
      </c>
      <c r="I217">
        <v>71</v>
      </c>
      <c r="J217">
        <v>69</v>
      </c>
      <c r="K217">
        <v>67</v>
      </c>
      <c r="L217">
        <v>66</v>
      </c>
      <c r="M217">
        <v>62</v>
      </c>
      <c r="N217">
        <v>55</v>
      </c>
      <c r="O217">
        <v>53</v>
      </c>
      <c r="P217">
        <v>50</v>
      </c>
      <c r="Q217">
        <v>52</v>
      </c>
      <c r="R217">
        <v>46</v>
      </c>
      <c r="S217">
        <v>48</v>
      </c>
      <c r="T217">
        <v>46</v>
      </c>
      <c r="U217">
        <v>50</v>
      </c>
      <c r="V217">
        <v>50</v>
      </c>
      <c r="W217">
        <v>49</v>
      </c>
    </row>
    <row r="218" spans="5:23" hidden="1" x14ac:dyDescent="0.3">
      <c r="E218" s="2" t="s">
        <v>76</v>
      </c>
      <c r="F218" s="2" t="s">
        <v>448</v>
      </c>
      <c r="G218" t="s">
        <v>448</v>
      </c>
      <c r="H218" s="14">
        <v>5502</v>
      </c>
      <c r="I218">
        <v>28</v>
      </c>
      <c r="J218">
        <v>30</v>
      </c>
      <c r="K218">
        <v>30</v>
      </c>
      <c r="L218">
        <v>29</v>
      </c>
      <c r="M218">
        <v>27</v>
      </c>
      <c r="N218">
        <v>24</v>
      </c>
      <c r="O218">
        <v>22</v>
      </c>
      <c r="P218">
        <v>22</v>
      </c>
      <c r="Q218">
        <v>21</v>
      </c>
      <c r="R218">
        <v>18</v>
      </c>
      <c r="S218">
        <v>19</v>
      </c>
      <c r="T218">
        <v>14</v>
      </c>
      <c r="U218">
        <v>13</v>
      </c>
      <c r="V218">
        <v>11</v>
      </c>
      <c r="W218">
        <v>5</v>
      </c>
    </row>
    <row r="219" spans="5:23" hidden="1" x14ac:dyDescent="0.3">
      <c r="E219" s="2" t="s">
        <v>304</v>
      </c>
      <c r="F219" s="2" t="s">
        <v>453</v>
      </c>
      <c r="G219" t="s">
        <v>449</v>
      </c>
      <c r="H219" s="14">
        <v>3052</v>
      </c>
      <c r="I219">
        <v>10</v>
      </c>
      <c r="J219">
        <v>5</v>
      </c>
      <c r="K219">
        <v>5</v>
      </c>
      <c r="L219">
        <v>11</v>
      </c>
      <c r="M219">
        <v>11</v>
      </c>
      <c r="N219">
        <v>10</v>
      </c>
      <c r="O219">
        <v>5</v>
      </c>
      <c r="P219">
        <v>5</v>
      </c>
      <c r="Q219">
        <v>5</v>
      </c>
      <c r="R219">
        <v>5</v>
      </c>
      <c r="S219">
        <v>5</v>
      </c>
      <c r="T219">
        <v>5</v>
      </c>
      <c r="U219">
        <v>5</v>
      </c>
      <c r="V219">
        <v>10</v>
      </c>
      <c r="W219">
        <v>11</v>
      </c>
    </row>
    <row r="220" spans="5:23" hidden="1" x14ac:dyDescent="0.3">
      <c r="E220" s="2" t="s">
        <v>77</v>
      </c>
      <c r="F220" s="2" t="s">
        <v>448</v>
      </c>
      <c r="G220" t="s">
        <v>450</v>
      </c>
      <c r="H220" s="14">
        <v>7777</v>
      </c>
      <c r="I220">
        <v>37</v>
      </c>
      <c r="J220">
        <v>34</v>
      </c>
      <c r="K220">
        <v>35</v>
      </c>
      <c r="L220">
        <v>35</v>
      </c>
      <c r="M220">
        <v>31</v>
      </c>
      <c r="N220">
        <v>26</v>
      </c>
      <c r="O220">
        <v>20</v>
      </c>
      <c r="P220">
        <v>18</v>
      </c>
      <c r="Q220">
        <v>15</v>
      </c>
      <c r="R220">
        <v>17</v>
      </c>
      <c r="S220">
        <v>15</v>
      </c>
      <c r="T220">
        <v>15</v>
      </c>
      <c r="U220">
        <v>12</v>
      </c>
      <c r="V220">
        <v>12</v>
      </c>
      <c r="W220">
        <v>16</v>
      </c>
    </row>
    <row r="221" spans="5:23" hidden="1" x14ac:dyDescent="0.3">
      <c r="E221" s="2" t="s">
        <v>234</v>
      </c>
      <c r="F221" s="2" t="s">
        <v>452</v>
      </c>
      <c r="G221" t="s">
        <v>452</v>
      </c>
      <c r="H221" s="14">
        <v>511</v>
      </c>
      <c r="I221">
        <v>0</v>
      </c>
      <c r="J221">
        <v>0</v>
      </c>
      <c r="K221">
        <v>0</v>
      </c>
      <c r="L221">
        <v>0</v>
      </c>
      <c r="M221">
        <v>0</v>
      </c>
      <c r="N221">
        <v>0</v>
      </c>
      <c r="O221">
        <v>0</v>
      </c>
      <c r="P221">
        <v>0</v>
      </c>
      <c r="Q221">
        <v>0</v>
      </c>
      <c r="R221">
        <v>0</v>
      </c>
      <c r="S221">
        <v>0</v>
      </c>
      <c r="T221">
        <v>0</v>
      </c>
      <c r="U221">
        <v>0</v>
      </c>
      <c r="V221">
        <v>0</v>
      </c>
      <c r="W221">
        <v>0</v>
      </c>
    </row>
    <row r="222" spans="5:23" hidden="1" x14ac:dyDescent="0.3">
      <c r="E222" s="2" t="s">
        <v>150</v>
      </c>
      <c r="F222" s="2" t="s">
        <v>451</v>
      </c>
      <c r="G222" t="s">
        <v>451</v>
      </c>
      <c r="H222" s="14">
        <v>2264</v>
      </c>
      <c r="I222">
        <v>5</v>
      </c>
      <c r="J222">
        <v>5</v>
      </c>
      <c r="K222">
        <v>5</v>
      </c>
      <c r="L222">
        <v>5</v>
      </c>
      <c r="M222">
        <v>5</v>
      </c>
      <c r="N222">
        <v>5</v>
      </c>
      <c r="O222">
        <v>5</v>
      </c>
      <c r="P222">
        <v>5</v>
      </c>
      <c r="Q222">
        <v>5</v>
      </c>
      <c r="R222">
        <v>5</v>
      </c>
      <c r="S222">
        <v>5</v>
      </c>
      <c r="T222">
        <v>0</v>
      </c>
      <c r="U222">
        <v>0</v>
      </c>
      <c r="V222">
        <v>0</v>
      </c>
      <c r="W222">
        <v>5</v>
      </c>
    </row>
    <row r="223" spans="5:23" hidden="1" x14ac:dyDescent="0.3">
      <c r="E223" s="2" t="s">
        <v>78</v>
      </c>
      <c r="F223" s="2" t="s">
        <v>448</v>
      </c>
      <c r="G223" t="s">
        <v>450</v>
      </c>
      <c r="H223" s="14">
        <v>10138</v>
      </c>
      <c r="I223">
        <v>70</v>
      </c>
      <c r="J223">
        <v>73</v>
      </c>
      <c r="K223">
        <v>79</v>
      </c>
      <c r="L223">
        <v>90</v>
      </c>
      <c r="M223">
        <v>93</v>
      </c>
      <c r="N223">
        <v>99</v>
      </c>
      <c r="O223">
        <v>97</v>
      </c>
      <c r="P223">
        <v>98</v>
      </c>
      <c r="Q223">
        <v>98</v>
      </c>
      <c r="R223">
        <v>104</v>
      </c>
      <c r="S223">
        <v>108</v>
      </c>
      <c r="T223">
        <v>107</v>
      </c>
      <c r="U223">
        <v>109</v>
      </c>
      <c r="V223">
        <v>112</v>
      </c>
      <c r="W223">
        <v>125</v>
      </c>
    </row>
    <row r="224" spans="5:23" x14ac:dyDescent="0.3">
      <c r="E224" s="2" t="s">
        <v>298</v>
      </c>
      <c r="F224" s="2" t="s">
        <v>453</v>
      </c>
      <c r="G224" t="s">
        <v>453</v>
      </c>
      <c r="H224" s="14">
        <v>83029</v>
      </c>
      <c r="I224">
        <v>269</v>
      </c>
      <c r="J224">
        <v>272</v>
      </c>
      <c r="K224">
        <v>255</v>
      </c>
      <c r="L224">
        <v>237</v>
      </c>
      <c r="M224">
        <v>230</v>
      </c>
      <c r="N224">
        <v>213</v>
      </c>
      <c r="O224">
        <v>209</v>
      </c>
      <c r="P224">
        <v>191</v>
      </c>
      <c r="Q224">
        <v>186</v>
      </c>
      <c r="R224">
        <v>183</v>
      </c>
      <c r="S224">
        <v>177</v>
      </c>
      <c r="T224">
        <v>170</v>
      </c>
      <c r="U224">
        <v>171</v>
      </c>
      <c r="V224">
        <v>176</v>
      </c>
      <c r="W224">
        <v>182</v>
      </c>
    </row>
    <row r="225" spans="5:23" hidden="1" x14ac:dyDescent="0.3">
      <c r="E225" s="2" t="s">
        <v>232</v>
      </c>
      <c r="F225" s="2" t="s">
        <v>452</v>
      </c>
      <c r="G225" t="s">
        <v>452</v>
      </c>
      <c r="H225" s="14">
        <v>815</v>
      </c>
      <c r="I225">
        <v>5</v>
      </c>
      <c r="J225">
        <v>5</v>
      </c>
      <c r="K225">
        <v>5</v>
      </c>
      <c r="L225">
        <v>5</v>
      </c>
      <c r="M225">
        <v>5</v>
      </c>
      <c r="N225">
        <v>5</v>
      </c>
      <c r="O225">
        <v>5</v>
      </c>
      <c r="P225">
        <v>5</v>
      </c>
      <c r="Q225">
        <v>5</v>
      </c>
      <c r="R225">
        <v>5</v>
      </c>
      <c r="S225">
        <v>0</v>
      </c>
      <c r="T225">
        <v>0</v>
      </c>
      <c r="U225">
        <v>0</v>
      </c>
      <c r="V225">
        <v>0</v>
      </c>
      <c r="W225">
        <v>0</v>
      </c>
    </row>
    <row r="226" spans="5:23" hidden="1" x14ac:dyDescent="0.3">
      <c r="E226" s="2" t="s">
        <v>299</v>
      </c>
      <c r="F226" s="2" t="s">
        <v>453</v>
      </c>
      <c r="G226" t="s">
        <v>454</v>
      </c>
      <c r="H226" s="14">
        <v>19848</v>
      </c>
      <c r="I226">
        <v>62</v>
      </c>
      <c r="J226">
        <v>60</v>
      </c>
      <c r="K226">
        <v>58</v>
      </c>
      <c r="L226">
        <v>46</v>
      </c>
      <c r="M226">
        <v>47</v>
      </c>
      <c r="N226">
        <v>40</v>
      </c>
      <c r="O226">
        <v>38</v>
      </c>
      <c r="P226">
        <v>39</v>
      </c>
      <c r="Q226">
        <v>37</v>
      </c>
      <c r="R226">
        <v>33</v>
      </c>
      <c r="S226">
        <v>37</v>
      </c>
      <c r="T226">
        <v>38</v>
      </c>
      <c r="U226">
        <v>39</v>
      </c>
      <c r="V226">
        <v>46</v>
      </c>
      <c r="W226">
        <v>50</v>
      </c>
    </row>
    <row r="227" spans="5:23" hidden="1" x14ac:dyDescent="0.3">
      <c r="E227" s="2" t="s">
        <v>300</v>
      </c>
      <c r="F227" s="2" t="s">
        <v>453</v>
      </c>
      <c r="G227" t="s">
        <v>453</v>
      </c>
      <c r="H227" s="14">
        <v>2940</v>
      </c>
      <c r="I227">
        <v>5</v>
      </c>
      <c r="J227">
        <v>5</v>
      </c>
      <c r="K227">
        <v>5</v>
      </c>
      <c r="L227">
        <v>5</v>
      </c>
      <c r="M227">
        <v>5</v>
      </c>
      <c r="N227">
        <v>5</v>
      </c>
      <c r="O227">
        <v>5</v>
      </c>
      <c r="P227">
        <v>5</v>
      </c>
      <c r="Q227">
        <v>5</v>
      </c>
      <c r="R227">
        <v>5</v>
      </c>
      <c r="S227">
        <v>0</v>
      </c>
      <c r="T227">
        <v>0</v>
      </c>
      <c r="U227">
        <v>0</v>
      </c>
      <c r="V227">
        <v>0</v>
      </c>
      <c r="W227">
        <v>0</v>
      </c>
    </row>
    <row r="228" spans="5:23" hidden="1" x14ac:dyDescent="0.3">
      <c r="E228" s="2" t="s">
        <v>79</v>
      </c>
      <c r="F228" s="2" t="s">
        <v>448</v>
      </c>
      <c r="G228" t="s">
        <v>449</v>
      </c>
      <c r="H228" s="14">
        <v>9171</v>
      </c>
      <c r="I228">
        <v>27</v>
      </c>
      <c r="J228">
        <v>27</v>
      </c>
      <c r="K228">
        <v>24</v>
      </c>
      <c r="L228">
        <v>24</v>
      </c>
      <c r="M228">
        <v>22</v>
      </c>
      <c r="N228">
        <v>23</v>
      </c>
      <c r="O228">
        <v>18</v>
      </c>
      <c r="P228">
        <v>16</v>
      </c>
      <c r="Q228">
        <v>16</v>
      </c>
      <c r="R228">
        <v>13</v>
      </c>
      <c r="S228">
        <v>5</v>
      </c>
      <c r="T228">
        <v>5</v>
      </c>
      <c r="U228">
        <v>5</v>
      </c>
      <c r="V228">
        <v>5</v>
      </c>
      <c r="W228">
        <v>5</v>
      </c>
    </row>
    <row r="229" spans="5:23" hidden="1" x14ac:dyDescent="0.3">
      <c r="E229" s="2" t="s">
        <v>151</v>
      </c>
      <c r="F229" s="2" t="s">
        <v>451</v>
      </c>
      <c r="G229" t="s">
        <v>451</v>
      </c>
      <c r="H229" s="14">
        <v>1471</v>
      </c>
      <c r="I229">
        <v>5</v>
      </c>
      <c r="J229">
        <v>5</v>
      </c>
      <c r="K229">
        <v>5</v>
      </c>
      <c r="L229">
        <v>5</v>
      </c>
      <c r="M229">
        <v>5</v>
      </c>
      <c r="N229">
        <v>5</v>
      </c>
      <c r="O229">
        <v>5</v>
      </c>
      <c r="P229">
        <v>5</v>
      </c>
      <c r="Q229">
        <v>5</v>
      </c>
      <c r="R229">
        <v>5</v>
      </c>
      <c r="S229">
        <v>0</v>
      </c>
      <c r="T229">
        <v>0</v>
      </c>
      <c r="U229">
        <v>0</v>
      </c>
      <c r="V229">
        <v>0</v>
      </c>
      <c r="W229">
        <v>0</v>
      </c>
    </row>
    <row r="230" spans="5:23" hidden="1" x14ac:dyDescent="0.3">
      <c r="E230" s="2" t="s">
        <v>235</v>
      </c>
      <c r="F230" s="2" t="s">
        <v>452</v>
      </c>
      <c r="G230" t="s">
        <v>452</v>
      </c>
      <c r="H230" s="14">
        <v>693</v>
      </c>
      <c r="I230">
        <v>0</v>
      </c>
      <c r="J230">
        <v>0</v>
      </c>
      <c r="K230">
        <v>0</v>
      </c>
      <c r="L230">
        <v>0</v>
      </c>
      <c r="M230">
        <v>0</v>
      </c>
      <c r="N230">
        <v>0</v>
      </c>
      <c r="O230">
        <v>0</v>
      </c>
      <c r="P230">
        <v>0</v>
      </c>
      <c r="Q230">
        <v>0</v>
      </c>
      <c r="R230">
        <v>0</v>
      </c>
      <c r="S230">
        <v>0</v>
      </c>
      <c r="T230">
        <v>0</v>
      </c>
      <c r="U230">
        <v>0</v>
      </c>
      <c r="V230">
        <v>0</v>
      </c>
      <c r="W230">
        <v>0</v>
      </c>
    </row>
    <row r="231" spans="5:23" hidden="1" x14ac:dyDescent="0.3">
      <c r="E231" s="2" t="s">
        <v>236</v>
      </c>
      <c r="F231" s="2" t="s">
        <v>452</v>
      </c>
      <c r="G231" t="s">
        <v>452</v>
      </c>
      <c r="H231" s="14">
        <v>619</v>
      </c>
      <c r="I231">
        <v>0</v>
      </c>
      <c r="J231">
        <v>0</v>
      </c>
      <c r="K231">
        <v>0</v>
      </c>
      <c r="L231">
        <v>0</v>
      </c>
      <c r="M231">
        <v>0</v>
      </c>
      <c r="N231">
        <v>0</v>
      </c>
      <c r="O231">
        <v>0</v>
      </c>
      <c r="P231">
        <v>0</v>
      </c>
      <c r="Q231">
        <v>0</v>
      </c>
      <c r="R231">
        <v>0</v>
      </c>
      <c r="S231">
        <v>0</v>
      </c>
      <c r="T231">
        <v>0</v>
      </c>
      <c r="U231">
        <v>0</v>
      </c>
      <c r="V231">
        <v>0</v>
      </c>
      <c r="W231">
        <v>0</v>
      </c>
    </row>
    <row r="232" spans="5:23" hidden="1" x14ac:dyDescent="0.3">
      <c r="E232" s="2" t="s">
        <v>152</v>
      </c>
      <c r="F232" s="2" t="s">
        <v>451</v>
      </c>
      <c r="G232" t="s">
        <v>451</v>
      </c>
      <c r="H232" s="14">
        <v>3207</v>
      </c>
      <c r="I232">
        <v>5</v>
      </c>
      <c r="J232">
        <v>5</v>
      </c>
      <c r="K232">
        <v>5</v>
      </c>
      <c r="L232">
        <v>5</v>
      </c>
      <c r="M232">
        <v>5</v>
      </c>
      <c r="N232">
        <v>5</v>
      </c>
      <c r="O232">
        <v>5</v>
      </c>
      <c r="P232">
        <v>5</v>
      </c>
      <c r="Q232">
        <v>5</v>
      </c>
      <c r="R232">
        <v>0</v>
      </c>
      <c r="S232">
        <v>0</v>
      </c>
      <c r="T232">
        <v>0</v>
      </c>
      <c r="U232">
        <v>0</v>
      </c>
      <c r="V232">
        <v>0</v>
      </c>
      <c r="W232">
        <v>0</v>
      </c>
    </row>
    <row r="233" spans="5:23" hidden="1" x14ac:dyDescent="0.3">
      <c r="E233" s="2" t="s">
        <v>158</v>
      </c>
      <c r="F233" s="2" t="s">
        <v>451</v>
      </c>
      <c r="G233" t="s">
        <v>451</v>
      </c>
      <c r="H233" s="14">
        <v>1501</v>
      </c>
      <c r="I233">
        <v>5</v>
      </c>
      <c r="J233">
        <v>5</v>
      </c>
      <c r="K233">
        <v>5</v>
      </c>
      <c r="L233">
        <v>5</v>
      </c>
      <c r="M233">
        <v>5</v>
      </c>
      <c r="N233">
        <v>5</v>
      </c>
      <c r="O233">
        <v>5</v>
      </c>
      <c r="P233">
        <v>5</v>
      </c>
      <c r="Q233">
        <v>5</v>
      </c>
      <c r="R233">
        <v>5</v>
      </c>
      <c r="S233">
        <v>5</v>
      </c>
      <c r="T233">
        <v>5</v>
      </c>
      <c r="U233">
        <v>5</v>
      </c>
      <c r="V233">
        <v>5</v>
      </c>
      <c r="W233">
        <v>5</v>
      </c>
    </row>
    <row r="234" spans="5:23" hidden="1" x14ac:dyDescent="0.3">
      <c r="E234" s="2" t="s">
        <v>237</v>
      </c>
      <c r="F234" s="2" t="s">
        <v>452</v>
      </c>
      <c r="G234" t="s">
        <v>452</v>
      </c>
      <c r="H234" s="14">
        <v>1266</v>
      </c>
      <c r="I234">
        <v>5</v>
      </c>
      <c r="J234">
        <v>5</v>
      </c>
      <c r="K234">
        <v>5</v>
      </c>
      <c r="L234">
        <v>5</v>
      </c>
      <c r="M234">
        <v>0</v>
      </c>
      <c r="N234">
        <v>0</v>
      </c>
      <c r="O234">
        <v>0</v>
      </c>
      <c r="P234">
        <v>0</v>
      </c>
      <c r="Q234">
        <v>0</v>
      </c>
      <c r="R234">
        <v>0</v>
      </c>
      <c r="S234">
        <v>0</v>
      </c>
      <c r="T234">
        <v>0</v>
      </c>
      <c r="U234">
        <v>0</v>
      </c>
      <c r="V234">
        <v>0</v>
      </c>
      <c r="W234">
        <v>0</v>
      </c>
    </row>
    <row r="235" spans="5:23" hidden="1" x14ac:dyDescent="0.3">
      <c r="E235" s="2" t="s">
        <v>238</v>
      </c>
      <c r="F235" s="2" t="s">
        <v>452</v>
      </c>
      <c r="G235" t="s">
        <v>452</v>
      </c>
      <c r="H235" s="14">
        <v>1584</v>
      </c>
      <c r="I235">
        <v>5</v>
      </c>
      <c r="J235">
        <v>5</v>
      </c>
      <c r="K235">
        <v>5</v>
      </c>
      <c r="L235">
        <v>0</v>
      </c>
      <c r="M235">
        <v>0</v>
      </c>
      <c r="N235">
        <v>0</v>
      </c>
      <c r="O235">
        <v>0</v>
      </c>
      <c r="P235">
        <v>0</v>
      </c>
      <c r="Q235">
        <v>0</v>
      </c>
      <c r="R235">
        <v>0</v>
      </c>
      <c r="S235">
        <v>0</v>
      </c>
      <c r="T235">
        <v>0</v>
      </c>
      <c r="U235">
        <v>0</v>
      </c>
      <c r="V235">
        <v>0</v>
      </c>
      <c r="W235">
        <v>0</v>
      </c>
    </row>
    <row r="236" spans="5:23" hidden="1" x14ac:dyDescent="0.3">
      <c r="E236" s="2" t="s">
        <v>305</v>
      </c>
      <c r="F236" s="2" t="s">
        <v>453</v>
      </c>
      <c r="G236" t="s">
        <v>454</v>
      </c>
      <c r="H236" s="14">
        <v>29218</v>
      </c>
      <c r="I236">
        <v>108</v>
      </c>
      <c r="J236">
        <v>107</v>
      </c>
      <c r="K236">
        <v>116</v>
      </c>
      <c r="L236">
        <v>115</v>
      </c>
      <c r="M236">
        <v>99</v>
      </c>
      <c r="N236">
        <v>103</v>
      </c>
      <c r="O236">
        <v>104</v>
      </c>
      <c r="P236">
        <v>105</v>
      </c>
      <c r="Q236">
        <v>105</v>
      </c>
      <c r="R236">
        <v>102</v>
      </c>
      <c r="S236">
        <v>104</v>
      </c>
      <c r="T236">
        <v>111</v>
      </c>
      <c r="U236">
        <v>112</v>
      </c>
      <c r="V236">
        <v>113</v>
      </c>
      <c r="W236">
        <v>111</v>
      </c>
    </row>
    <row r="237" spans="5:23" hidden="1" x14ac:dyDescent="0.3">
      <c r="E237" s="2" t="s">
        <v>80</v>
      </c>
      <c r="F237" s="2" t="s">
        <v>448</v>
      </c>
      <c r="G237" t="s">
        <v>449</v>
      </c>
      <c r="H237" s="14">
        <v>11033</v>
      </c>
      <c r="I237">
        <v>13</v>
      </c>
      <c r="J237">
        <v>14</v>
      </c>
      <c r="K237">
        <v>14</v>
      </c>
      <c r="L237">
        <v>14</v>
      </c>
      <c r="M237">
        <v>17</v>
      </c>
      <c r="N237">
        <v>23</v>
      </c>
      <c r="O237">
        <v>24</v>
      </c>
      <c r="P237">
        <v>23</v>
      </c>
      <c r="Q237">
        <v>23</v>
      </c>
      <c r="R237">
        <v>21</v>
      </c>
      <c r="S237">
        <v>21</v>
      </c>
      <c r="T237">
        <v>22</v>
      </c>
      <c r="U237">
        <v>21</v>
      </c>
      <c r="V237">
        <v>21</v>
      </c>
      <c r="W237">
        <v>22</v>
      </c>
    </row>
    <row r="238" spans="5:23" hidden="1" x14ac:dyDescent="0.3">
      <c r="E238" s="2" t="s">
        <v>239</v>
      </c>
      <c r="F238" s="2" t="s">
        <v>452</v>
      </c>
      <c r="G238" t="s">
        <v>452</v>
      </c>
      <c r="H238" s="14">
        <v>5024</v>
      </c>
      <c r="I238">
        <v>19</v>
      </c>
      <c r="J238">
        <v>19</v>
      </c>
      <c r="K238">
        <v>19</v>
      </c>
      <c r="L238">
        <v>15</v>
      </c>
      <c r="M238">
        <v>14</v>
      </c>
      <c r="N238">
        <v>11</v>
      </c>
      <c r="O238">
        <v>5</v>
      </c>
      <c r="P238">
        <v>5</v>
      </c>
      <c r="Q238">
        <v>5</v>
      </c>
      <c r="R238">
        <v>5</v>
      </c>
      <c r="S238">
        <v>5</v>
      </c>
      <c r="T238">
        <v>5</v>
      </c>
      <c r="U238">
        <v>5</v>
      </c>
      <c r="V238">
        <v>5</v>
      </c>
      <c r="W238">
        <v>5</v>
      </c>
    </row>
    <row r="239" spans="5:23" hidden="1" x14ac:dyDescent="0.3">
      <c r="E239" s="2" t="s">
        <v>153</v>
      </c>
      <c r="F239" s="2" t="s">
        <v>451</v>
      </c>
      <c r="G239" t="s">
        <v>451</v>
      </c>
      <c r="H239" s="14">
        <v>9854</v>
      </c>
      <c r="I239">
        <v>5</v>
      </c>
      <c r="J239">
        <v>5</v>
      </c>
      <c r="K239">
        <v>5</v>
      </c>
      <c r="L239">
        <v>5</v>
      </c>
      <c r="M239">
        <v>5</v>
      </c>
      <c r="N239">
        <v>5</v>
      </c>
      <c r="O239">
        <v>5</v>
      </c>
      <c r="P239">
        <v>5</v>
      </c>
      <c r="Q239">
        <v>5</v>
      </c>
      <c r="R239">
        <v>5</v>
      </c>
      <c r="S239">
        <v>5</v>
      </c>
      <c r="T239">
        <v>5</v>
      </c>
      <c r="U239">
        <v>5</v>
      </c>
      <c r="V239">
        <v>5</v>
      </c>
      <c r="W239">
        <v>5</v>
      </c>
    </row>
    <row r="240" spans="5:23" hidden="1" x14ac:dyDescent="0.3">
      <c r="E240" s="2" t="s">
        <v>306</v>
      </c>
      <c r="F240" s="2" t="s">
        <v>453</v>
      </c>
      <c r="G240" t="s">
        <v>453</v>
      </c>
      <c r="H240" s="14">
        <v>5052</v>
      </c>
      <c r="I240">
        <v>18</v>
      </c>
      <c r="J240">
        <v>18</v>
      </c>
      <c r="K240">
        <v>19</v>
      </c>
      <c r="L240">
        <v>19</v>
      </c>
      <c r="M240">
        <v>17</v>
      </c>
      <c r="N240">
        <v>12</v>
      </c>
      <c r="O240">
        <v>13</v>
      </c>
      <c r="P240">
        <v>14</v>
      </c>
      <c r="Q240">
        <v>13</v>
      </c>
      <c r="R240">
        <v>5</v>
      </c>
      <c r="S240">
        <v>5</v>
      </c>
      <c r="T240">
        <v>5</v>
      </c>
      <c r="U240">
        <v>5</v>
      </c>
      <c r="V240">
        <v>5</v>
      </c>
      <c r="W240">
        <v>5</v>
      </c>
    </row>
    <row r="241" spans="5:23" hidden="1" x14ac:dyDescent="0.3">
      <c r="E241" s="2" t="s">
        <v>154</v>
      </c>
      <c r="F241" s="2" t="s">
        <v>451</v>
      </c>
      <c r="G241" t="s">
        <v>451</v>
      </c>
      <c r="H241" s="14">
        <v>947</v>
      </c>
      <c r="I241">
        <v>0</v>
      </c>
      <c r="J241">
        <v>0</v>
      </c>
      <c r="K241">
        <v>0</v>
      </c>
      <c r="L241">
        <v>0</v>
      </c>
      <c r="M241">
        <v>0</v>
      </c>
      <c r="N241">
        <v>0</v>
      </c>
      <c r="O241">
        <v>0</v>
      </c>
      <c r="P241">
        <v>0</v>
      </c>
      <c r="Q241">
        <v>0</v>
      </c>
      <c r="R241">
        <v>0</v>
      </c>
      <c r="S241">
        <v>0</v>
      </c>
      <c r="T241">
        <v>0</v>
      </c>
      <c r="U241">
        <v>0</v>
      </c>
      <c r="V241">
        <v>0</v>
      </c>
      <c r="W241">
        <v>0</v>
      </c>
    </row>
    <row r="242" spans="5:23" hidden="1" x14ac:dyDescent="0.3">
      <c r="E242" s="2" t="s">
        <v>81</v>
      </c>
      <c r="F242" s="2" t="s">
        <v>448</v>
      </c>
      <c r="G242" t="s">
        <v>449</v>
      </c>
      <c r="H242" s="14">
        <v>26886</v>
      </c>
      <c r="I242">
        <v>64</v>
      </c>
      <c r="J242">
        <v>59</v>
      </c>
      <c r="K242">
        <v>55</v>
      </c>
      <c r="L242">
        <v>53</v>
      </c>
      <c r="M242">
        <v>48</v>
      </c>
      <c r="N242">
        <v>42</v>
      </c>
      <c r="O242">
        <v>42</v>
      </c>
      <c r="P242">
        <v>41</v>
      </c>
      <c r="Q242">
        <v>38</v>
      </c>
      <c r="R242">
        <v>38</v>
      </c>
      <c r="S242">
        <v>38</v>
      </c>
      <c r="T242">
        <v>44</v>
      </c>
      <c r="U242">
        <v>49</v>
      </c>
      <c r="V242">
        <v>62</v>
      </c>
      <c r="W242">
        <v>66</v>
      </c>
    </row>
    <row r="243" spans="5:23" hidden="1" x14ac:dyDescent="0.3">
      <c r="E243" s="2" t="s">
        <v>155</v>
      </c>
      <c r="F243" s="2" t="s">
        <v>451</v>
      </c>
      <c r="G243" t="s">
        <v>451</v>
      </c>
      <c r="H243" s="14">
        <v>528</v>
      </c>
      <c r="I243">
        <v>0</v>
      </c>
      <c r="J243">
        <v>0</v>
      </c>
      <c r="K243">
        <v>0</v>
      </c>
      <c r="L243">
        <v>0</v>
      </c>
      <c r="M243">
        <v>0</v>
      </c>
      <c r="N243">
        <v>0</v>
      </c>
      <c r="O243">
        <v>0</v>
      </c>
      <c r="P243">
        <v>0</v>
      </c>
      <c r="Q243">
        <v>0</v>
      </c>
      <c r="R243">
        <v>0</v>
      </c>
      <c r="S243">
        <v>0</v>
      </c>
      <c r="T243">
        <v>0</v>
      </c>
      <c r="U243">
        <v>0</v>
      </c>
      <c r="V243">
        <v>0</v>
      </c>
      <c r="W243">
        <v>0</v>
      </c>
    </row>
    <row r="244" spans="5:23" hidden="1" x14ac:dyDescent="0.3">
      <c r="E244" s="2" t="s">
        <v>241</v>
      </c>
      <c r="F244" s="2" t="s">
        <v>452</v>
      </c>
      <c r="G244" t="s">
        <v>452</v>
      </c>
      <c r="H244" s="14">
        <v>1516</v>
      </c>
      <c r="I244">
        <v>5</v>
      </c>
      <c r="J244">
        <v>5</v>
      </c>
      <c r="K244">
        <v>5</v>
      </c>
      <c r="L244">
        <v>5</v>
      </c>
      <c r="M244">
        <v>5</v>
      </c>
      <c r="N244">
        <v>5</v>
      </c>
      <c r="O244">
        <v>5</v>
      </c>
      <c r="P244">
        <v>5</v>
      </c>
      <c r="Q244">
        <v>5</v>
      </c>
      <c r="R244">
        <v>5</v>
      </c>
      <c r="S244">
        <v>5</v>
      </c>
      <c r="T244">
        <v>0</v>
      </c>
      <c r="U244">
        <v>0</v>
      </c>
      <c r="V244">
        <v>0</v>
      </c>
      <c r="W244">
        <v>0</v>
      </c>
    </row>
    <row r="245" spans="5:23" hidden="1" x14ac:dyDescent="0.3">
      <c r="E245" s="2" t="s">
        <v>156</v>
      </c>
      <c r="F245" s="2" t="s">
        <v>451</v>
      </c>
      <c r="G245" t="s">
        <v>451</v>
      </c>
      <c r="H245" s="14">
        <v>1262</v>
      </c>
      <c r="I245">
        <v>5</v>
      </c>
      <c r="J245">
        <v>5</v>
      </c>
      <c r="K245">
        <v>5</v>
      </c>
      <c r="L245">
        <v>5</v>
      </c>
      <c r="M245">
        <v>5</v>
      </c>
      <c r="N245">
        <v>5</v>
      </c>
      <c r="O245">
        <v>5</v>
      </c>
      <c r="P245">
        <v>5</v>
      </c>
      <c r="Q245">
        <v>5</v>
      </c>
      <c r="R245">
        <v>5</v>
      </c>
      <c r="S245">
        <v>5</v>
      </c>
      <c r="T245">
        <v>5</v>
      </c>
      <c r="U245">
        <v>0</v>
      </c>
      <c r="V245">
        <v>0</v>
      </c>
      <c r="W245">
        <v>0</v>
      </c>
    </row>
    <row r="246" spans="5:23" hidden="1" x14ac:dyDescent="0.3">
      <c r="E246" s="2" t="s">
        <v>307</v>
      </c>
      <c r="F246" s="2" t="s">
        <v>453</v>
      </c>
      <c r="G246" t="s">
        <v>449</v>
      </c>
      <c r="H246" s="14">
        <v>2437</v>
      </c>
      <c r="I246">
        <v>5</v>
      </c>
      <c r="J246">
        <v>5</v>
      </c>
      <c r="K246">
        <v>5</v>
      </c>
      <c r="L246">
        <v>5</v>
      </c>
      <c r="M246">
        <v>5</v>
      </c>
      <c r="N246">
        <v>5</v>
      </c>
      <c r="O246">
        <v>5</v>
      </c>
      <c r="P246">
        <v>5</v>
      </c>
      <c r="Q246">
        <v>10</v>
      </c>
      <c r="R246">
        <v>12</v>
      </c>
      <c r="S246">
        <v>19</v>
      </c>
      <c r="T246">
        <v>21</v>
      </c>
      <c r="U246">
        <v>24</v>
      </c>
      <c r="V246">
        <v>34</v>
      </c>
      <c r="W246">
        <v>34</v>
      </c>
    </row>
    <row r="247" spans="5:23" hidden="1" x14ac:dyDescent="0.3">
      <c r="E247" s="2" t="s">
        <v>82</v>
      </c>
      <c r="F247" s="2" t="s">
        <v>448</v>
      </c>
      <c r="G247" t="s">
        <v>449</v>
      </c>
      <c r="H247" s="14">
        <v>4512</v>
      </c>
      <c r="I247">
        <v>10</v>
      </c>
      <c r="J247">
        <v>5</v>
      </c>
      <c r="K247">
        <v>5</v>
      </c>
      <c r="L247">
        <v>5</v>
      </c>
      <c r="M247">
        <v>5</v>
      </c>
      <c r="N247">
        <v>5</v>
      </c>
      <c r="O247">
        <v>5</v>
      </c>
      <c r="P247">
        <v>5</v>
      </c>
      <c r="Q247">
        <v>5</v>
      </c>
      <c r="R247">
        <v>5</v>
      </c>
      <c r="S247">
        <v>5</v>
      </c>
      <c r="T247">
        <v>5</v>
      </c>
      <c r="U247">
        <v>5</v>
      </c>
      <c r="V247">
        <v>5</v>
      </c>
      <c r="W247">
        <v>5</v>
      </c>
    </row>
    <row r="248" spans="5:23" hidden="1" x14ac:dyDescent="0.3">
      <c r="E248" s="2" t="s">
        <v>308</v>
      </c>
      <c r="F248" s="2" t="s">
        <v>453</v>
      </c>
      <c r="G248" t="s">
        <v>454</v>
      </c>
      <c r="H248" s="14">
        <v>6234</v>
      </c>
      <c r="I248">
        <v>19</v>
      </c>
      <c r="J248">
        <v>21</v>
      </c>
      <c r="K248">
        <v>22</v>
      </c>
      <c r="L248">
        <v>19</v>
      </c>
      <c r="M248">
        <v>19</v>
      </c>
      <c r="N248">
        <v>18</v>
      </c>
      <c r="O248">
        <v>16</v>
      </c>
      <c r="P248">
        <v>16</v>
      </c>
      <c r="Q248">
        <v>15</v>
      </c>
      <c r="R248">
        <v>18</v>
      </c>
      <c r="S248">
        <v>16</v>
      </c>
      <c r="T248">
        <v>16</v>
      </c>
      <c r="U248">
        <v>13</v>
      </c>
      <c r="V248">
        <v>14</v>
      </c>
      <c r="W248">
        <v>16</v>
      </c>
    </row>
    <row r="249" spans="5:23" hidden="1" x14ac:dyDescent="0.3">
      <c r="E249" s="2" t="s">
        <v>242</v>
      </c>
      <c r="F249" s="2" t="s">
        <v>452</v>
      </c>
      <c r="G249" t="s">
        <v>452</v>
      </c>
      <c r="H249" s="14">
        <v>4314</v>
      </c>
      <c r="I249">
        <v>29</v>
      </c>
      <c r="J249">
        <v>29</v>
      </c>
      <c r="K249">
        <v>28</v>
      </c>
      <c r="L249">
        <v>25</v>
      </c>
      <c r="M249">
        <v>18</v>
      </c>
      <c r="N249">
        <v>18</v>
      </c>
      <c r="O249">
        <v>16</v>
      </c>
      <c r="P249">
        <v>15</v>
      </c>
      <c r="Q249">
        <v>14</v>
      </c>
      <c r="R249">
        <v>18</v>
      </c>
      <c r="S249">
        <v>17</v>
      </c>
      <c r="T249">
        <v>17</v>
      </c>
      <c r="U249">
        <v>14</v>
      </c>
      <c r="V249">
        <v>20</v>
      </c>
      <c r="W249">
        <v>26</v>
      </c>
    </row>
    <row r="250" spans="5:23" hidden="1" x14ac:dyDescent="0.3">
      <c r="E250" s="2" t="s">
        <v>243</v>
      </c>
      <c r="F250" s="2" t="s">
        <v>452</v>
      </c>
      <c r="G250" t="s">
        <v>452</v>
      </c>
      <c r="H250" s="14">
        <v>1393</v>
      </c>
      <c r="I250">
        <v>5</v>
      </c>
      <c r="J250">
        <v>5</v>
      </c>
      <c r="K250">
        <v>5</v>
      </c>
      <c r="L250">
        <v>5</v>
      </c>
      <c r="M250">
        <v>5</v>
      </c>
      <c r="N250">
        <v>5</v>
      </c>
      <c r="O250">
        <v>5</v>
      </c>
      <c r="P250">
        <v>5</v>
      </c>
      <c r="Q250">
        <v>0</v>
      </c>
      <c r="R250">
        <v>0</v>
      </c>
      <c r="S250">
        <v>0</v>
      </c>
      <c r="T250">
        <v>0</v>
      </c>
      <c r="U250">
        <v>0</v>
      </c>
      <c r="V250">
        <v>0</v>
      </c>
      <c r="W250">
        <v>0</v>
      </c>
    </row>
    <row r="251" spans="5:23" hidden="1" x14ac:dyDescent="0.3">
      <c r="E251" s="2" t="s">
        <v>83</v>
      </c>
      <c r="F251" s="2" t="s">
        <v>448</v>
      </c>
      <c r="G251" t="s">
        <v>448</v>
      </c>
      <c r="H251" s="14">
        <v>15841</v>
      </c>
      <c r="I251">
        <v>16</v>
      </c>
      <c r="J251">
        <v>17</v>
      </c>
      <c r="K251">
        <v>17</v>
      </c>
      <c r="L251">
        <v>14</v>
      </c>
      <c r="M251">
        <v>13</v>
      </c>
      <c r="N251">
        <v>13</v>
      </c>
      <c r="O251">
        <v>12</v>
      </c>
      <c r="P251">
        <v>11</v>
      </c>
      <c r="Q251">
        <v>11</v>
      </c>
      <c r="R251">
        <v>10</v>
      </c>
      <c r="S251">
        <v>10</v>
      </c>
      <c r="T251">
        <v>5</v>
      </c>
      <c r="U251">
        <v>5</v>
      </c>
      <c r="V251">
        <v>5</v>
      </c>
      <c r="W251">
        <v>5</v>
      </c>
    </row>
    <row r="252" spans="5:23" hidden="1" x14ac:dyDescent="0.3">
      <c r="E252" s="2" t="s">
        <v>309</v>
      </c>
      <c r="F252" s="2" t="s">
        <v>453</v>
      </c>
      <c r="G252" t="s">
        <v>454</v>
      </c>
      <c r="H252" s="14">
        <v>9164</v>
      </c>
      <c r="I252">
        <v>49</v>
      </c>
      <c r="J252">
        <v>50</v>
      </c>
      <c r="K252">
        <v>48</v>
      </c>
      <c r="L252">
        <v>43</v>
      </c>
      <c r="M252">
        <v>33</v>
      </c>
      <c r="N252">
        <v>30</v>
      </c>
      <c r="O252">
        <v>28</v>
      </c>
      <c r="P252">
        <v>27</v>
      </c>
      <c r="Q252">
        <v>26</v>
      </c>
      <c r="R252">
        <v>23</v>
      </c>
      <c r="S252">
        <v>17</v>
      </c>
      <c r="T252">
        <v>15</v>
      </c>
      <c r="U252">
        <v>13</v>
      </c>
      <c r="V252">
        <v>10</v>
      </c>
      <c r="W252">
        <v>5</v>
      </c>
    </row>
    <row r="253" spans="5:23" hidden="1" x14ac:dyDescent="0.3">
      <c r="E253" s="2" t="s">
        <v>310</v>
      </c>
      <c r="F253" s="2" t="s">
        <v>453</v>
      </c>
      <c r="G253" t="s">
        <v>454</v>
      </c>
      <c r="H253" s="14">
        <v>9819</v>
      </c>
      <c r="I253">
        <v>30</v>
      </c>
      <c r="J253">
        <v>30</v>
      </c>
      <c r="K253">
        <v>30</v>
      </c>
      <c r="L253">
        <v>30</v>
      </c>
      <c r="M253">
        <v>27</v>
      </c>
      <c r="N253">
        <v>22</v>
      </c>
      <c r="O253">
        <v>26</v>
      </c>
      <c r="P253">
        <v>26</v>
      </c>
      <c r="Q253">
        <v>26</v>
      </c>
      <c r="R253">
        <v>24</v>
      </c>
      <c r="S253">
        <v>19</v>
      </c>
      <c r="T253">
        <v>17</v>
      </c>
      <c r="U253">
        <v>16</v>
      </c>
      <c r="V253">
        <v>16</v>
      </c>
      <c r="W253">
        <v>16</v>
      </c>
    </row>
    <row r="254" spans="5:23" hidden="1" x14ac:dyDescent="0.3">
      <c r="E254" s="2" t="s">
        <v>157</v>
      </c>
      <c r="F254" s="2" t="s">
        <v>451</v>
      </c>
      <c r="G254" t="s">
        <v>451</v>
      </c>
      <c r="H254" s="14">
        <v>1278</v>
      </c>
      <c r="I254">
        <v>5</v>
      </c>
      <c r="J254">
        <v>5</v>
      </c>
      <c r="K254">
        <v>5</v>
      </c>
      <c r="L254">
        <v>5</v>
      </c>
      <c r="M254">
        <v>5</v>
      </c>
      <c r="N254">
        <v>5</v>
      </c>
      <c r="O254">
        <v>5</v>
      </c>
      <c r="P254">
        <v>5</v>
      </c>
      <c r="Q254">
        <v>5</v>
      </c>
      <c r="R254">
        <v>5</v>
      </c>
      <c r="S254">
        <v>0</v>
      </c>
      <c r="T254">
        <v>0</v>
      </c>
      <c r="U254">
        <v>0</v>
      </c>
      <c r="V254">
        <v>0</v>
      </c>
      <c r="W254">
        <v>0</v>
      </c>
    </row>
    <row r="255" spans="5:23" hidden="1" x14ac:dyDescent="0.3">
      <c r="E255" s="2" t="s">
        <v>244</v>
      </c>
      <c r="F255" s="2" t="s">
        <v>452</v>
      </c>
      <c r="G255" t="s">
        <v>452</v>
      </c>
      <c r="H255" s="14">
        <v>1089</v>
      </c>
      <c r="I255">
        <v>0</v>
      </c>
      <c r="J255">
        <v>0</v>
      </c>
      <c r="K255">
        <v>0</v>
      </c>
      <c r="L255">
        <v>0</v>
      </c>
      <c r="M255">
        <v>0</v>
      </c>
      <c r="N255">
        <v>0</v>
      </c>
      <c r="O255">
        <v>0</v>
      </c>
      <c r="P255">
        <v>0</v>
      </c>
      <c r="Q255">
        <v>0</v>
      </c>
      <c r="R255">
        <v>0</v>
      </c>
      <c r="S255">
        <v>0</v>
      </c>
      <c r="T255">
        <v>0</v>
      </c>
      <c r="U255">
        <v>0</v>
      </c>
      <c r="V255">
        <v>0</v>
      </c>
      <c r="W255">
        <v>0</v>
      </c>
    </row>
    <row r="256" spans="5:23" hidden="1" x14ac:dyDescent="0.3">
      <c r="E256" s="2" t="s">
        <v>245</v>
      </c>
      <c r="F256" s="2" t="s">
        <v>452</v>
      </c>
      <c r="G256" t="s">
        <v>452</v>
      </c>
      <c r="H256" s="14">
        <v>5405</v>
      </c>
      <c r="I256">
        <v>0</v>
      </c>
      <c r="J256">
        <v>0</v>
      </c>
      <c r="K256">
        <v>0</v>
      </c>
      <c r="L256">
        <v>0</v>
      </c>
      <c r="M256">
        <v>0</v>
      </c>
      <c r="N256">
        <v>0</v>
      </c>
      <c r="O256">
        <v>5</v>
      </c>
      <c r="P256">
        <v>5</v>
      </c>
      <c r="Q256">
        <v>5</v>
      </c>
      <c r="R256">
        <v>5</v>
      </c>
      <c r="S256">
        <v>5</v>
      </c>
      <c r="T256">
        <v>5</v>
      </c>
      <c r="U256">
        <v>5</v>
      </c>
      <c r="V256">
        <v>5</v>
      </c>
      <c r="W256">
        <v>5</v>
      </c>
    </row>
    <row r="257" spans="5:23" hidden="1" x14ac:dyDescent="0.3">
      <c r="E257" s="2" t="s">
        <v>246</v>
      </c>
      <c r="F257" s="2" t="s">
        <v>452</v>
      </c>
      <c r="G257" t="s">
        <v>452</v>
      </c>
      <c r="H257" s="14">
        <v>2137</v>
      </c>
      <c r="I257">
        <v>0</v>
      </c>
      <c r="J257">
        <v>0</v>
      </c>
      <c r="K257">
        <v>0</v>
      </c>
      <c r="L257">
        <v>0</v>
      </c>
      <c r="M257">
        <v>0</v>
      </c>
      <c r="N257">
        <v>0</v>
      </c>
      <c r="O257">
        <v>0</v>
      </c>
      <c r="P257">
        <v>0</v>
      </c>
      <c r="Q257">
        <v>0</v>
      </c>
      <c r="R257">
        <v>0</v>
      </c>
      <c r="S257">
        <v>0</v>
      </c>
      <c r="T257">
        <v>0</v>
      </c>
      <c r="U257">
        <v>5</v>
      </c>
      <c r="V257">
        <v>5</v>
      </c>
      <c r="W257">
        <v>5</v>
      </c>
    </row>
    <row r="258" spans="5:23" hidden="1" x14ac:dyDescent="0.3">
      <c r="E258" s="2" t="s">
        <v>84</v>
      </c>
      <c r="F258" s="2" t="s">
        <v>448</v>
      </c>
      <c r="G258" t="s">
        <v>450</v>
      </c>
      <c r="H258" s="14">
        <v>2822</v>
      </c>
      <c r="I258">
        <v>5</v>
      </c>
      <c r="J258">
        <v>5</v>
      </c>
      <c r="K258">
        <v>10</v>
      </c>
      <c r="L258">
        <v>10</v>
      </c>
      <c r="M258">
        <v>5</v>
      </c>
      <c r="N258">
        <v>5</v>
      </c>
      <c r="O258">
        <v>5</v>
      </c>
      <c r="P258">
        <v>5</v>
      </c>
      <c r="Q258">
        <v>5</v>
      </c>
      <c r="R258">
        <v>5</v>
      </c>
      <c r="S258">
        <v>5</v>
      </c>
      <c r="T258">
        <v>5</v>
      </c>
      <c r="U258">
        <v>5</v>
      </c>
      <c r="V258">
        <v>5</v>
      </c>
      <c r="W258">
        <v>5</v>
      </c>
    </row>
    <row r="259" spans="5:23" hidden="1" x14ac:dyDescent="0.3">
      <c r="E259" s="2" t="s">
        <v>240</v>
      </c>
      <c r="F259" s="2" t="s">
        <v>452</v>
      </c>
      <c r="G259" t="s">
        <v>452</v>
      </c>
      <c r="H259" s="14">
        <v>531</v>
      </c>
      <c r="I259">
        <v>0</v>
      </c>
      <c r="J259">
        <v>0</v>
      </c>
      <c r="K259">
        <v>0</v>
      </c>
      <c r="L259">
        <v>0</v>
      </c>
      <c r="M259">
        <v>0</v>
      </c>
      <c r="N259">
        <v>0</v>
      </c>
      <c r="O259">
        <v>0</v>
      </c>
      <c r="P259">
        <v>0</v>
      </c>
      <c r="Q259">
        <v>0</v>
      </c>
      <c r="R259">
        <v>0</v>
      </c>
      <c r="S259">
        <v>0</v>
      </c>
      <c r="T259">
        <v>0</v>
      </c>
      <c r="U259">
        <v>0</v>
      </c>
      <c r="V259">
        <v>0</v>
      </c>
      <c r="W259">
        <v>0</v>
      </c>
    </row>
    <row r="260" spans="5:23" hidden="1" x14ac:dyDescent="0.3">
      <c r="E260" s="2" t="s">
        <v>247</v>
      </c>
      <c r="F260" s="2" t="s">
        <v>452</v>
      </c>
      <c r="G260" t="s">
        <v>452</v>
      </c>
      <c r="H260" s="14">
        <v>1206</v>
      </c>
      <c r="I260">
        <v>5</v>
      </c>
      <c r="J260">
        <v>5</v>
      </c>
      <c r="K260">
        <v>5</v>
      </c>
      <c r="L260">
        <v>5</v>
      </c>
      <c r="M260">
        <v>5</v>
      </c>
      <c r="N260">
        <v>5</v>
      </c>
      <c r="O260">
        <v>5</v>
      </c>
      <c r="P260">
        <v>5</v>
      </c>
      <c r="Q260">
        <v>5</v>
      </c>
      <c r="R260">
        <v>5</v>
      </c>
      <c r="S260">
        <v>5</v>
      </c>
      <c r="T260">
        <v>5</v>
      </c>
      <c r="U260">
        <v>5</v>
      </c>
      <c r="V260">
        <v>5</v>
      </c>
      <c r="W260">
        <v>5</v>
      </c>
    </row>
    <row r="261" spans="5:23" hidden="1" x14ac:dyDescent="0.3">
      <c r="E261" s="2" t="s">
        <v>85</v>
      </c>
      <c r="F261" s="2" t="s">
        <v>448</v>
      </c>
      <c r="G261" t="s">
        <v>449</v>
      </c>
      <c r="H261" s="14">
        <v>9426</v>
      </c>
      <c r="I261">
        <v>33</v>
      </c>
      <c r="J261">
        <v>35</v>
      </c>
      <c r="K261">
        <v>34</v>
      </c>
      <c r="L261">
        <v>34</v>
      </c>
      <c r="M261">
        <v>38</v>
      </c>
      <c r="N261">
        <v>35</v>
      </c>
      <c r="O261">
        <v>36</v>
      </c>
      <c r="P261">
        <v>38</v>
      </c>
      <c r="Q261">
        <v>34</v>
      </c>
      <c r="R261">
        <v>35</v>
      </c>
      <c r="S261">
        <v>35</v>
      </c>
      <c r="T261">
        <v>37</v>
      </c>
      <c r="U261">
        <v>39</v>
      </c>
      <c r="V261">
        <v>42</v>
      </c>
      <c r="W261">
        <v>49</v>
      </c>
    </row>
    <row r="262" spans="5:23" x14ac:dyDescent="0.3">
      <c r="E262" s="2" t="s">
        <v>86</v>
      </c>
      <c r="F262" s="2" t="s">
        <v>448</v>
      </c>
      <c r="G262" t="s">
        <v>449</v>
      </c>
      <c r="H262" s="14">
        <v>97260</v>
      </c>
      <c r="I262">
        <v>103</v>
      </c>
      <c r="J262">
        <v>102</v>
      </c>
      <c r="K262">
        <v>99</v>
      </c>
      <c r="L262">
        <v>96</v>
      </c>
      <c r="M262">
        <v>85</v>
      </c>
      <c r="N262">
        <v>72</v>
      </c>
      <c r="O262">
        <v>73</v>
      </c>
      <c r="P262">
        <v>78</v>
      </c>
      <c r="Q262">
        <v>78</v>
      </c>
      <c r="R262">
        <v>83</v>
      </c>
      <c r="S262">
        <v>88</v>
      </c>
      <c r="T262">
        <v>88</v>
      </c>
      <c r="U262">
        <v>95</v>
      </c>
      <c r="V262">
        <v>106</v>
      </c>
      <c r="W262">
        <v>120</v>
      </c>
    </row>
    <row r="263" spans="5:23" hidden="1" x14ac:dyDescent="0.3">
      <c r="E263" s="2" t="s">
        <v>87</v>
      </c>
      <c r="F263" s="2" t="s">
        <v>448</v>
      </c>
      <c r="G263" t="s">
        <v>449</v>
      </c>
      <c r="H263" s="14">
        <v>1584</v>
      </c>
      <c r="I263">
        <v>5</v>
      </c>
      <c r="J263">
        <v>5</v>
      </c>
      <c r="K263">
        <v>5</v>
      </c>
      <c r="L263">
        <v>5</v>
      </c>
      <c r="M263">
        <v>5</v>
      </c>
      <c r="N263">
        <v>5</v>
      </c>
      <c r="O263">
        <v>5</v>
      </c>
      <c r="P263">
        <v>0</v>
      </c>
      <c r="Q263">
        <v>0</v>
      </c>
      <c r="R263">
        <v>0</v>
      </c>
      <c r="S263">
        <v>0</v>
      </c>
      <c r="T263">
        <v>0</v>
      </c>
      <c r="U263">
        <v>0</v>
      </c>
      <c r="V263">
        <v>0</v>
      </c>
      <c r="W263">
        <v>0</v>
      </c>
    </row>
    <row r="264" spans="5:23" hidden="1" x14ac:dyDescent="0.3">
      <c r="E264" s="2" t="s">
        <v>311</v>
      </c>
      <c r="F264" s="2" t="s">
        <v>453</v>
      </c>
      <c r="G264" t="s">
        <v>453</v>
      </c>
      <c r="H264" s="14">
        <v>17347</v>
      </c>
      <c r="I264">
        <v>86</v>
      </c>
      <c r="J264">
        <v>81</v>
      </c>
      <c r="K264">
        <v>76</v>
      </c>
      <c r="L264">
        <v>73</v>
      </c>
      <c r="M264">
        <v>65</v>
      </c>
      <c r="N264">
        <v>58</v>
      </c>
      <c r="O264">
        <v>57</v>
      </c>
      <c r="P264">
        <v>57</v>
      </c>
      <c r="Q264">
        <v>51</v>
      </c>
      <c r="R264">
        <v>46</v>
      </c>
      <c r="S264">
        <v>50</v>
      </c>
      <c r="T264">
        <v>53</v>
      </c>
      <c r="U264">
        <v>56</v>
      </c>
      <c r="V264">
        <v>55</v>
      </c>
      <c r="W264">
        <v>50</v>
      </c>
    </row>
    <row r="265" spans="5:23" hidden="1" x14ac:dyDescent="0.3">
      <c r="E265" s="2" t="s">
        <v>248</v>
      </c>
      <c r="F265" s="2" t="s">
        <v>452</v>
      </c>
      <c r="G265" t="s">
        <v>452</v>
      </c>
      <c r="H265" s="14">
        <v>1162</v>
      </c>
      <c r="I265">
        <v>5</v>
      </c>
      <c r="J265">
        <v>5</v>
      </c>
      <c r="K265">
        <v>5</v>
      </c>
      <c r="L265">
        <v>5</v>
      </c>
      <c r="M265">
        <v>5</v>
      </c>
      <c r="N265">
        <v>5</v>
      </c>
      <c r="O265">
        <v>5</v>
      </c>
      <c r="P265">
        <v>14</v>
      </c>
      <c r="Q265">
        <v>19</v>
      </c>
      <c r="R265">
        <v>23</v>
      </c>
      <c r="S265">
        <v>42</v>
      </c>
      <c r="T265">
        <v>43</v>
      </c>
      <c r="U265">
        <v>46</v>
      </c>
      <c r="V265">
        <v>46</v>
      </c>
      <c r="W265">
        <v>48</v>
      </c>
    </row>
    <row r="266" spans="5:23" hidden="1" x14ac:dyDescent="0.3">
      <c r="E266" s="2" t="s">
        <v>159</v>
      </c>
      <c r="F266" s="2" t="s">
        <v>451</v>
      </c>
      <c r="G266" t="s">
        <v>451</v>
      </c>
      <c r="H266" s="14">
        <v>13330</v>
      </c>
      <c r="I266">
        <v>22</v>
      </c>
      <c r="J266">
        <v>22</v>
      </c>
      <c r="K266">
        <v>21</v>
      </c>
      <c r="L266">
        <v>21</v>
      </c>
      <c r="M266">
        <v>17</v>
      </c>
      <c r="N266">
        <v>13</v>
      </c>
      <c r="O266">
        <v>11</v>
      </c>
      <c r="P266">
        <v>10</v>
      </c>
      <c r="Q266">
        <v>10</v>
      </c>
      <c r="R266">
        <v>10</v>
      </c>
      <c r="S266">
        <v>5</v>
      </c>
      <c r="T266">
        <v>10</v>
      </c>
      <c r="U266">
        <v>5</v>
      </c>
      <c r="V266">
        <v>17</v>
      </c>
      <c r="W266">
        <v>17</v>
      </c>
    </row>
    <row r="267" spans="5:23" hidden="1" x14ac:dyDescent="0.3">
      <c r="E267" s="2" t="s">
        <v>160</v>
      </c>
      <c r="F267" s="2" t="s">
        <v>451</v>
      </c>
      <c r="G267" t="s">
        <v>451</v>
      </c>
      <c r="H267" s="14">
        <v>3735</v>
      </c>
      <c r="I267">
        <v>0</v>
      </c>
      <c r="J267">
        <v>5</v>
      </c>
      <c r="K267">
        <v>5</v>
      </c>
      <c r="L267">
        <v>5</v>
      </c>
      <c r="M267">
        <v>5</v>
      </c>
      <c r="N267">
        <v>5</v>
      </c>
      <c r="O267">
        <v>5</v>
      </c>
      <c r="P267">
        <v>5</v>
      </c>
      <c r="Q267">
        <v>5</v>
      </c>
      <c r="R267">
        <v>5</v>
      </c>
      <c r="S267">
        <v>5</v>
      </c>
      <c r="T267">
        <v>5</v>
      </c>
      <c r="U267">
        <v>5</v>
      </c>
      <c r="V267">
        <v>5</v>
      </c>
      <c r="W267">
        <v>5</v>
      </c>
    </row>
    <row r="268" spans="5:23" hidden="1" x14ac:dyDescent="0.3">
      <c r="E268" s="2" t="s">
        <v>312</v>
      </c>
      <c r="F268" s="2" t="s">
        <v>453</v>
      </c>
      <c r="G268" t="s">
        <v>449</v>
      </c>
      <c r="H268" s="14">
        <v>8687</v>
      </c>
      <c r="I268">
        <v>18</v>
      </c>
      <c r="J268">
        <v>18</v>
      </c>
      <c r="K268">
        <v>19</v>
      </c>
      <c r="L268">
        <v>19</v>
      </c>
      <c r="M268">
        <v>15</v>
      </c>
      <c r="N268">
        <v>11</v>
      </c>
      <c r="O268">
        <v>10</v>
      </c>
      <c r="P268">
        <v>10</v>
      </c>
      <c r="Q268">
        <v>10</v>
      </c>
      <c r="R268">
        <v>5</v>
      </c>
      <c r="S268">
        <v>5</v>
      </c>
      <c r="T268">
        <v>5</v>
      </c>
      <c r="U268">
        <v>5</v>
      </c>
      <c r="V268">
        <v>5</v>
      </c>
      <c r="W268">
        <v>5</v>
      </c>
    </row>
    <row r="269" spans="5:23" hidden="1" x14ac:dyDescent="0.3">
      <c r="E269" s="2" t="s">
        <v>161</v>
      </c>
      <c r="F269" s="2" t="s">
        <v>451</v>
      </c>
      <c r="G269" t="s">
        <v>451</v>
      </c>
      <c r="H269" s="14">
        <v>2312</v>
      </c>
      <c r="I269">
        <v>0</v>
      </c>
      <c r="J269">
        <v>0</v>
      </c>
      <c r="K269">
        <v>0</v>
      </c>
      <c r="L269">
        <v>0</v>
      </c>
      <c r="M269">
        <v>0</v>
      </c>
      <c r="N269">
        <v>0</v>
      </c>
      <c r="O269">
        <v>0</v>
      </c>
      <c r="P269">
        <v>5</v>
      </c>
      <c r="Q269">
        <v>5</v>
      </c>
      <c r="R269">
        <v>5</v>
      </c>
      <c r="S269">
        <v>5</v>
      </c>
      <c r="T269">
        <v>5</v>
      </c>
      <c r="U269">
        <v>5</v>
      </c>
      <c r="V269">
        <v>5</v>
      </c>
      <c r="W269">
        <v>5</v>
      </c>
    </row>
    <row r="270" spans="5:23" hidden="1" x14ac:dyDescent="0.3">
      <c r="E270" s="2" t="s">
        <v>88</v>
      </c>
      <c r="F270" s="2" t="s">
        <v>448</v>
      </c>
      <c r="G270" t="s">
        <v>448</v>
      </c>
      <c r="H270" s="14">
        <v>1758</v>
      </c>
      <c r="I270">
        <v>5</v>
      </c>
      <c r="J270">
        <v>5</v>
      </c>
      <c r="K270">
        <v>5</v>
      </c>
      <c r="L270">
        <v>5</v>
      </c>
      <c r="M270">
        <v>0</v>
      </c>
      <c r="N270">
        <v>5</v>
      </c>
      <c r="O270">
        <v>5</v>
      </c>
      <c r="P270">
        <v>5</v>
      </c>
      <c r="Q270">
        <v>5</v>
      </c>
      <c r="R270">
        <v>5</v>
      </c>
      <c r="S270">
        <v>5</v>
      </c>
      <c r="T270">
        <v>5</v>
      </c>
      <c r="U270">
        <v>5</v>
      </c>
      <c r="V270">
        <v>5</v>
      </c>
      <c r="W270">
        <v>5</v>
      </c>
    </row>
    <row r="271" spans="5:23" hidden="1" x14ac:dyDescent="0.3">
      <c r="E271" s="2" t="s">
        <v>89</v>
      </c>
      <c r="F271" s="2" t="s">
        <v>448</v>
      </c>
      <c r="G271" t="s">
        <v>450</v>
      </c>
      <c r="H271" s="14">
        <v>1098</v>
      </c>
      <c r="I271">
        <v>5</v>
      </c>
      <c r="J271">
        <v>5</v>
      </c>
      <c r="K271">
        <v>5</v>
      </c>
      <c r="L271">
        <v>0</v>
      </c>
      <c r="M271">
        <v>0</v>
      </c>
      <c r="N271">
        <v>0</v>
      </c>
      <c r="O271">
        <v>5</v>
      </c>
      <c r="P271">
        <v>5</v>
      </c>
      <c r="Q271">
        <v>5</v>
      </c>
      <c r="R271">
        <v>5</v>
      </c>
      <c r="S271">
        <v>5</v>
      </c>
      <c r="T271">
        <v>5</v>
      </c>
      <c r="U271">
        <v>5</v>
      </c>
      <c r="V271">
        <v>5</v>
      </c>
      <c r="W271">
        <v>5</v>
      </c>
    </row>
    <row r="272" spans="5:23" hidden="1" x14ac:dyDescent="0.3">
      <c r="E272" s="2" t="s">
        <v>313</v>
      </c>
      <c r="F272" s="2" t="s">
        <v>453</v>
      </c>
      <c r="G272" t="s">
        <v>453</v>
      </c>
      <c r="H272" s="14">
        <v>7395</v>
      </c>
      <c r="I272">
        <v>15</v>
      </c>
      <c r="J272">
        <v>12</v>
      </c>
      <c r="K272">
        <v>11</v>
      </c>
      <c r="L272">
        <v>11</v>
      </c>
      <c r="M272">
        <v>11</v>
      </c>
      <c r="N272">
        <v>14</v>
      </c>
      <c r="O272">
        <v>16</v>
      </c>
      <c r="P272">
        <v>16</v>
      </c>
      <c r="Q272">
        <v>17</v>
      </c>
      <c r="R272">
        <v>19</v>
      </c>
      <c r="S272">
        <v>21</v>
      </c>
      <c r="T272">
        <v>21</v>
      </c>
      <c r="U272">
        <v>18</v>
      </c>
      <c r="V272">
        <v>23</v>
      </c>
      <c r="W272">
        <v>23</v>
      </c>
    </row>
    <row r="273" spans="5:23" hidden="1" x14ac:dyDescent="0.3">
      <c r="E273" s="2" t="s">
        <v>162</v>
      </c>
      <c r="F273" s="2" t="s">
        <v>451</v>
      </c>
      <c r="G273" t="s">
        <v>451</v>
      </c>
      <c r="H273" s="14">
        <v>2756</v>
      </c>
      <c r="I273">
        <v>5</v>
      </c>
      <c r="J273">
        <v>5</v>
      </c>
      <c r="K273">
        <v>5</v>
      </c>
      <c r="L273">
        <v>5</v>
      </c>
      <c r="M273">
        <v>5</v>
      </c>
      <c r="N273">
        <v>5</v>
      </c>
      <c r="O273">
        <v>5</v>
      </c>
      <c r="P273">
        <v>5</v>
      </c>
      <c r="Q273">
        <v>5</v>
      </c>
      <c r="R273">
        <v>5</v>
      </c>
      <c r="S273">
        <v>5</v>
      </c>
      <c r="T273">
        <v>5</v>
      </c>
      <c r="U273">
        <v>5</v>
      </c>
      <c r="V273">
        <v>5</v>
      </c>
      <c r="W273">
        <v>5</v>
      </c>
    </row>
    <row r="274" spans="5:23" hidden="1" x14ac:dyDescent="0.3">
      <c r="E274" s="2" t="s">
        <v>249</v>
      </c>
      <c r="F274" s="2" t="s">
        <v>452</v>
      </c>
      <c r="G274" t="s">
        <v>452</v>
      </c>
      <c r="H274" s="14">
        <v>1429</v>
      </c>
      <c r="I274">
        <v>0</v>
      </c>
      <c r="J274">
        <v>0</v>
      </c>
      <c r="K274">
        <v>0</v>
      </c>
      <c r="L274">
        <v>5</v>
      </c>
      <c r="M274">
        <v>5</v>
      </c>
      <c r="N274">
        <v>5</v>
      </c>
      <c r="O274">
        <v>5</v>
      </c>
      <c r="P274">
        <v>5</v>
      </c>
      <c r="Q274">
        <v>5</v>
      </c>
      <c r="R274">
        <v>5</v>
      </c>
      <c r="S274">
        <v>5</v>
      </c>
      <c r="T274">
        <v>5</v>
      </c>
      <c r="U274">
        <v>5</v>
      </c>
      <c r="V274">
        <v>5</v>
      </c>
      <c r="W274">
        <v>5</v>
      </c>
    </row>
    <row r="275" spans="5:23" hidden="1" x14ac:dyDescent="0.3">
      <c r="E275" s="2" t="s">
        <v>250</v>
      </c>
      <c r="F275" s="2" t="s">
        <v>452</v>
      </c>
      <c r="G275" t="s">
        <v>452</v>
      </c>
      <c r="H275" s="14">
        <v>316</v>
      </c>
      <c r="I275">
        <v>0</v>
      </c>
      <c r="J275">
        <v>0</v>
      </c>
      <c r="K275">
        <v>0</v>
      </c>
      <c r="L275">
        <v>0</v>
      </c>
      <c r="M275">
        <v>0</v>
      </c>
      <c r="N275">
        <v>0</v>
      </c>
      <c r="O275">
        <v>0</v>
      </c>
      <c r="P275">
        <v>0</v>
      </c>
      <c r="Q275">
        <v>0</v>
      </c>
      <c r="R275">
        <v>0</v>
      </c>
      <c r="S275">
        <v>0</v>
      </c>
      <c r="T275">
        <v>0</v>
      </c>
      <c r="U275">
        <v>0</v>
      </c>
      <c r="V275">
        <v>0</v>
      </c>
      <c r="W275">
        <v>0</v>
      </c>
    </row>
    <row r="276" spans="5:23" hidden="1" x14ac:dyDescent="0.3">
      <c r="E276" s="2" t="s">
        <v>90</v>
      </c>
      <c r="F276" s="2" t="s">
        <v>448</v>
      </c>
      <c r="G276" t="s">
        <v>449</v>
      </c>
      <c r="H276" s="14">
        <v>18579</v>
      </c>
      <c r="I276">
        <v>22</v>
      </c>
      <c r="J276">
        <v>20</v>
      </c>
      <c r="K276">
        <v>18</v>
      </c>
      <c r="L276">
        <v>16</v>
      </c>
      <c r="M276">
        <v>15</v>
      </c>
      <c r="N276">
        <v>11</v>
      </c>
      <c r="O276">
        <v>10</v>
      </c>
      <c r="P276">
        <v>5</v>
      </c>
      <c r="Q276">
        <v>5</v>
      </c>
      <c r="R276">
        <v>5</v>
      </c>
      <c r="S276">
        <v>10</v>
      </c>
      <c r="T276">
        <v>5</v>
      </c>
      <c r="U276">
        <v>5</v>
      </c>
      <c r="V276">
        <v>5</v>
      </c>
      <c r="W276">
        <v>5</v>
      </c>
    </row>
    <row r="277" spans="5:23" hidden="1" x14ac:dyDescent="0.3">
      <c r="E277" s="2" t="s">
        <v>251</v>
      </c>
      <c r="F277" s="2" t="s">
        <v>452</v>
      </c>
      <c r="G277" t="s">
        <v>452</v>
      </c>
      <c r="H277" s="14">
        <v>2355</v>
      </c>
      <c r="I277">
        <v>5</v>
      </c>
      <c r="J277">
        <v>5</v>
      </c>
      <c r="K277">
        <v>5</v>
      </c>
      <c r="L277">
        <v>0</v>
      </c>
      <c r="M277">
        <v>5</v>
      </c>
      <c r="N277">
        <v>5</v>
      </c>
      <c r="O277">
        <v>5</v>
      </c>
      <c r="P277">
        <v>5</v>
      </c>
      <c r="Q277">
        <v>5</v>
      </c>
      <c r="R277">
        <v>5</v>
      </c>
      <c r="S277">
        <v>5</v>
      </c>
      <c r="T277">
        <v>5</v>
      </c>
      <c r="U277">
        <v>5</v>
      </c>
      <c r="V277">
        <v>5</v>
      </c>
      <c r="W277">
        <v>5</v>
      </c>
    </row>
    <row r="278" spans="5:23" hidden="1" x14ac:dyDescent="0.3">
      <c r="E278" s="2" t="s">
        <v>314</v>
      </c>
      <c r="F278" s="2" t="s">
        <v>453</v>
      </c>
      <c r="G278" t="s">
        <v>454</v>
      </c>
      <c r="H278" s="14">
        <v>13499</v>
      </c>
      <c r="I278">
        <v>34</v>
      </c>
      <c r="J278">
        <v>35</v>
      </c>
      <c r="K278">
        <v>38</v>
      </c>
      <c r="L278">
        <v>35</v>
      </c>
      <c r="M278">
        <v>31</v>
      </c>
      <c r="N278">
        <v>31</v>
      </c>
      <c r="O278">
        <v>31</v>
      </c>
      <c r="P278">
        <v>34</v>
      </c>
      <c r="Q278">
        <v>36</v>
      </c>
      <c r="R278">
        <v>37</v>
      </c>
      <c r="S278">
        <v>37</v>
      </c>
      <c r="T278">
        <v>35</v>
      </c>
      <c r="U278">
        <v>37</v>
      </c>
      <c r="V278">
        <v>40</v>
      </c>
      <c r="W278">
        <v>45</v>
      </c>
    </row>
    <row r="279" spans="5:23" hidden="1" x14ac:dyDescent="0.3">
      <c r="E279" s="2" t="s">
        <v>91</v>
      </c>
      <c r="F279" s="2" t="s">
        <v>448</v>
      </c>
      <c r="G279" t="s">
        <v>449</v>
      </c>
      <c r="H279" s="14">
        <v>1124</v>
      </c>
      <c r="I279">
        <v>0</v>
      </c>
      <c r="J279">
        <v>0</v>
      </c>
      <c r="K279">
        <v>0</v>
      </c>
      <c r="L279">
        <v>0</v>
      </c>
      <c r="M279">
        <v>0</v>
      </c>
      <c r="N279">
        <v>0</v>
      </c>
      <c r="O279">
        <v>0</v>
      </c>
      <c r="P279">
        <v>0</v>
      </c>
      <c r="Q279">
        <v>0</v>
      </c>
      <c r="R279">
        <v>0</v>
      </c>
      <c r="S279">
        <v>0</v>
      </c>
      <c r="T279">
        <v>0</v>
      </c>
      <c r="U279">
        <v>0</v>
      </c>
      <c r="V279">
        <v>0</v>
      </c>
      <c r="W279">
        <v>0</v>
      </c>
    </row>
    <row r="280" spans="5:23" hidden="1" x14ac:dyDescent="0.3">
      <c r="E280" s="2" t="s">
        <v>92</v>
      </c>
      <c r="F280" s="2" t="s">
        <v>448</v>
      </c>
      <c r="G280" t="s">
        <v>449</v>
      </c>
      <c r="H280" s="14">
        <v>3299</v>
      </c>
      <c r="I280">
        <v>14</v>
      </c>
      <c r="J280">
        <v>15</v>
      </c>
      <c r="K280">
        <v>15</v>
      </c>
      <c r="L280">
        <v>13</v>
      </c>
      <c r="M280">
        <v>15</v>
      </c>
      <c r="N280">
        <v>13</v>
      </c>
      <c r="O280">
        <v>11</v>
      </c>
      <c r="P280">
        <v>11</v>
      </c>
      <c r="Q280">
        <v>5</v>
      </c>
      <c r="R280">
        <v>5</v>
      </c>
      <c r="S280">
        <v>5</v>
      </c>
      <c r="T280">
        <v>5</v>
      </c>
      <c r="U280">
        <v>5</v>
      </c>
      <c r="V280">
        <v>5</v>
      </c>
      <c r="W280">
        <v>5</v>
      </c>
    </row>
    <row r="281" spans="5:23" hidden="1" x14ac:dyDescent="0.3">
      <c r="E281" s="2" t="s">
        <v>93</v>
      </c>
      <c r="F281" s="2" t="s">
        <v>448</v>
      </c>
      <c r="G281" t="s">
        <v>449</v>
      </c>
      <c r="H281" s="14">
        <v>3574</v>
      </c>
      <c r="I281">
        <v>0</v>
      </c>
      <c r="J281">
        <v>0</v>
      </c>
      <c r="K281">
        <v>5</v>
      </c>
      <c r="L281">
        <v>5</v>
      </c>
      <c r="M281">
        <v>5</v>
      </c>
      <c r="N281">
        <v>5</v>
      </c>
      <c r="O281">
        <v>5</v>
      </c>
      <c r="P281">
        <v>5</v>
      </c>
      <c r="Q281">
        <v>5</v>
      </c>
      <c r="R281">
        <v>5</v>
      </c>
      <c r="S281">
        <v>5</v>
      </c>
      <c r="T281">
        <v>5</v>
      </c>
      <c r="U281">
        <v>5</v>
      </c>
      <c r="V281">
        <v>5</v>
      </c>
      <c r="W281">
        <v>5</v>
      </c>
    </row>
    <row r="282" spans="5:23" hidden="1" x14ac:dyDescent="0.3">
      <c r="E282" s="2" t="s">
        <v>163</v>
      </c>
      <c r="F282" s="2" t="s">
        <v>451</v>
      </c>
      <c r="G282" t="s">
        <v>451</v>
      </c>
      <c r="H282" s="14">
        <v>1118</v>
      </c>
      <c r="I282">
        <v>0</v>
      </c>
      <c r="J282">
        <v>0</v>
      </c>
      <c r="K282">
        <v>0</v>
      </c>
      <c r="L282">
        <v>0</v>
      </c>
      <c r="M282">
        <v>0</v>
      </c>
      <c r="N282">
        <v>0</v>
      </c>
      <c r="O282">
        <v>0</v>
      </c>
      <c r="P282">
        <v>0</v>
      </c>
      <c r="Q282">
        <v>0</v>
      </c>
      <c r="R282">
        <v>0</v>
      </c>
      <c r="S282">
        <v>0</v>
      </c>
      <c r="T282">
        <v>0</v>
      </c>
      <c r="U282">
        <v>0</v>
      </c>
      <c r="V282">
        <v>0</v>
      </c>
      <c r="W282">
        <v>0</v>
      </c>
    </row>
    <row r="283" spans="5:23" hidden="1" x14ac:dyDescent="0.3">
      <c r="E283" s="2" t="s">
        <v>252</v>
      </c>
      <c r="F283" s="2" t="s">
        <v>452</v>
      </c>
      <c r="G283" t="s">
        <v>452</v>
      </c>
      <c r="H283" s="14">
        <v>1286</v>
      </c>
      <c r="I283">
        <v>5</v>
      </c>
      <c r="J283">
        <v>5</v>
      </c>
      <c r="K283">
        <v>5</v>
      </c>
      <c r="L283">
        <v>5</v>
      </c>
      <c r="M283">
        <v>5</v>
      </c>
      <c r="N283">
        <v>5</v>
      </c>
      <c r="O283">
        <v>5</v>
      </c>
      <c r="P283">
        <v>5</v>
      </c>
      <c r="Q283">
        <v>5</v>
      </c>
      <c r="R283">
        <v>5</v>
      </c>
      <c r="S283">
        <v>5</v>
      </c>
      <c r="T283">
        <v>5</v>
      </c>
      <c r="U283">
        <v>5</v>
      </c>
      <c r="V283">
        <v>5</v>
      </c>
      <c r="W283">
        <v>5</v>
      </c>
    </row>
    <row r="284" spans="5:23" hidden="1" x14ac:dyDescent="0.3">
      <c r="E284" s="2" t="s">
        <v>94</v>
      </c>
      <c r="F284" s="2" t="s">
        <v>448</v>
      </c>
      <c r="G284" t="s">
        <v>449</v>
      </c>
      <c r="H284" s="14">
        <v>3113</v>
      </c>
      <c r="I284">
        <v>5</v>
      </c>
      <c r="J284">
        <v>5</v>
      </c>
      <c r="K284">
        <v>5</v>
      </c>
      <c r="L284">
        <v>5</v>
      </c>
      <c r="M284">
        <v>5</v>
      </c>
      <c r="N284">
        <v>5</v>
      </c>
      <c r="O284">
        <v>5</v>
      </c>
      <c r="P284">
        <v>0</v>
      </c>
      <c r="Q284">
        <v>0</v>
      </c>
      <c r="R284">
        <v>0</v>
      </c>
      <c r="S284">
        <v>0</v>
      </c>
      <c r="T284">
        <v>0</v>
      </c>
      <c r="U284">
        <v>0</v>
      </c>
      <c r="V284">
        <v>0</v>
      </c>
      <c r="W284">
        <v>0</v>
      </c>
    </row>
    <row r="285" spans="5:23" hidden="1" x14ac:dyDescent="0.3">
      <c r="E285" s="2" t="s">
        <v>164</v>
      </c>
      <c r="F285" s="2" t="s">
        <v>451</v>
      </c>
      <c r="G285" t="s">
        <v>451</v>
      </c>
      <c r="H285" s="14">
        <v>641</v>
      </c>
      <c r="I285">
        <v>0</v>
      </c>
      <c r="J285">
        <v>0</v>
      </c>
      <c r="K285">
        <v>5</v>
      </c>
      <c r="L285">
        <v>5</v>
      </c>
      <c r="M285">
        <v>5</v>
      </c>
      <c r="N285">
        <v>5</v>
      </c>
      <c r="O285">
        <v>5</v>
      </c>
      <c r="P285">
        <v>5</v>
      </c>
      <c r="Q285">
        <v>5</v>
      </c>
      <c r="R285">
        <v>5</v>
      </c>
      <c r="S285">
        <v>5</v>
      </c>
      <c r="T285">
        <v>5</v>
      </c>
      <c r="U285">
        <v>5</v>
      </c>
      <c r="V285">
        <v>5</v>
      </c>
      <c r="W285">
        <v>5</v>
      </c>
    </row>
    <row r="286" spans="5:23" hidden="1" x14ac:dyDescent="0.3">
      <c r="E286" s="2" t="s">
        <v>315</v>
      </c>
      <c r="F286" s="2" t="s">
        <v>453</v>
      </c>
      <c r="G286" t="s">
        <v>454</v>
      </c>
      <c r="H286" s="14">
        <v>16701</v>
      </c>
      <c r="I286">
        <v>62</v>
      </c>
      <c r="J286">
        <v>64</v>
      </c>
      <c r="K286">
        <v>72</v>
      </c>
      <c r="L286">
        <v>67</v>
      </c>
      <c r="M286">
        <v>67</v>
      </c>
      <c r="N286">
        <v>65</v>
      </c>
      <c r="O286">
        <v>65</v>
      </c>
      <c r="P286">
        <v>63</v>
      </c>
      <c r="Q286">
        <v>64</v>
      </c>
      <c r="R286">
        <v>53</v>
      </c>
      <c r="S286">
        <v>54</v>
      </c>
      <c r="T286">
        <v>47</v>
      </c>
      <c r="U286">
        <v>43</v>
      </c>
      <c r="V286">
        <v>38</v>
      </c>
      <c r="W286">
        <v>40</v>
      </c>
    </row>
    <row r="287" spans="5:23" hidden="1" x14ac:dyDescent="0.3">
      <c r="E287" s="2" t="s">
        <v>96</v>
      </c>
      <c r="F287" s="2" t="s">
        <v>448</v>
      </c>
      <c r="G287" t="s">
        <v>449</v>
      </c>
      <c r="H287" s="14">
        <v>3876</v>
      </c>
      <c r="I287">
        <v>5</v>
      </c>
      <c r="J287">
        <v>5</v>
      </c>
      <c r="K287">
        <v>5</v>
      </c>
      <c r="L287">
        <v>5</v>
      </c>
      <c r="M287">
        <v>5</v>
      </c>
      <c r="N287">
        <v>5</v>
      </c>
      <c r="O287">
        <v>5</v>
      </c>
      <c r="P287">
        <v>5</v>
      </c>
      <c r="Q287">
        <v>5</v>
      </c>
      <c r="R287">
        <v>5</v>
      </c>
      <c r="S287">
        <v>5</v>
      </c>
      <c r="T287">
        <v>5</v>
      </c>
      <c r="U287">
        <v>5</v>
      </c>
      <c r="V287">
        <v>5</v>
      </c>
      <c r="W287">
        <v>5</v>
      </c>
    </row>
    <row r="288" spans="5:23" hidden="1" x14ac:dyDescent="0.3">
      <c r="E288" s="2" t="s">
        <v>165</v>
      </c>
      <c r="F288" s="2" t="s">
        <v>451</v>
      </c>
      <c r="G288" t="s">
        <v>451</v>
      </c>
      <c r="H288" s="14">
        <v>1991</v>
      </c>
      <c r="I288">
        <v>0</v>
      </c>
      <c r="J288">
        <v>0</v>
      </c>
      <c r="K288">
        <v>0</v>
      </c>
      <c r="L288">
        <v>0</v>
      </c>
      <c r="M288">
        <v>0</v>
      </c>
      <c r="N288">
        <v>0</v>
      </c>
      <c r="O288">
        <v>0</v>
      </c>
      <c r="P288">
        <v>0</v>
      </c>
      <c r="Q288">
        <v>0</v>
      </c>
      <c r="R288">
        <v>0</v>
      </c>
      <c r="S288">
        <v>0</v>
      </c>
      <c r="T288">
        <v>0</v>
      </c>
      <c r="U288">
        <v>0</v>
      </c>
      <c r="V288">
        <v>0</v>
      </c>
      <c r="W288">
        <v>0</v>
      </c>
    </row>
    <row r="289" spans="5:23" hidden="1" x14ac:dyDescent="0.3">
      <c r="E289" s="2" t="s">
        <v>95</v>
      </c>
      <c r="F289" s="2" t="s">
        <v>448</v>
      </c>
      <c r="G289" t="s">
        <v>450</v>
      </c>
      <c r="H289" s="14">
        <v>6563</v>
      </c>
      <c r="I289">
        <v>16</v>
      </c>
      <c r="J289">
        <v>18</v>
      </c>
      <c r="K289">
        <v>16</v>
      </c>
      <c r="L289">
        <v>16</v>
      </c>
      <c r="M289">
        <v>15</v>
      </c>
      <c r="N289">
        <v>15</v>
      </c>
      <c r="O289">
        <v>16</v>
      </c>
      <c r="P289">
        <v>17</v>
      </c>
      <c r="Q289">
        <v>16</v>
      </c>
      <c r="R289">
        <v>17</v>
      </c>
      <c r="S289">
        <v>16</v>
      </c>
      <c r="T289">
        <v>13</v>
      </c>
      <c r="U289">
        <v>12</v>
      </c>
      <c r="V289">
        <v>11</v>
      </c>
      <c r="W289">
        <v>10</v>
      </c>
    </row>
    <row r="290" spans="5:23" hidden="1" x14ac:dyDescent="0.3">
      <c r="E290" s="2" t="s">
        <v>316</v>
      </c>
      <c r="F290" s="2" t="s">
        <v>453</v>
      </c>
      <c r="G290" t="s">
        <v>449</v>
      </c>
      <c r="H290" s="14">
        <v>5869</v>
      </c>
      <c r="I290">
        <v>43</v>
      </c>
      <c r="J290">
        <v>45</v>
      </c>
      <c r="K290">
        <v>47</v>
      </c>
      <c r="L290">
        <v>46</v>
      </c>
      <c r="M290">
        <v>47</v>
      </c>
      <c r="N290">
        <v>49</v>
      </c>
      <c r="O290">
        <v>42</v>
      </c>
      <c r="P290">
        <v>38</v>
      </c>
      <c r="Q290">
        <v>29</v>
      </c>
      <c r="R290">
        <v>24</v>
      </c>
      <c r="S290">
        <v>20</v>
      </c>
      <c r="T290">
        <v>19</v>
      </c>
      <c r="U290">
        <v>21</v>
      </c>
      <c r="V290">
        <v>23</v>
      </c>
      <c r="W290">
        <v>22</v>
      </c>
    </row>
    <row r="291" spans="5:23" hidden="1" x14ac:dyDescent="0.3">
      <c r="E291" s="2" t="s">
        <v>97</v>
      </c>
      <c r="F291" s="2" t="s">
        <v>448</v>
      </c>
      <c r="G291" t="s">
        <v>449</v>
      </c>
      <c r="H291" s="14">
        <v>5036</v>
      </c>
      <c r="I291">
        <v>5</v>
      </c>
      <c r="J291">
        <v>5</v>
      </c>
      <c r="K291">
        <v>5</v>
      </c>
      <c r="L291">
        <v>5</v>
      </c>
      <c r="M291">
        <v>5</v>
      </c>
      <c r="N291">
        <v>5</v>
      </c>
      <c r="O291">
        <v>5</v>
      </c>
      <c r="P291">
        <v>5</v>
      </c>
      <c r="Q291">
        <v>5</v>
      </c>
      <c r="R291">
        <v>5</v>
      </c>
      <c r="S291">
        <v>5</v>
      </c>
      <c r="T291">
        <v>5</v>
      </c>
      <c r="U291">
        <v>5</v>
      </c>
      <c r="V291">
        <v>5</v>
      </c>
      <c r="W291">
        <v>5</v>
      </c>
    </row>
    <row r="292" spans="5:23" hidden="1" x14ac:dyDescent="0.3">
      <c r="E292" s="2" t="s">
        <v>253</v>
      </c>
      <c r="F292" s="2" t="s">
        <v>452</v>
      </c>
      <c r="G292" t="s">
        <v>452</v>
      </c>
      <c r="H292" s="14">
        <v>889</v>
      </c>
      <c r="I292">
        <v>5</v>
      </c>
      <c r="J292">
        <v>5</v>
      </c>
      <c r="K292">
        <v>5</v>
      </c>
      <c r="L292">
        <v>5</v>
      </c>
      <c r="M292">
        <v>5</v>
      </c>
      <c r="N292">
        <v>5</v>
      </c>
      <c r="O292">
        <v>5</v>
      </c>
      <c r="P292">
        <v>5</v>
      </c>
      <c r="Q292">
        <v>0</v>
      </c>
      <c r="R292">
        <v>0</v>
      </c>
      <c r="S292">
        <v>0</v>
      </c>
      <c r="T292">
        <v>0</v>
      </c>
      <c r="U292">
        <v>0</v>
      </c>
      <c r="V292">
        <v>0</v>
      </c>
      <c r="W292">
        <v>0</v>
      </c>
    </row>
    <row r="293" spans="5:23" hidden="1" x14ac:dyDescent="0.3">
      <c r="E293" s="2" t="s">
        <v>254</v>
      </c>
      <c r="F293" s="2" t="s">
        <v>452</v>
      </c>
      <c r="G293" t="s">
        <v>452</v>
      </c>
      <c r="H293" s="14">
        <v>943</v>
      </c>
      <c r="I293">
        <v>0</v>
      </c>
      <c r="J293">
        <v>0</v>
      </c>
      <c r="K293">
        <v>0</v>
      </c>
      <c r="L293">
        <v>0</v>
      </c>
      <c r="M293">
        <v>0</v>
      </c>
      <c r="N293">
        <v>0</v>
      </c>
      <c r="O293">
        <v>0</v>
      </c>
      <c r="P293">
        <v>0</v>
      </c>
      <c r="Q293">
        <v>0</v>
      </c>
      <c r="R293">
        <v>0</v>
      </c>
      <c r="S293">
        <v>0</v>
      </c>
      <c r="T293">
        <v>0</v>
      </c>
      <c r="U293">
        <v>0</v>
      </c>
      <c r="V293">
        <v>0</v>
      </c>
      <c r="W293">
        <v>0</v>
      </c>
    </row>
    <row r="294" spans="5:23" hidden="1" x14ac:dyDescent="0.3">
      <c r="E294" s="2" t="s">
        <v>255</v>
      </c>
      <c r="F294" s="2" t="s">
        <v>452</v>
      </c>
      <c r="G294" t="s">
        <v>452</v>
      </c>
      <c r="H294" s="14">
        <v>13723</v>
      </c>
      <c r="I294">
        <v>5</v>
      </c>
      <c r="J294">
        <v>5</v>
      </c>
      <c r="K294">
        <v>5</v>
      </c>
      <c r="L294">
        <v>5</v>
      </c>
      <c r="M294">
        <v>5</v>
      </c>
      <c r="N294">
        <v>5</v>
      </c>
      <c r="O294">
        <v>5</v>
      </c>
      <c r="P294">
        <v>5</v>
      </c>
      <c r="Q294">
        <v>5</v>
      </c>
      <c r="R294">
        <v>5</v>
      </c>
      <c r="S294">
        <v>10</v>
      </c>
      <c r="T294">
        <v>13</v>
      </c>
      <c r="U294">
        <v>19</v>
      </c>
      <c r="V294">
        <v>23</v>
      </c>
      <c r="W294">
        <v>26</v>
      </c>
    </row>
    <row r="295" spans="5:23" hidden="1" x14ac:dyDescent="0.3">
      <c r="E295" s="2" t="s">
        <v>256</v>
      </c>
      <c r="F295" s="2" t="s">
        <v>452</v>
      </c>
      <c r="G295" t="s">
        <v>452</v>
      </c>
      <c r="H295" s="14">
        <v>2886</v>
      </c>
      <c r="I295">
        <v>0</v>
      </c>
      <c r="J295">
        <v>0</v>
      </c>
      <c r="K295">
        <v>5</v>
      </c>
      <c r="L295">
        <v>5</v>
      </c>
      <c r="M295">
        <v>5</v>
      </c>
      <c r="N295">
        <v>5</v>
      </c>
      <c r="O295">
        <v>5</v>
      </c>
      <c r="P295">
        <v>5</v>
      </c>
      <c r="Q295">
        <v>5</v>
      </c>
      <c r="R295">
        <v>5</v>
      </c>
      <c r="S295">
        <v>5</v>
      </c>
      <c r="T295">
        <v>5</v>
      </c>
      <c r="U295">
        <v>5</v>
      </c>
      <c r="V295">
        <v>5</v>
      </c>
      <c r="W295">
        <v>5</v>
      </c>
    </row>
    <row r="296" spans="5:23" hidden="1" x14ac:dyDescent="0.3">
      <c r="E296" s="2" t="s">
        <v>166</v>
      </c>
      <c r="F296" s="2" t="s">
        <v>451</v>
      </c>
      <c r="G296" t="s">
        <v>451</v>
      </c>
      <c r="H296" s="14">
        <v>1675</v>
      </c>
      <c r="I296">
        <v>0</v>
      </c>
      <c r="J296">
        <v>0</v>
      </c>
      <c r="K296">
        <v>0</v>
      </c>
      <c r="L296">
        <v>0</v>
      </c>
      <c r="M296">
        <v>0</v>
      </c>
      <c r="N296">
        <v>0</v>
      </c>
      <c r="O296">
        <v>0</v>
      </c>
      <c r="P296">
        <v>0</v>
      </c>
      <c r="Q296">
        <v>0</v>
      </c>
      <c r="R296">
        <v>0</v>
      </c>
      <c r="S296">
        <v>0</v>
      </c>
      <c r="T296">
        <v>0</v>
      </c>
      <c r="U296">
        <v>0</v>
      </c>
      <c r="V296">
        <v>0</v>
      </c>
      <c r="W296">
        <v>0</v>
      </c>
    </row>
    <row r="297" spans="5:23" x14ac:dyDescent="0.3">
      <c r="E297" s="2" t="s">
        <v>317</v>
      </c>
      <c r="F297" s="2" t="s">
        <v>453</v>
      </c>
      <c r="G297" t="s">
        <v>454</v>
      </c>
      <c r="H297" s="14">
        <v>295364</v>
      </c>
      <c r="I297">
        <v>775</v>
      </c>
      <c r="J297">
        <v>763</v>
      </c>
      <c r="K297">
        <v>756</v>
      </c>
      <c r="L297">
        <v>684</v>
      </c>
      <c r="M297">
        <v>657</v>
      </c>
      <c r="N297">
        <v>622</v>
      </c>
      <c r="O297">
        <v>619</v>
      </c>
      <c r="P297">
        <v>623</v>
      </c>
      <c r="Q297">
        <v>633</v>
      </c>
      <c r="R297">
        <v>567</v>
      </c>
      <c r="S297">
        <v>532</v>
      </c>
      <c r="T297">
        <v>550</v>
      </c>
      <c r="U297">
        <v>533</v>
      </c>
      <c r="V297">
        <v>545</v>
      </c>
      <c r="W297">
        <v>558</v>
      </c>
    </row>
    <row r="298" spans="5:23" hidden="1" x14ac:dyDescent="0.3">
      <c r="E298" s="2" t="s">
        <v>319</v>
      </c>
      <c r="F298" s="2" t="s">
        <v>453</v>
      </c>
      <c r="G298" t="s">
        <v>449</v>
      </c>
      <c r="H298" s="14">
        <v>5246</v>
      </c>
      <c r="I298">
        <v>5</v>
      </c>
      <c r="J298">
        <v>5</v>
      </c>
      <c r="K298">
        <v>5</v>
      </c>
      <c r="L298">
        <v>5</v>
      </c>
      <c r="M298">
        <v>5</v>
      </c>
      <c r="N298">
        <v>5</v>
      </c>
      <c r="O298">
        <v>5</v>
      </c>
      <c r="P298">
        <v>5</v>
      </c>
      <c r="Q298">
        <v>5</v>
      </c>
      <c r="R298">
        <v>5</v>
      </c>
      <c r="S298">
        <v>5</v>
      </c>
      <c r="T298">
        <v>5</v>
      </c>
      <c r="U298">
        <v>5</v>
      </c>
      <c r="V298">
        <v>5</v>
      </c>
      <c r="W298">
        <v>5</v>
      </c>
    </row>
    <row r="299" spans="5:23" hidden="1" x14ac:dyDescent="0.3">
      <c r="E299" s="2" t="s">
        <v>318</v>
      </c>
      <c r="F299" s="2" t="s">
        <v>453</v>
      </c>
      <c r="G299" t="s">
        <v>453</v>
      </c>
      <c r="H299" s="14">
        <v>5874</v>
      </c>
      <c r="I299">
        <v>58</v>
      </c>
      <c r="J299">
        <v>59</v>
      </c>
      <c r="K299">
        <v>54</v>
      </c>
      <c r="L299">
        <v>53</v>
      </c>
      <c r="M299">
        <v>55</v>
      </c>
      <c r="N299">
        <v>58</v>
      </c>
      <c r="O299">
        <v>58</v>
      </c>
      <c r="P299">
        <v>39</v>
      </c>
      <c r="Q299">
        <v>39</v>
      </c>
      <c r="R299">
        <v>40</v>
      </c>
      <c r="S299">
        <v>29</v>
      </c>
      <c r="T299">
        <v>28</v>
      </c>
      <c r="U299">
        <v>27</v>
      </c>
      <c r="V299">
        <v>20</v>
      </c>
      <c r="W299">
        <v>18</v>
      </c>
    </row>
    <row r="300" spans="5:23" hidden="1" x14ac:dyDescent="0.3">
      <c r="E300" s="2" t="s">
        <v>320</v>
      </c>
      <c r="F300" s="2" t="s">
        <v>453</v>
      </c>
      <c r="G300" t="s">
        <v>453</v>
      </c>
      <c r="H300" s="14">
        <v>37456</v>
      </c>
      <c r="I300">
        <v>71</v>
      </c>
      <c r="J300">
        <v>71</v>
      </c>
      <c r="K300">
        <v>68</v>
      </c>
      <c r="L300">
        <v>76</v>
      </c>
      <c r="M300">
        <v>77</v>
      </c>
      <c r="N300">
        <v>77</v>
      </c>
      <c r="O300">
        <v>77</v>
      </c>
      <c r="P300">
        <v>83</v>
      </c>
      <c r="Q300">
        <v>88</v>
      </c>
      <c r="R300">
        <v>88</v>
      </c>
      <c r="S300">
        <v>87</v>
      </c>
      <c r="T300">
        <v>86</v>
      </c>
      <c r="U300">
        <v>93</v>
      </c>
      <c r="V300">
        <v>94</v>
      </c>
      <c r="W300">
        <v>89</v>
      </c>
    </row>
    <row r="301" spans="5:23" hidden="1" x14ac:dyDescent="0.3">
      <c r="E301" s="2" t="s">
        <v>167</v>
      </c>
      <c r="F301" s="2" t="s">
        <v>451</v>
      </c>
      <c r="G301" t="s">
        <v>451</v>
      </c>
      <c r="H301" s="14">
        <v>14072</v>
      </c>
      <c r="I301">
        <v>197</v>
      </c>
      <c r="J301">
        <v>196</v>
      </c>
      <c r="K301">
        <v>193</v>
      </c>
      <c r="L301">
        <v>192</v>
      </c>
      <c r="M301">
        <v>71</v>
      </c>
      <c r="N301">
        <v>72</v>
      </c>
      <c r="O301">
        <v>71</v>
      </c>
      <c r="P301">
        <v>66</v>
      </c>
      <c r="Q301">
        <v>64</v>
      </c>
      <c r="R301">
        <v>72</v>
      </c>
      <c r="S301">
        <v>70</v>
      </c>
      <c r="T301">
        <v>73</v>
      </c>
      <c r="U301">
        <v>47</v>
      </c>
      <c r="V301">
        <v>49</v>
      </c>
      <c r="W301">
        <v>47</v>
      </c>
    </row>
    <row r="302" spans="5:23" hidden="1" x14ac:dyDescent="0.3">
      <c r="E302" s="2" t="s">
        <v>257</v>
      </c>
      <c r="F302" s="2" t="s">
        <v>452</v>
      </c>
      <c r="G302" t="s">
        <v>452</v>
      </c>
      <c r="H302" s="14">
        <v>1854</v>
      </c>
      <c r="I302">
        <v>5</v>
      </c>
      <c r="J302">
        <v>5</v>
      </c>
      <c r="K302">
        <v>5</v>
      </c>
      <c r="L302">
        <v>5</v>
      </c>
      <c r="M302">
        <v>5</v>
      </c>
      <c r="N302">
        <v>5</v>
      </c>
      <c r="O302">
        <v>0</v>
      </c>
      <c r="P302">
        <v>0</v>
      </c>
      <c r="Q302">
        <v>0</v>
      </c>
      <c r="R302">
        <v>0</v>
      </c>
      <c r="S302">
        <v>0</v>
      </c>
      <c r="T302">
        <v>0</v>
      </c>
      <c r="U302">
        <v>0</v>
      </c>
      <c r="V302">
        <v>0</v>
      </c>
      <c r="W302">
        <v>0</v>
      </c>
    </row>
    <row r="303" spans="5:23" hidden="1" x14ac:dyDescent="0.3">
      <c r="E303" s="2" t="s">
        <v>258</v>
      </c>
      <c r="F303" s="2" t="s">
        <v>452</v>
      </c>
      <c r="G303" t="s">
        <v>452</v>
      </c>
      <c r="H303" s="14">
        <v>1790</v>
      </c>
      <c r="I303">
        <v>5</v>
      </c>
      <c r="J303">
        <v>5</v>
      </c>
      <c r="K303">
        <v>5</v>
      </c>
      <c r="L303">
        <v>5</v>
      </c>
      <c r="M303">
        <v>5</v>
      </c>
      <c r="N303">
        <v>5</v>
      </c>
      <c r="O303">
        <v>5</v>
      </c>
      <c r="P303">
        <v>5</v>
      </c>
      <c r="Q303">
        <v>5</v>
      </c>
      <c r="R303">
        <v>5</v>
      </c>
      <c r="S303">
        <v>5</v>
      </c>
      <c r="T303">
        <v>5</v>
      </c>
      <c r="U303">
        <v>5</v>
      </c>
      <c r="V303">
        <v>5</v>
      </c>
      <c r="W303">
        <v>5</v>
      </c>
    </row>
    <row r="304" spans="5:23" hidden="1" x14ac:dyDescent="0.3">
      <c r="E304" s="2" t="s">
        <v>321</v>
      </c>
      <c r="F304" s="2" t="s">
        <v>453</v>
      </c>
      <c r="G304" t="s">
        <v>453</v>
      </c>
      <c r="H304" s="14">
        <v>10302</v>
      </c>
      <c r="I304">
        <v>22</v>
      </c>
      <c r="J304">
        <v>20</v>
      </c>
      <c r="K304">
        <v>17</v>
      </c>
      <c r="L304">
        <v>17</v>
      </c>
      <c r="M304">
        <v>13</v>
      </c>
      <c r="N304">
        <v>12</v>
      </c>
      <c r="O304">
        <v>5</v>
      </c>
      <c r="P304">
        <v>5</v>
      </c>
      <c r="Q304">
        <v>5</v>
      </c>
      <c r="R304">
        <v>5</v>
      </c>
      <c r="S304">
        <v>10</v>
      </c>
      <c r="T304">
        <v>11</v>
      </c>
      <c r="U304">
        <v>11</v>
      </c>
      <c r="V304">
        <v>11</v>
      </c>
      <c r="W304">
        <v>5</v>
      </c>
    </row>
    <row r="305" spans="5:23" hidden="1" x14ac:dyDescent="0.3">
      <c r="E305" s="2" t="s">
        <v>259</v>
      </c>
      <c r="F305" s="2" t="s">
        <v>452</v>
      </c>
      <c r="G305" t="s">
        <v>452</v>
      </c>
      <c r="H305" s="14">
        <v>1307</v>
      </c>
      <c r="I305">
        <v>0</v>
      </c>
      <c r="J305">
        <v>0</v>
      </c>
      <c r="K305">
        <v>0</v>
      </c>
      <c r="L305">
        <v>0</v>
      </c>
      <c r="M305">
        <v>0</v>
      </c>
      <c r="N305">
        <v>0</v>
      </c>
      <c r="O305">
        <v>0</v>
      </c>
      <c r="P305">
        <v>0</v>
      </c>
      <c r="Q305">
        <v>0</v>
      </c>
      <c r="R305">
        <v>0</v>
      </c>
      <c r="S305">
        <v>0</v>
      </c>
      <c r="T305">
        <v>0</v>
      </c>
      <c r="U305">
        <v>0</v>
      </c>
      <c r="V305">
        <v>0</v>
      </c>
      <c r="W305">
        <v>0</v>
      </c>
    </row>
    <row r="306" spans="5:23" hidden="1" x14ac:dyDescent="0.3">
      <c r="E306" s="2" t="s">
        <v>260</v>
      </c>
      <c r="F306" s="2" t="s">
        <v>452</v>
      </c>
      <c r="G306" t="s">
        <v>452</v>
      </c>
      <c r="H306" s="14">
        <v>820</v>
      </c>
      <c r="I306">
        <v>0</v>
      </c>
      <c r="J306">
        <v>0</v>
      </c>
      <c r="K306">
        <v>0</v>
      </c>
      <c r="L306">
        <v>0</v>
      </c>
      <c r="M306">
        <v>0</v>
      </c>
      <c r="N306">
        <v>0</v>
      </c>
      <c r="O306">
        <v>5</v>
      </c>
      <c r="P306">
        <v>5</v>
      </c>
      <c r="Q306">
        <v>5</v>
      </c>
      <c r="R306">
        <v>5</v>
      </c>
      <c r="S306">
        <v>5</v>
      </c>
      <c r="T306">
        <v>5</v>
      </c>
      <c r="U306">
        <v>5</v>
      </c>
      <c r="V306">
        <v>5</v>
      </c>
      <c r="W306">
        <v>5</v>
      </c>
    </row>
    <row r="307" spans="5:23" hidden="1" x14ac:dyDescent="0.3">
      <c r="E307" s="2" t="s">
        <v>261</v>
      </c>
      <c r="F307" s="2" t="s">
        <v>452</v>
      </c>
      <c r="G307" t="s">
        <v>452</v>
      </c>
      <c r="H307" s="14">
        <v>1846</v>
      </c>
      <c r="I307">
        <v>5</v>
      </c>
      <c r="J307">
        <v>5</v>
      </c>
      <c r="K307">
        <v>5</v>
      </c>
      <c r="L307">
        <v>5</v>
      </c>
      <c r="M307">
        <v>5</v>
      </c>
      <c r="N307">
        <v>5</v>
      </c>
      <c r="O307">
        <v>5</v>
      </c>
      <c r="P307">
        <v>5</v>
      </c>
      <c r="Q307">
        <v>5</v>
      </c>
      <c r="R307">
        <v>5</v>
      </c>
      <c r="S307">
        <v>5</v>
      </c>
      <c r="T307">
        <v>5</v>
      </c>
      <c r="U307">
        <v>5</v>
      </c>
      <c r="V307">
        <v>0</v>
      </c>
      <c r="W307">
        <v>0</v>
      </c>
    </row>
    <row r="308" spans="5:23" hidden="1" x14ac:dyDescent="0.3">
      <c r="E308" s="2" t="s">
        <v>262</v>
      </c>
      <c r="F308" s="2" t="s">
        <v>452</v>
      </c>
      <c r="G308" t="s">
        <v>452</v>
      </c>
      <c r="H308" s="14">
        <v>519</v>
      </c>
      <c r="I308">
        <v>0</v>
      </c>
      <c r="J308">
        <v>0</v>
      </c>
      <c r="K308">
        <v>0</v>
      </c>
      <c r="L308">
        <v>0</v>
      </c>
      <c r="M308">
        <v>0</v>
      </c>
      <c r="N308">
        <v>0</v>
      </c>
      <c r="O308">
        <v>0</v>
      </c>
      <c r="P308">
        <v>0</v>
      </c>
      <c r="Q308">
        <v>0</v>
      </c>
      <c r="R308">
        <v>0</v>
      </c>
      <c r="S308">
        <v>0</v>
      </c>
      <c r="T308">
        <v>0</v>
      </c>
      <c r="U308">
        <v>0</v>
      </c>
      <c r="V308">
        <v>0</v>
      </c>
      <c r="W308">
        <v>0</v>
      </c>
    </row>
    <row r="309" spans="5:23" hidden="1" x14ac:dyDescent="0.3">
      <c r="E309" s="2" t="s">
        <v>99</v>
      </c>
      <c r="F309" s="2" t="s">
        <v>448</v>
      </c>
      <c r="G309" t="s">
        <v>448</v>
      </c>
      <c r="H309" s="14">
        <v>1226</v>
      </c>
      <c r="I309">
        <v>5</v>
      </c>
      <c r="J309">
        <v>5</v>
      </c>
      <c r="K309">
        <v>5</v>
      </c>
      <c r="L309">
        <v>5</v>
      </c>
      <c r="M309">
        <v>5</v>
      </c>
      <c r="N309">
        <v>5</v>
      </c>
      <c r="O309">
        <v>5</v>
      </c>
      <c r="P309">
        <v>5</v>
      </c>
      <c r="Q309">
        <v>5</v>
      </c>
      <c r="R309">
        <v>5</v>
      </c>
      <c r="S309">
        <v>5</v>
      </c>
      <c r="T309">
        <v>5</v>
      </c>
      <c r="U309">
        <v>5</v>
      </c>
      <c r="V309">
        <v>5</v>
      </c>
      <c r="W309">
        <v>5</v>
      </c>
    </row>
    <row r="310" spans="5:23" hidden="1" x14ac:dyDescent="0.3">
      <c r="E310" s="2" t="s">
        <v>98</v>
      </c>
      <c r="F310" s="2" t="s">
        <v>448</v>
      </c>
      <c r="G310" t="s">
        <v>448</v>
      </c>
      <c r="H310" s="14">
        <v>1213</v>
      </c>
      <c r="I310">
        <v>5</v>
      </c>
      <c r="J310">
        <v>5</v>
      </c>
      <c r="K310">
        <v>5</v>
      </c>
      <c r="L310">
        <v>5</v>
      </c>
      <c r="M310">
        <v>5</v>
      </c>
      <c r="N310">
        <v>5</v>
      </c>
      <c r="O310">
        <v>5</v>
      </c>
      <c r="P310">
        <v>5</v>
      </c>
      <c r="Q310">
        <v>5</v>
      </c>
      <c r="R310">
        <v>5</v>
      </c>
      <c r="S310">
        <v>5</v>
      </c>
      <c r="T310">
        <v>5</v>
      </c>
      <c r="U310">
        <v>5</v>
      </c>
      <c r="V310">
        <v>5</v>
      </c>
      <c r="W310">
        <v>5</v>
      </c>
    </row>
    <row r="311" spans="5:23" hidden="1" x14ac:dyDescent="0.3">
      <c r="E311" s="2" t="s">
        <v>100</v>
      </c>
      <c r="F311" s="2" t="s">
        <v>448</v>
      </c>
      <c r="G311" t="s">
        <v>448</v>
      </c>
      <c r="H311" s="14">
        <v>7057</v>
      </c>
      <c r="I311">
        <v>26</v>
      </c>
      <c r="J311">
        <v>26</v>
      </c>
      <c r="K311">
        <v>24</v>
      </c>
      <c r="L311">
        <v>25</v>
      </c>
      <c r="M311">
        <v>23</v>
      </c>
      <c r="N311">
        <v>23</v>
      </c>
      <c r="O311">
        <v>21</v>
      </c>
      <c r="P311">
        <v>23</v>
      </c>
      <c r="Q311">
        <v>23</v>
      </c>
      <c r="R311">
        <v>21</v>
      </c>
      <c r="S311">
        <v>22</v>
      </c>
      <c r="T311">
        <v>24</v>
      </c>
      <c r="U311">
        <v>23</v>
      </c>
      <c r="V311">
        <v>21</v>
      </c>
      <c r="W311">
        <v>15</v>
      </c>
    </row>
    <row r="312" spans="5:23" hidden="1" x14ac:dyDescent="0.3">
      <c r="E312" s="2" t="s">
        <v>168</v>
      </c>
      <c r="F312" s="2" t="s">
        <v>451</v>
      </c>
      <c r="G312" t="s">
        <v>451</v>
      </c>
      <c r="H312" s="14">
        <v>15466</v>
      </c>
      <c r="I312">
        <v>5</v>
      </c>
      <c r="J312">
        <v>5</v>
      </c>
      <c r="K312">
        <v>5</v>
      </c>
      <c r="L312">
        <v>5</v>
      </c>
      <c r="M312">
        <v>5</v>
      </c>
      <c r="N312">
        <v>5</v>
      </c>
      <c r="O312">
        <v>5</v>
      </c>
      <c r="P312">
        <v>5</v>
      </c>
      <c r="Q312">
        <v>5</v>
      </c>
      <c r="R312">
        <v>5</v>
      </c>
      <c r="S312">
        <v>5</v>
      </c>
      <c r="T312">
        <v>5</v>
      </c>
      <c r="U312">
        <v>5</v>
      </c>
      <c r="V312">
        <v>5</v>
      </c>
      <c r="W312">
        <v>5</v>
      </c>
    </row>
    <row r="313" spans="5:23" hidden="1" x14ac:dyDescent="0.3">
      <c r="E313" s="2" t="s">
        <v>124</v>
      </c>
      <c r="F313" s="2" t="s">
        <v>451</v>
      </c>
      <c r="G313" t="s">
        <v>451</v>
      </c>
      <c r="H313" s="14">
        <v>1806</v>
      </c>
      <c r="I313">
        <v>5</v>
      </c>
      <c r="J313">
        <v>5</v>
      </c>
      <c r="K313">
        <v>5</v>
      </c>
      <c r="L313">
        <v>5</v>
      </c>
      <c r="M313">
        <v>0</v>
      </c>
      <c r="N313">
        <v>5</v>
      </c>
      <c r="O313">
        <v>5</v>
      </c>
      <c r="P313">
        <v>5</v>
      </c>
      <c r="Q313">
        <v>5</v>
      </c>
      <c r="R313">
        <v>5</v>
      </c>
      <c r="S313">
        <v>5</v>
      </c>
      <c r="T313">
        <v>5</v>
      </c>
      <c r="U313">
        <v>5</v>
      </c>
      <c r="V313">
        <v>5</v>
      </c>
      <c r="W313">
        <v>5</v>
      </c>
    </row>
    <row r="314" spans="5:23" hidden="1" x14ac:dyDescent="0.3">
      <c r="E314" s="2" t="s">
        <v>202</v>
      </c>
      <c r="F314" s="2" t="s">
        <v>452</v>
      </c>
      <c r="G314" t="s">
        <v>452</v>
      </c>
      <c r="H314" s="14">
        <v>9715</v>
      </c>
      <c r="I314">
        <v>44</v>
      </c>
      <c r="J314">
        <v>36</v>
      </c>
      <c r="K314">
        <v>30</v>
      </c>
      <c r="L314">
        <v>25</v>
      </c>
      <c r="M314">
        <v>21</v>
      </c>
      <c r="N314">
        <v>21</v>
      </c>
      <c r="O314">
        <v>18</v>
      </c>
      <c r="P314">
        <v>17</v>
      </c>
      <c r="Q314">
        <v>12</v>
      </c>
      <c r="R314">
        <v>10</v>
      </c>
      <c r="S314">
        <v>5</v>
      </c>
      <c r="T314">
        <v>11</v>
      </c>
      <c r="U314">
        <v>5</v>
      </c>
      <c r="V314">
        <v>5</v>
      </c>
      <c r="W314">
        <v>5</v>
      </c>
    </row>
    <row r="315" spans="5:23" hidden="1" x14ac:dyDescent="0.3">
      <c r="E315" s="2" t="s">
        <v>128</v>
      </c>
      <c r="F315" s="2" t="s">
        <v>451</v>
      </c>
      <c r="G315" t="s">
        <v>451</v>
      </c>
      <c r="H315" s="14">
        <v>3273</v>
      </c>
      <c r="I315">
        <v>5</v>
      </c>
      <c r="J315">
        <v>5</v>
      </c>
      <c r="K315">
        <v>5</v>
      </c>
      <c r="L315">
        <v>5</v>
      </c>
      <c r="M315">
        <v>5</v>
      </c>
      <c r="N315">
        <v>5</v>
      </c>
      <c r="O315">
        <v>5</v>
      </c>
      <c r="P315">
        <v>5</v>
      </c>
      <c r="Q315">
        <v>5</v>
      </c>
      <c r="R315">
        <v>5</v>
      </c>
      <c r="S315">
        <v>5</v>
      </c>
      <c r="T315">
        <v>5</v>
      </c>
      <c r="U315">
        <v>5</v>
      </c>
      <c r="V315">
        <v>5</v>
      </c>
      <c r="W315">
        <v>5</v>
      </c>
    </row>
    <row r="316" spans="5:23" hidden="1" x14ac:dyDescent="0.3">
      <c r="E316" s="2" t="s">
        <v>206</v>
      </c>
      <c r="F316" s="2" t="s">
        <v>452</v>
      </c>
      <c r="G316" t="s">
        <v>452</v>
      </c>
      <c r="H316" s="14">
        <v>1375</v>
      </c>
      <c r="I316">
        <v>0</v>
      </c>
      <c r="J316">
        <v>0</v>
      </c>
      <c r="K316">
        <v>0</v>
      </c>
      <c r="L316">
        <v>0</v>
      </c>
      <c r="M316">
        <v>0</v>
      </c>
      <c r="N316">
        <v>0</v>
      </c>
      <c r="O316">
        <v>0</v>
      </c>
      <c r="P316">
        <v>0</v>
      </c>
      <c r="Q316">
        <v>0</v>
      </c>
      <c r="R316">
        <v>0</v>
      </c>
      <c r="S316">
        <v>0</v>
      </c>
      <c r="T316">
        <v>0</v>
      </c>
      <c r="U316">
        <v>0</v>
      </c>
      <c r="V316">
        <v>0</v>
      </c>
      <c r="W316">
        <v>0</v>
      </c>
    </row>
    <row r="317" spans="5:23" hidden="1" x14ac:dyDescent="0.3">
      <c r="E317" s="2" t="s">
        <v>207</v>
      </c>
      <c r="F317" s="2" t="s">
        <v>452</v>
      </c>
      <c r="G317" t="s">
        <v>452</v>
      </c>
      <c r="H317" s="14">
        <v>745</v>
      </c>
      <c r="I317">
        <v>0</v>
      </c>
      <c r="J317">
        <v>0</v>
      </c>
      <c r="K317">
        <v>0</v>
      </c>
      <c r="L317">
        <v>0</v>
      </c>
      <c r="M317">
        <v>0</v>
      </c>
      <c r="N317">
        <v>0</v>
      </c>
      <c r="O317">
        <v>0</v>
      </c>
      <c r="P317">
        <v>0</v>
      </c>
      <c r="Q317">
        <v>0</v>
      </c>
      <c r="R317">
        <v>0</v>
      </c>
      <c r="S317">
        <v>0</v>
      </c>
      <c r="T317">
        <v>0</v>
      </c>
      <c r="U317">
        <v>0</v>
      </c>
      <c r="V317">
        <v>0</v>
      </c>
      <c r="W317">
        <v>0</v>
      </c>
    </row>
    <row r="318" spans="5:23" hidden="1" x14ac:dyDescent="0.3">
      <c r="E318" s="2" t="s">
        <v>101</v>
      </c>
      <c r="F318" s="2" t="s">
        <v>448</v>
      </c>
      <c r="G318" t="s">
        <v>448</v>
      </c>
      <c r="H318" s="14">
        <v>4472</v>
      </c>
      <c r="I318">
        <v>15</v>
      </c>
      <c r="J318">
        <v>16</v>
      </c>
      <c r="K318">
        <v>17</v>
      </c>
      <c r="L318">
        <v>16</v>
      </c>
      <c r="M318">
        <v>21</v>
      </c>
      <c r="N318">
        <v>20</v>
      </c>
      <c r="O318">
        <v>18</v>
      </c>
      <c r="P318">
        <v>19</v>
      </c>
      <c r="Q318">
        <v>19</v>
      </c>
      <c r="R318">
        <v>22</v>
      </c>
      <c r="S318">
        <v>22</v>
      </c>
      <c r="T318">
        <v>21</v>
      </c>
      <c r="U318">
        <v>21</v>
      </c>
      <c r="V318">
        <v>20</v>
      </c>
      <c r="W318">
        <v>21</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ctualizarDatos">
                <anchor moveWithCells="1" sizeWithCells="1">
                  <from>
                    <xdr:col>4</xdr:col>
                    <xdr:colOff>22860</xdr:colOff>
                    <xdr:row>0</xdr:row>
                    <xdr:rowOff>99060</xdr:rowOff>
                  </from>
                  <to>
                    <xdr:col>6</xdr:col>
                    <xdr:colOff>7620</xdr:colOff>
                    <xdr:row>2</xdr:row>
                    <xdr:rowOff>182880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185188-2861-4510-AC0F-38788ED60F8C}">
  <dimension ref="E5:AA318"/>
  <sheetViews>
    <sheetView showGridLines="0" workbookViewId="0">
      <pane xSplit="7" ySplit="5" topLeftCell="H6" activePane="bottomRight" state="frozen"/>
      <selection pane="topRight" activeCell="H1" sqref="H1"/>
      <selection pane="bottomLeft" activeCell="A6" sqref="A6"/>
      <selection pane="bottomRight" activeCell="E330" sqref="E330"/>
    </sheetView>
  </sheetViews>
  <sheetFormatPr defaultRowHeight="14.4" x14ac:dyDescent="0.3"/>
  <cols>
    <col min="4" max="4" width="4.5546875" customWidth="1"/>
    <col min="5" max="5" width="32.33203125" bestFit="1" customWidth="1"/>
    <col min="6" max="6" width="11.109375" bestFit="1" customWidth="1"/>
    <col min="7" max="7" width="14.6640625" bestFit="1" customWidth="1"/>
    <col min="8" max="8" width="12.33203125" style="14" bestFit="1" customWidth="1"/>
    <col min="9" max="18" width="8.109375" style="13" bestFit="1" customWidth="1"/>
    <col min="19" max="21" width="12" style="13" bestFit="1" customWidth="1"/>
    <col min="22" max="25" width="12" style="13" customWidth="1"/>
    <col min="26" max="26" width="8.109375" style="13" bestFit="1" customWidth="1"/>
    <col min="27" max="27" width="12" style="13" bestFit="1" customWidth="1"/>
  </cols>
  <sheetData>
    <row r="5" spans="5:27" x14ac:dyDescent="0.3">
      <c r="E5" t="s">
        <v>444</v>
      </c>
      <c r="F5" t="s">
        <v>445</v>
      </c>
      <c r="G5" t="s">
        <v>553</v>
      </c>
      <c r="H5" s="14" t="s">
        <v>554</v>
      </c>
      <c r="I5" s="13" t="s">
        <v>555</v>
      </c>
      <c r="J5" s="13" t="s">
        <v>556</v>
      </c>
      <c r="K5" s="13" t="s">
        <v>557</v>
      </c>
      <c r="L5" s="13" t="s">
        <v>558</v>
      </c>
      <c r="M5" s="13" t="s">
        <v>559</v>
      </c>
      <c r="N5" s="13" t="s">
        <v>560</v>
      </c>
      <c r="O5" s="13" t="s">
        <v>561</v>
      </c>
      <c r="P5" s="13" t="s">
        <v>562</v>
      </c>
      <c r="Q5" s="13" t="s">
        <v>563</v>
      </c>
      <c r="R5" s="13" t="s">
        <v>564</v>
      </c>
      <c r="S5" t="s">
        <v>576</v>
      </c>
      <c r="T5" t="s">
        <v>587</v>
      </c>
      <c r="U5" t="s">
        <v>588</v>
      </c>
      <c r="V5" t="s">
        <v>595</v>
      </c>
      <c r="W5" t="s">
        <v>605</v>
      </c>
      <c r="X5"/>
      <c r="Y5"/>
      <c r="Z5"/>
      <c r="AA5"/>
    </row>
    <row r="6" spans="5:27" hidden="1" x14ac:dyDescent="0.3">
      <c r="E6" s="2" t="s">
        <v>104</v>
      </c>
      <c r="F6" s="2" t="s">
        <v>451</v>
      </c>
      <c r="G6" t="s">
        <v>451</v>
      </c>
      <c r="H6" s="14">
        <v>2367</v>
      </c>
      <c r="I6" s="13">
        <v>211.23785382340515</v>
      </c>
      <c r="J6" s="13">
        <v>211.23785382340515</v>
      </c>
      <c r="K6" s="13">
        <v>211.23785382340515</v>
      </c>
      <c r="L6" s="13">
        <v>211.23785382340515</v>
      </c>
      <c r="M6" s="13">
        <v>211.23785382340515</v>
      </c>
      <c r="N6" s="13">
        <v>211.23785382340515</v>
      </c>
      <c r="O6" s="13">
        <v>211.23785382340515</v>
      </c>
      <c r="P6" s="13">
        <v>211.23785382340515</v>
      </c>
      <c r="Q6" s="13">
        <v>211.23785382340515</v>
      </c>
      <c r="R6" s="13">
        <v>211.23785382340515</v>
      </c>
      <c r="S6">
        <v>211.23785382340515</v>
      </c>
      <c r="T6">
        <v>211.23785382340515</v>
      </c>
      <c r="U6">
        <v>211.23785382340515</v>
      </c>
      <c r="V6">
        <v>211.23785382340515</v>
      </c>
      <c r="W6">
        <v>211.23785382340515</v>
      </c>
      <c r="X6"/>
      <c r="Y6"/>
      <c r="Z6"/>
      <c r="AA6"/>
    </row>
    <row r="7" spans="5:27" hidden="1" x14ac:dyDescent="0.3">
      <c r="E7" s="2" t="s">
        <v>5</v>
      </c>
      <c r="F7" s="2" t="s">
        <v>448</v>
      </c>
      <c r="G7" t="s">
        <v>448</v>
      </c>
      <c r="H7" s="14">
        <v>5406</v>
      </c>
      <c r="I7" s="13">
        <v>369.95930447650761</v>
      </c>
      <c r="J7" s="13">
        <v>369.95930447650761</v>
      </c>
      <c r="K7" s="13">
        <v>425.45320014798369</v>
      </c>
      <c r="L7" s="13">
        <v>425.45320014798369</v>
      </c>
      <c r="M7" s="13">
        <v>425.45320014798369</v>
      </c>
      <c r="N7" s="13">
        <v>443.95116537180911</v>
      </c>
      <c r="O7" s="13">
        <v>443.95116537180911</v>
      </c>
      <c r="P7" s="13">
        <v>425.45320014798369</v>
      </c>
      <c r="Q7" s="13">
        <v>406.95523492415833</v>
      </c>
      <c r="R7" s="13">
        <v>351.46133925268219</v>
      </c>
      <c r="S7">
        <v>277.46947835738069</v>
      </c>
      <c r="T7">
        <v>240.47354790972992</v>
      </c>
      <c r="U7">
        <v>203.47761746207917</v>
      </c>
      <c r="V7">
        <v>203.47761746207917</v>
      </c>
      <c r="W7">
        <v>184.97965223825381</v>
      </c>
      <c r="X7"/>
      <c r="Y7"/>
      <c r="Z7"/>
      <c r="AA7"/>
    </row>
    <row r="8" spans="5:27" hidden="1" x14ac:dyDescent="0.3">
      <c r="E8" s="2" t="s">
        <v>280</v>
      </c>
      <c r="F8" s="2" t="s">
        <v>453</v>
      </c>
      <c r="G8" t="s">
        <v>449</v>
      </c>
      <c r="H8" s="14">
        <v>2344</v>
      </c>
      <c r="I8" s="13">
        <v>213.31058020477815</v>
      </c>
      <c r="J8" s="13">
        <v>213.31058020477815</v>
      </c>
      <c r="K8" s="13">
        <v>213.31058020477815</v>
      </c>
      <c r="L8" s="13">
        <v>213.31058020477815</v>
      </c>
      <c r="M8" s="13">
        <v>213.31058020477815</v>
      </c>
      <c r="N8" s="13">
        <v>213.31058020477815</v>
      </c>
      <c r="O8" s="13">
        <v>213.31058020477815</v>
      </c>
      <c r="P8" s="13">
        <v>426.6211604095563</v>
      </c>
      <c r="Q8" s="13">
        <v>213.31058020477815</v>
      </c>
      <c r="R8" s="13">
        <v>213.31058020477815</v>
      </c>
      <c r="S8">
        <v>213.31058020477815</v>
      </c>
      <c r="T8">
        <v>213.31058020477815</v>
      </c>
      <c r="U8">
        <v>213.31058020477815</v>
      </c>
      <c r="V8">
        <v>426.6211604095563</v>
      </c>
      <c r="W8">
        <v>426.6211604095563</v>
      </c>
      <c r="X8"/>
      <c r="Y8"/>
      <c r="Z8"/>
      <c r="AA8"/>
    </row>
    <row r="9" spans="5:27" hidden="1" x14ac:dyDescent="0.3">
      <c r="E9" s="2" t="s">
        <v>105</v>
      </c>
      <c r="F9" s="2" t="s">
        <v>451</v>
      </c>
      <c r="G9" t="s">
        <v>451</v>
      </c>
      <c r="H9" s="14">
        <v>1688</v>
      </c>
      <c r="I9" s="13">
        <v>0</v>
      </c>
      <c r="J9" s="13">
        <v>296.20853080568719</v>
      </c>
      <c r="K9" s="13">
        <v>296.20853080568719</v>
      </c>
      <c r="L9" s="13">
        <v>296.20853080568719</v>
      </c>
      <c r="M9" s="13">
        <v>296.20853080568719</v>
      </c>
      <c r="N9" s="13">
        <v>296.20853080568719</v>
      </c>
      <c r="O9" s="13">
        <v>296.20853080568719</v>
      </c>
      <c r="P9" s="13">
        <v>296.20853080568719</v>
      </c>
      <c r="Q9" s="13">
        <v>296.20853080568719</v>
      </c>
      <c r="R9" s="13">
        <v>296.20853080568719</v>
      </c>
      <c r="S9">
        <v>296.20853080568719</v>
      </c>
      <c r="T9">
        <v>296.20853080568719</v>
      </c>
      <c r="U9">
        <v>296.20853080568719</v>
      </c>
      <c r="V9">
        <v>296.20853080568719</v>
      </c>
      <c r="W9">
        <v>296.20853080568719</v>
      </c>
      <c r="X9"/>
      <c r="Y9"/>
      <c r="Z9"/>
      <c r="AA9"/>
    </row>
    <row r="10" spans="5:27" hidden="1" x14ac:dyDescent="0.3">
      <c r="E10" s="2" t="s">
        <v>171</v>
      </c>
      <c r="F10" s="2" t="s">
        <v>452</v>
      </c>
      <c r="G10" t="s">
        <v>452</v>
      </c>
      <c r="H10" s="14">
        <v>6188</v>
      </c>
      <c r="I10" s="13">
        <v>0</v>
      </c>
      <c r="J10" s="13">
        <v>0</v>
      </c>
      <c r="K10" s="13">
        <v>0</v>
      </c>
      <c r="L10" s="13">
        <v>0</v>
      </c>
      <c r="M10" s="13">
        <v>0</v>
      </c>
      <c r="N10" s="13">
        <v>0</v>
      </c>
      <c r="O10" s="13">
        <v>80.801551389786681</v>
      </c>
      <c r="P10" s="13">
        <v>80.801551389786681</v>
      </c>
      <c r="Q10" s="13">
        <v>80.801551389786681</v>
      </c>
      <c r="R10" s="13">
        <v>80.801551389786681</v>
      </c>
      <c r="S10">
        <v>80.801551389786681</v>
      </c>
      <c r="T10">
        <v>80.801551389786681</v>
      </c>
      <c r="U10">
        <v>80.801551389786681</v>
      </c>
      <c r="V10">
        <v>80.801551389786681</v>
      </c>
      <c r="W10">
        <v>80.801551389786681</v>
      </c>
      <c r="X10"/>
      <c r="Y10"/>
      <c r="Z10"/>
      <c r="AA10"/>
    </row>
    <row r="11" spans="5:27" x14ac:dyDescent="0.3">
      <c r="E11" s="2" t="s">
        <v>7</v>
      </c>
      <c r="F11" s="2" t="s">
        <v>448</v>
      </c>
      <c r="G11" t="s">
        <v>449</v>
      </c>
      <c r="H11" s="14">
        <v>31793</v>
      </c>
      <c r="I11" s="13">
        <v>53.470889818513513</v>
      </c>
      <c r="J11" s="13">
        <v>66.052275658163751</v>
      </c>
      <c r="K11" s="13">
        <v>75.48831503790143</v>
      </c>
      <c r="L11" s="13">
        <v>78.633661497813989</v>
      </c>
      <c r="M11" s="13">
        <v>62.906929198251184</v>
      </c>
      <c r="N11" s="13">
        <v>56.616236278426065</v>
      </c>
      <c r="O11" s="13">
        <v>56.616236278426065</v>
      </c>
      <c r="P11" s="13">
        <v>56.616236278426065</v>
      </c>
      <c r="Q11" s="13">
        <v>66.052275658163751</v>
      </c>
      <c r="R11" s="13">
        <v>62.906929198251184</v>
      </c>
      <c r="S11">
        <v>69.19762211807631</v>
      </c>
      <c r="T11">
        <v>69.19762211807631</v>
      </c>
      <c r="U11">
        <v>78.633661497813989</v>
      </c>
      <c r="V11">
        <v>84.924354417639108</v>
      </c>
      <c r="W11">
        <v>88.069700877551668</v>
      </c>
      <c r="X11"/>
      <c r="Y11"/>
      <c r="Z11"/>
      <c r="AA11"/>
    </row>
    <row r="12" spans="5:27" hidden="1" x14ac:dyDescent="0.3">
      <c r="E12" s="2" t="s">
        <v>172</v>
      </c>
      <c r="F12" s="2" t="s">
        <v>452</v>
      </c>
      <c r="G12" t="s">
        <v>452</v>
      </c>
      <c r="H12" s="14">
        <v>2280</v>
      </c>
      <c r="I12" s="13">
        <v>0</v>
      </c>
      <c r="J12" s="13">
        <v>0</v>
      </c>
      <c r="K12" s="13">
        <v>0</v>
      </c>
      <c r="L12" s="13">
        <v>219.2982456140351</v>
      </c>
      <c r="M12" s="13">
        <v>219.2982456140351</v>
      </c>
      <c r="N12" s="13">
        <v>219.2982456140351</v>
      </c>
      <c r="O12" s="13">
        <v>219.2982456140351</v>
      </c>
      <c r="P12" s="13">
        <v>219.2982456140351</v>
      </c>
      <c r="Q12" s="13">
        <v>219.2982456140351</v>
      </c>
      <c r="R12" s="13">
        <v>219.2982456140351</v>
      </c>
      <c r="S12">
        <v>219.2982456140351</v>
      </c>
      <c r="T12">
        <v>219.2982456140351</v>
      </c>
      <c r="U12">
        <v>219.2982456140351</v>
      </c>
      <c r="V12">
        <v>219.2982456140351</v>
      </c>
      <c r="W12">
        <v>219.2982456140351</v>
      </c>
      <c r="X12"/>
      <c r="Y12"/>
      <c r="Z12"/>
      <c r="AA12"/>
    </row>
    <row r="13" spans="5:27" x14ac:dyDescent="0.3">
      <c r="E13" s="2" t="s">
        <v>106</v>
      </c>
      <c r="F13" s="2" t="s">
        <v>451</v>
      </c>
      <c r="G13" t="s">
        <v>451</v>
      </c>
      <c r="H13" s="14">
        <v>1976</v>
      </c>
      <c r="I13" s="13">
        <v>759.10931174089069</v>
      </c>
      <c r="J13" s="13">
        <v>910.9311740890688</v>
      </c>
      <c r="K13" s="13">
        <v>860.32388663967606</v>
      </c>
      <c r="L13" s="13">
        <v>961.53846153846155</v>
      </c>
      <c r="M13" s="13">
        <v>961.53846153846155</v>
      </c>
      <c r="N13" s="13">
        <v>1062.7530364372469</v>
      </c>
      <c r="O13" s="13">
        <v>1012.1457489878543</v>
      </c>
      <c r="P13" s="13">
        <v>1012.1457489878543</v>
      </c>
      <c r="Q13" s="13">
        <v>1062.7530364372469</v>
      </c>
      <c r="R13" s="13">
        <v>1012.1457489878543</v>
      </c>
      <c r="S13">
        <v>657.89473684210532</v>
      </c>
      <c r="T13">
        <v>506.07287449392715</v>
      </c>
      <c r="U13">
        <v>556.68016194331983</v>
      </c>
      <c r="V13">
        <v>506.07287449392715</v>
      </c>
      <c r="W13">
        <v>253.03643724696357</v>
      </c>
      <c r="X13"/>
      <c r="Y13"/>
      <c r="Z13"/>
      <c r="AA13"/>
    </row>
    <row r="14" spans="5:27" hidden="1" x14ac:dyDescent="0.3">
      <c r="E14" s="2" t="s">
        <v>9</v>
      </c>
      <c r="F14" s="2" t="s">
        <v>448</v>
      </c>
      <c r="G14" t="s">
        <v>448</v>
      </c>
      <c r="H14" s="14">
        <v>1849</v>
      </c>
      <c r="I14" s="13">
        <v>703.0827474310438</v>
      </c>
      <c r="J14" s="13">
        <v>703.0827474310438</v>
      </c>
      <c r="K14" s="13">
        <v>811.24932395889675</v>
      </c>
      <c r="L14" s="13">
        <v>811.24932395889675</v>
      </c>
      <c r="M14" s="13">
        <v>757.16603569497022</v>
      </c>
      <c r="N14" s="13">
        <v>540.83288263926443</v>
      </c>
      <c r="O14" s="13">
        <v>270.41644131963221</v>
      </c>
      <c r="P14" s="13">
        <v>270.41644131963221</v>
      </c>
      <c r="Q14" s="13">
        <v>270.41644131963221</v>
      </c>
      <c r="R14" s="13">
        <v>270.41644131963221</v>
      </c>
      <c r="S14">
        <v>270.41644131963221</v>
      </c>
      <c r="T14">
        <v>270.41644131963221</v>
      </c>
      <c r="U14">
        <v>270.41644131963221</v>
      </c>
      <c r="V14">
        <v>270.41644131963221</v>
      </c>
      <c r="W14">
        <v>270.41644131963221</v>
      </c>
      <c r="X14"/>
      <c r="Y14"/>
      <c r="Z14"/>
      <c r="AA14"/>
    </row>
    <row r="15" spans="5:27" hidden="1" x14ac:dyDescent="0.3">
      <c r="E15" s="2" t="s">
        <v>263</v>
      </c>
      <c r="F15" s="2" t="s">
        <v>453</v>
      </c>
      <c r="G15" t="s">
        <v>454</v>
      </c>
      <c r="H15" s="14">
        <v>2580</v>
      </c>
      <c r="I15" s="13">
        <v>193.79844961240309</v>
      </c>
      <c r="J15" s="13">
        <v>193.79844961240309</v>
      </c>
      <c r="K15" s="13">
        <v>193.79844961240309</v>
      </c>
      <c r="L15" s="13">
        <v>193.79844961240309</v>
      </c>
      <c r="M15" s="13">
        <v>193.79844961240309</v>
      </c>
      <c r="N15" s="13">
        <v>193.79844961240309</v>
      </c>
      <c r="O15" s="13">
        <v>0</v>
      </c>
      <c r="P15" s="13">
        <v>0</v>
      </c>
      <c r="Q15" s="13">
        <v>0</v>
      </c>
      <c r="R15" s="13">
        <v>0</v>
      </c>
      <c r="S15">
        <v>0</v>
      </c>
      <c r="T15">
        <v>0</v>
      </c>
      <c r="U15">
        <v>0</v>
      </c>
      <c r="V15">
        <v>0</v>
      </c>
      <c r="W15">
        <v>0</v>
      </c>
      <c r="X15"/>
      <c r="Y15"/>
      <c r="Z15"/>
      <c r="AA15"/>
    </row>
    <row r="16" spans="5:27" x14ac:dyDescent="0.3">
      <c r="E16" s="2" t="s">
        <v>12</v>
      </c>
      <c r="F16" s="2" t="s">
        <v>448</v>
      </c>
      <c r="G16" t="s">
        <v>450</v>
      </c>
      <c r="H16" s="14">
        <v>5732</v>
      </c>
      <c r="I16" s="13">
        <v>87.229588276343335</v>
      </c>
      <c r="J16" s="13">
        <v>87.229588276343335</v>
      </c>
      <c r="K16" s="13">
        <v>87.229588276343335</v>
      </c>
      <c r="L16" s="13">
        <v>87.229588276343335</v>
      </c>
      <c r="M16" s="13">
        <v>87.229588276343335</v>
      </c>
      <c r="N16" s="13">
        <v>87.229588276343335</v>
      </c>
      <c r="O16" s="13">
        <v>87.229588276343335</v>
      </c>
      <c r="P16" s="13">
        <v>87.229588276343335</v>
      </c>
      <c r="Q16" s="13">
        <v>87.229588276343335</v>
      </c>
      <c r="R16" s="13">
        <v>87.229588276343335</v>
      </c>
      <c r="S16">
        <v>87.229588276343335</v>
      </c>
      <c r="T16">
        <v>87.229588276343335</v>
      </c>
      <c r="U16">
        <v>87.229588276343335</v>
      </c>
      <c r="V16">
        <v>87.229588276343335</v>
      </c>
      <c r="W16">
        <v>87.229588276343335</v>
      </c>
      <c r="X16"/>
      <c r="Y16"/>
      <c r="Z16"/>
      <c r="AA16"/>
    </row>
    <row r="17" spans="5:27" hidden="1" x14ac:dyDescent="0.3">
      <c r="E17" s="2" t="s">
        <v>173</v>
      </c>
      <c r="F17" s="2" t="s">
        <v>452</v>
      </c>
      <c r="G17" t="s">
        <v>452</v>
      </c>
      <c r="H17" s="14">
        <v>1000</v>
      </c>
      <c r="I17" s="13">
        <v>0</v>
      </c>
      <c r="J17" s="13">
        <v>0</v>
      </c>
      <c r="K17" s="13">
        <v>0</v>
      </c>
      <c r="L17" s="13">
        <v>0</v>
      </c>
      <c r="M17" s="13">
        <v>0</v>
      </c>
      <c r="N17" s="13">
        <v>0</v>
      </c>
      <c r="O17" s="13">
        <v>0</v>
      </c>
      <c r="P17" s="13">
        <v>0</v>
      </c>
      <c r="Q17" s="13">
        <v>0</v>
      </c>
      <c r="R17" s="13">
        <v>0</v>
      </c>
      <c r="S17">
        <v>0</v>
      </c>
      <c r="T17">
        <v>0</v>
      </c>
      <c r="U17">
        <v>0</v>
      </c>
      <c r="V17">
        <v>0</v>
      </c>
      <c r="W17">
        <v>0</v>
      </c>
      <c r="X17"/>
      <c r="Y17"/>
      <c r="Z17"/>
      <c r="AA17"/>
    </row>
    <row r="18" spans="5:27" hidden="1" x14ac:dyDescent="0.3">
      <c r="E18" s="2" t="s">
        <v>13</v>
      </c>
      <c r="F18" s="2" t="s">
        <v>448</v>
      </c>
      <c r="G18" t="s">
        <v>448</v>
      </c>
      <c r="H18" s="14">
        <v>32262</v>
      </c>
      <c r="I18" s="13">
        <v>207.67466369102971</v>
      </c>
      <c r="J18" s="13">
        <v>201.47541999876015</v>
      </c>
      <c r="K18" s="13">
        <v>179.77806707581675</v>
      </c>
      <c r="L18" s="13">
        <v>170.47920153741242</v>
      </c>
      <c r="M18" s="13">
        <v>170.47920153741242</v>
      </c>
      <c r="N18" s="13">
        <v>170.47920153741242</v>
      </c>
      <c r="O18" s="13">
        <v>167.37957969127766</v>
      </c>
      <c r="P18" s="13">
        <v>158.08071415287336</v>
      </c>
      <c r="Q18" s="13">
        <v>164.27995784514289</v>
      </c>
      <c r="R18" s="13">
        <v>167.37957969127766</v>
      </c>
      <c r="S18">
        <v>170.47920153741242</v>
      </c>
      <c r="T18">
        <v>161.18033599900812</v>
      </c>
      <c r="U18">
        <v>164.27995784514289</v>
      </c>
      <c r="V18">
        <v>161.18033599900812</v>
      </c>
      <c r="W18">
        <v>158.08071415287336</v>
      </c>
      <c r="X18"/>
      <c r="Y18"/>
      <c r="Z18"/>
      <c r="AA18"/>
    </row>
    <row r="19" spans="5:27" hidden="1" x14ac:dyDescent="0.3">
      <c r="E19" s="2" t="s">
        <v>14</v>
      </c>
      <c r="F19" s="2" t="s">
        <v>448</v>
      </c>
      <c r="G19" t="s">
        <v>449</v>
      </c>
      <c r="H19" s="14">
        <v>6041</v>
      </c>
      <c r="I19" s="13">
        <v>82.76775368316504</v>
      </c>
      <c r="J19" s="13">
        <v>82.76775368316504</v>
      </c>
      <c r="K19" s="13">
        <v>82.76775368316504</v>
      </c>
      <c r="L19" s="13">
        <v>82.76775368316504</v>
      </c>
      <c r="M19" s="13">
        <v>82.76775368316504</v>
      </c>
      <c r="N19" s="13">
        <v>82.76775368316504</v>
      </c>
      <c r="O19" s="13">
        <v>82.76775368316504</v>
      </c>
      <c r="P19" s="13">
        <v>82.76775368316504</v>
      </c>
      <c r="Q19" s="13">
        <v>82.76775368316504</v>
      </c>
      <c r="R19" s="13">
        <v>82.76775368316504</v>
      </c>
      <c r="S19">
        <v>82.76775368316504</v>
      </c>
      <c r="T19">
        <v>82.76775368316504</v>
      </c>
      <c r="U19">
        <v>82.76775368316504</v>
      </c>
      <c r="V19">
        <v>82.76775368316504</v>
      </c>
      <c r="W19">
        <v>82.76775368316504</v>
      </c>
      <c r="X19"/>
      <c r="Y19"/>
      <c r="Z19"/>
      <c r="AA19"/>
    </row>
    <row r="20" spans="5:27" hidden="1" x14ac:dyDescent="0.3">
      <c r="E20" s="2" t="s">
        <v>174</v>
      </c>
      <c r="F20" s="2" t="s">
        <v>452</v>
      </c>
      <c r="G20" t="s">
        <v>452</v>
      </c>
      <c r="H20" s="14">
        <v>1795</v>
      </c>
      <c r="I20" s="13">
        <v>278.55153203342616</v>
      </c>
      <c r="J20" s="13">
        <v>278.55153203342616</v>
      </c>
      <c r="K20" s="13">
        <v>278.55153203342616</v>
      </c>
      <c r="L20" s="13">
        <v>0</v>
      </c>
      <c r="M20" s="13">
        <v>0</v>
      </c>
      <c r="N20" s="13">
        <v>278.55153203342616</v>
      </c>
      <c r="O20" s="13">
        <v>278.55153203342616</v>
      </c>
      <c r="P20" s="13">
        <v>278.55153203342616</v>
      </c>
      <c r="Q20" s="13">
        <v>278.55153203342616</v>
      </c>
      <c r="R20" s="13">
        <v>278.55153203342616</v>
      </c>
      <c r="S20">
        <v>278.55153203342616</v>
      </c>
      <c r="T20">
        <v>278.55153203342616</v>
      </c>
      <c r="U20">
        <v>278.55153203342616</v>
      </c>
      <c r="V20">
        <v>278.55153203342616</v>
      </c>
      <c r="W20">
        <v>278.55153203342616</v>
      </c>
      <c r="X20"/>
      <c r="Y20"/>
      <c r="Z20"/>
      <c r="AA20"/>
    </row>
    <row r="21" spans="5:27" hidden="1" x14ac:dyDescent="0.3">
      <c r="E21" s="2" t="s">
        <v>265</v>
      </c>
      <c r="F21" s="2" t="s">
        <v>453</v>
      </c>
      <c r="G21" t="s">
        <v>454</v>
      </c>
      <c r="H21" s="14">
        <v>12122</v>
      </c>
      <c r="I21" s="13">
        <v>164.98927569707968</v>
      </c>
      <c r="J21" s="13">
        <v>164.98927569707968</v>
      </c>
      <c r="K21" s="13">
        <v>148.49034812737173</v>
      </c>
      <c r="L21" s="13">
        <v>181.48820326678765</v>
      </c>
      <c r="M21" s="13">
        <v>189.73766705164164</v>
      </c>
      <c r="N21" s="13">
        <v>206.23659462134961</v>
      </c>
      <c r="O21" s="13">
        <v>263.98284111532752</v>
      </c>
      <c r="P21" s="13">
        <v>272.23230490018148</v>
      </c>
      <c r="Q21" s="13">
        <v>280.48176868503549</v>
      </c>
      <c r="R21" s="13">
        <v>305.23016003959742</v>
      </c>
      <c r="S21">
        <v>288.73123246988945</v>
      </c>
      <c r="T21">
        <v>288.73123246988945</v>
      </c>
      <c r="U21">
        <v>305.23016003959742</v>
      </c>
      <c r="V21">
        <v>288.73123246988945</v>
      </c>
      <c r="W21">
        <v>288.73123246988945</v>
      </c>
      <c r="X21"/>
      <c r="Y21"/>
      <c r="Z21"/>
      <c r="AA21"/>
    </row>
    <row r="22" spans="5:27" hidden="1" x14ac:dyDescent="0.3">
      <c r="E22" s="2" t="s">
        <v>107</v>
      </c>
      <c r="F22" s="2" t="s">
        <v>451</v>
      </c>
      <c r="G22" t="s">
        <v>451</v>
      </c>
      <c r="H22" s="14">
        <v>1241</v>
      </c>
      <c r="I22" s="13">
        <v>402.90088638195004</v>
      </c>
      <c r="J22" s="13">
        <v>402.90088638195004</v>
      </c>
      <c r="K22" s="13">
        <v>402.90088638195004</v>
      </c>
      <c r="L22" s="13">
        <v>402.90088638195004</v>
      </c>
      <c r="M22" s="13">
        <v>402.90088638195004</v>
      </c>
      <c r="N22" s="13">
        <v>402.90088638195004</v>
      </c>
      <c r="O22" s="13">
        <v>402.90088638195004</v>
      </c>
      <c r="P22" s="13">
        <v>402.90088638195004</v>
      </c>
      <c r="Q22" s="13">
        <v>402.90088638195004</v>
      </c>
      <c r="R22" s="13">
        <v>402.90088638195004</v>
      </c>
      <c r="S22">
        <v>402.90088638195004</v>
      </c>
      <c r="T22">
        <v>402.90088638195004</v>
      </c>
      <c r="U22">
        <v>402.90088638195004</v>
      </c>
      <c r="V22">
        <v>402.90088638195004</v>
      </c>
      <c r="W22">
        <v>402.90088638195004</v>
      </c>
      <c r="X22"/>
      <c r="Y22"/>
      <c r="Z22"/>
      <c r="AA22"/>
    </row>
    <row r="23" spans="5:27" hidden="1" x14ac:dyDescent="0.3">
      <c r="E23" s="2" t="s">
        <v>175</v>
      </c>
      <c r="F23" s="2" t="s">
        <v>452</v>
      </c>
      <c r="G23" t="s">
        <v>452</v>
      </c>
      <c r="H23" s="14">
        <v>962</v>
      </c>
      <c r="I23" s="13">
        <v>1559.2515592515592</v>
      </c>
      <c r="J23" s="13">
        <v>1351.3513513513512</v>
      </c>
      <c r="K23" s="13">
        <v>1247.4012474012475</v>
      </c>
      <c r="L23" s="13">
        <v>1143.4511434511435</v>
      </c>
      <c r="M23" s="13">
        <v>1039.5010395010395</v>
      </c>
      <c r="N23" s="13">
        <v>1039.5010395010395</v>
      </c>
      <c r="O23" s="13">
        <v>519.75051975051974</v>
      </c>
      <c r="P23" s="13">
        <v>519.75051975051974</v>
      </c>
      <c r="Q23" s="13">
        <v>519.75051975051974</v>
      </c>
      <c r="R23" s="13">
        <v>519.75051975051974</v>
      </c>
      <c r="S23">
        <v>519.75051975051974</v>
      </c>
      <c r="T23">
        <v>519.75051975051974</v>
      </c>
      <c r="U23">
        <v>519.75051975051974</v>
      </c>
      <c r="V23">
        <v>519.75051975051974</v>
      </c>
      <c r="W23">
        <v>519.75051975051974</v>
      </c>
      <c r="X23"/>
      <c r="Y23"/>
      <c r="Z23"/>
      <c r="AA23"/>
    </row>
    <row r="24" spans="5:27" hidden="1" x14ac:dyDescent="0.3">
      <c r="E24" s="2" t="s">
        <v>176</v>
      </c>
      <c r="F24" s="2" t="s">
        <v>452</v>
      </c>
      <c r="G24" t="s">
        <v>452</v>
      </c>
      <c r="H24" s="14">
        <v>1528</v>
      </c>
      <c r="I24" s="13">
        <v>327.22513089005236</v>
      </c>
      <c r="J24" s="13">
        <v>327.22513089005236</v>
      </c>
      <c r="K24" s="13">
        <v>0</v>
      </c>
      <c r="L24" s="13">
        <v>0</v>
      </c>
      <c r="M24" s="13">
        <v>0</v>
      </c>
      <c r="N24" s="13">
        <v>0</v>
      </c>
      <c r="O24" s="13">
        <v>0</v>
      </c>
      <c r="P24" s="13">
        <v>0</v>
      </c>
      <c r="Q24" s="13">
        <v>0</v>
      </c>
      <c r="R24" s="13">
        <v>0</v>
      </c>
      <c r="S24">
        <v>0</v>
      </c>
      <c r="T24">
        <v>0</v>
      </c>
      <c r="U24">
        <v>0</v>
      </c>
      <c r="V24">
        <v>0</v>
      </c>
      <c r="W24">
        <v>0</v>
      </c>
      <c r="X24"/>
      <c r="Y24"/>
      <c r="Z24"/>
      <c r="AA24"/>
    </row>
    <row r="25" spans="5:27" hidden="1" x14ac:dyDescent="0.3">
      <c r="E25" s="2" t="s">
        <v>169</v>
      </c>
      <c r="F25" s="2" t="s">
        <v>451</v>
      </c>
      <c r="G25" t="s">
        <v>451</v>
      </c>
      <c r="H25" s="14">
        <v>2556</v>
      </c>
      <c r="I25" s="13">
        <v>195.61815336463224</v>
      </c>
      <c r="J25" s="13">
        <v>195.61815336463224</v>
      </c>
      <c r="K25" s="13">
        <v>195.61815336463224</v>
      </c>
      <c r="L25" s="13">
        <v>195.61815336463224</v>
      </c>
      <c r="M25" s="13">
        <v>195.61815336463224</v>
      </c>
      <c r="N25" s="13">
        <v>195.61815336463224</v>
      </c>
      <c r="O25" s="13">
        <v>195.61815336463224</v>
      </c>
      <c r="P25" s="13">
        <v>195.61815336463224</v>
      </c>
      <c r="Q25" s="13">
        <v>195.61815336463224</v>
      </c>
      <c r="R25" s="13">
        <v>195.61815336463224</v>
      </c>
      <c r="S25">
        <v>195.61815336463224</v>
      </c>
      <c r="T25">
        <v>195.61815336463224</v>
      </c>
      <c r="U25">
        <v>195.61815336463224</v>
      </c>
      <c r="V25">
        <v>0</v>
      </c>
      <c r="W25">
        <v>0</v>
      </c>
      <c r="X25"/>
      <c r="Y25"/>
      <c r="Z25"/>
      <c r="AA25"/>
    </row>
    <row r="26" spans="5:27" hidden="1" x14ac:dyDescent="0.3">
      <c r="E26" s="2" t="s">
        <v>178</v>
      </c>
      <c r="F26" s="2" t="s">
        <v>452</v>
      </c>
      <c r="G26" t="s">
        <v>452</v>
      </c>
      <c r="H26" s="14">
        <v>11037</v>
      </c>
      <c r="I26" s="13">
        <v>99.664763975718046</v>
      </c>
      <c r="J26" s="13">
        <v>99.664763975718046</v>
      </c>
      <c r="K26" s="13">
        <v>45.302165443508201</v>
      </c>
      <c r="L26" s="13">
        <v>45.302165443508201</v>
      </c>
      <c r="M26" s="13">
        <v>45.302165443508201</v>
      </c>
      <c r="N26" s="13">
        <v>45.302165443508201</v>
      </c>
      <c r="O26" s="13">
        <v>45.302165443508201</v>
      </c>
      <c r="P26" s="13">
        <v>90.604330887016403</v>
      </c>
      <c r="Q26" s="13">
        <v>90.604330887016403</v>
      </c>
      <c r="R26" s="13">
        <v>99.664763975718046</v>
      </c>
      <c r="S26">
        <v>108.72519706441967</v>
      </c>
      <c r="T26">
        <v>154.02736250792788</v>
      </c>
      <c r="U26">
        <v>181.20866177403281</v>
      </c>
      <c r="V26">
        <v>181.20866177403281</v>
      </c>
      <c r="W26">
        <v>181.20866177403281</v>
      </c>
      <c r="X26"/>
      <c r="Y26"/>
      <c r="Z26"/>
      <c r="AA26"/>
    </row>
    <row r="27" spans="5:27" hidden="1" x14ac:dyDescent="0.3">
      <c r="E27" s="2" t="s">
        <v>179</v>
      </c>
      <c r="F27" s="2" t="s">
        <v>452</v>
      </c>
      <c r="G27" t="s">
        <v>452</v>
      </c>
      <c r="H27" s="14">
        <v>13395</v>
      </c>
      <c r="I27" s="13">
        <v>126.91302724897349</v>
      </c>
      <c r="J27" s="13">
        <v>119.44755505785741</v>
      </c>
      <c r="K27" s="13">
        <v>126.91302724897349</v>
      </c>
      <c r="L27" s="13">
        <v>119.44755505785741</v>
      </c>
      <c r="M27" s="13">
        <v>119.44755505785741</v>
      </c>
      <c r="N27" s="13">
        <v>111.98208286674132</v>
      </c>
      <c r="O27" s="13">
        <v>104.51661067562523</v>
      </c>
      <c r="P27" s="13">
        <v>126.91302724897349</v>
      </c>
      <c r="Q27" s="13">
        <v>104.51661067562523</v>
      </c>
      <c r="R27" s="13">
        <v>164.24038820455394</v>
      </c>
      <c r="S27">
        <v>156.77491601343786</v>
      </c>
      <c r="T27">
        <v>149.30944382232175</v>
      </c>
      <c r="U27">
        <v>134.3784994400896</v>
      </c>
      <c r="V27">
        <v>156.77491601343786</v>
      </c>
      <c r="W27">
        <v>171.70586039567002</v>
      </c>
      <c r="X27"/>
      <c r="Y27"/>
      <c r="Z27"/>
      <c r="AA27"/>
    </row>
    <row r="28" spans="5:27" hidden="1" x14ac:dyDescent="0.3">
      <c r="E28" s="2" t="s">
        <v>108</v>
      </c>
      <c r="F28" s="2" t="s">
        <v>451</v>
      </c>
      <c r="G28" t="s">
        <v>451</v>
      </c>
      <c r="H28" s="14">
        <v>2934</v>
      </c>
      <c r="I28" s="13">
        <v>170.41581458759373</v>
      </c>
      <c r="J28" s="13">
        <v>170.41581458759373</v>
      </c>
      <c r="K28" s="13">
        <v>170.41581458759373</v>
      </c>
      <c r="L28" s="13">
        <v>0</v>
      </c>
      <c r="M28" s="13">
        <v>0</v>
      </c>
      <c r="N28" s="13">
        <v>0</v>
      </c>
      <c r="O28" s="13">
        <v>0</v>
      </c>
      <c r="P28" s="13">
        <v>0</v>
      </c>
      <c r="Q28" s="13">
        <v>0</v>
      </c>
      <c r="R28" s="13">
        <v>0</v>
      </c>
      <c r="S28">
        <v>0</v>
      </c>
      <c r="T28">
        <v>0</v>
      </c>
      <c r="U28">
        <v>0</v>
      </c>
      <c r="V28">
        <v>0</v>
      </c>
      <c r="W28">
        <v>0</v>
      </c>
      <c r="X28"/>
      <c r="Y28"/>
      <c r="Z28"/>
      <c r="AA28"/>
    </row>
    <row r="29" spans="5:27" hidden="1" x14ac:dyDescent="0.3">
      <c r="E29" s="2" t="s">
        <v>264</v>
      </c>
      <c r="F29" s="2" t="s">
        <v>453</v>
      </c>
      <c r="G29" t="s">
        <v>453</v>
      </c>
      <c r="H29" s="14">
        <v>3680</v>
      </c>
      <c r="I29" s="13">
        <v>135.86956521739131</v>
      </c>
      <c r="J29" s="13">
        <v>135.86956521739131</v>
      </c>
      <c r="K29" s="13">
        <v>135.86956521739131</v>
      </c>
      <c r="L29" s="13">
        <v>135.86956521739131</v>
      </c>
      <c r="M29" s="13">
        <v>135.86956521739131</v>
      </c>
      <c r="N29" s="13">
        <v>135.86956521739131</v>
      </c>
      <c r="O29" s="13">
        <v>135.86956521739131</v>
      </c>
      <c r="P29" s="13">
        <v>135.86956521739131</v>
      </c>
      <c r="Q29" s="13">
        <v>135.86956521739131</v>
      </c>
      <c r="R29" s="13">
        <v>135.86956521739131</v>
      </c>
      <c r="S29">
        <v>135.86956521739131</v>
      </c>
      <c r="T29">
        <v>135.86956521739131</v>
      </c>
      <c r="U29">
        <v>135.86956521739131</v>
      </c>
      <c r="V29">
        <v>135.86956521739131</v>
      </c>
      <c r="W29">
        <v>135.86956521739131</v>
      </c>
      <c r="X29"/>
      <c r="Y29"/>
      <c r="Z29"/>
      <c r="AA29"/>
    </row>
    <row r="30" spans="5:27" hidden="1" x14ac:dyDescent="0.3">
      <c r="E30" s="2" t="s">
        <v>15</v>
      </c>
      <c r="F30" s="2" t="s">
        <v>448</v>
      </c>
      <c r="G30" t="s">
        <v>449</v>
      </c>
      <c r="H30" s="14">
        <v>3450</v>
      </c>
      <c r="I30" s="13">
        <v>811.59420289855075</v>
      </c>
      <c r="J30" s="13">
        <v>869.56521739130437</v>
      </c>
      <c r="K30" s="13">
        <v>898.55072463768113</v>
      </c>
      <c r="L30" s="13">
        <v>927.536231884058</v>
      </c>
      <c r="M30" s="13">
        <v>811.59420289855075</v>
      </c>
      <c r="N30" s="13">
        <v>898.55072463768113</v>
      </c>
      <c r="O30" s="13">
        <v>840.5797101449275</v>
      </c>
      <c r="P30" s="13">
        <v>811.59420289855075</v>
      </c>
      <c r="Q30" s="13">
        <v>811.59420289855075</v>
      </c>
      <c r="R30" s="13">
        <v>753.62318840579712</v>
      </c>
      <c r="S30">
        <v>666.66666666666663</v>
      </c>
      <c r="T30">
        <v>492.75362318840581</v>
      </c>
      <c r="U30">
        <v>492.75362318840581</v>
      </c>
      <c r="V30">
        <v>463.768115942029</v>
      </c>
      <c r="W30">
        <v>492.75362318840581</v>
      </c>
      <c r="X30"/>
      <c r="Y30"/>
      <c r="Z30"/>
      <c r="AA30"/>
    </row>
    <row r="31" spans="5:27" hidden="1" x14ac:dyDescent="0.3">
      <c r="E31" s="2" t="s">
        <v>177</v>
      </c>
      <c r="F31" s="2" t="s">
        <v>452</v>
      </c>
      <c r="G31" t="s">
        <v>452</v>
      </c>
      <c r="H31" s="14">
        <v>1519</v>
      </c>
      <c r="I31" s="13">
        <v>0</v>
      </c>
      <c r="J31" s="13">
        <v>0</v>
      </c>
      <c r="K31" s="13">
        <v>0</v>
      </c>
      <c r="L31" s="13">
        <v>0</v>
      </c>
      <c r="M31" s="13">
        <v>0</v>
      </c>
      <c r="N31" s="13">
        <v>0</v>
      </c>
      <c r="O31" s="13">
        <v>0</v>
      </c>
      <c r="P31" s="13">
        <v>0</v>
      </c>
      <c r="Q31" s="13">
        <v>0</v>
      </c>
      <c r="R31" s="13">
        <v>0</v>
      </c>
      <c r="S31">
        <v>0</v>
      </c>
      <c r="T31">
        <v>0</v>
      </c>
      <c r="U31">
        <v>0</v>
      </c>
      <c r="V31">
        <v>0</v>
      </c>
      <c r="W31">
        <v>0</v>
      </c>
      <c r="X31"/>
      <c r="Y31"/>
      <c r="Z31"/>
      <c r="AA31"/>
    </row>
    <row r="32" spans="5:27" hidden="1" x14ac:dyDescent="0.3">
      <c r="E32" s="2" t="s">
        <v>180</v>
      </c>
      <c r="F32" s="2" t="s">
        <v>452</v>
      </c>
      <c r="G32" t="s">
        <v>452</v>
      </c>
      <c r="H32" s="14">
        <v>397</v>
      </c>
      <c r="I32" s="13">
        <v>0</v>
      </c>
      <c r="J32" s="13">
        <v>0</v>
      </c>
      <c r="K32" s="13">
        <v>0</v>
      </c>
      <c r="L32" s="13">
        <v>0</v>
      </c>
      <c r="M32" s="13">
        <v>0</v>
      </c>
      <c r="N32" s="13">
        <v>0</v>
      </c>
      <c r="O32" s="13">
        <v>0</v>
      </c>
      <c r="P32" s="13">
        <v>0</v>
      </c>
      <c r="Q32" s="13">
        <v>0</v>
      </c>
      <c r="R32" s="13">
        <v>0</v>
      </c>
      <c r="S32">
        <v>0</v>
      </c>
      <c r="T32">
        <v>0</v>
      </c>
      <c r="U32">
        <v>0</v>
      </c>
      <c r="V32">
        <v>0</v>
      </c>
      <c r="W32">
        <v>0</v>
      </c>
      <c r="X32"/>
      <c r="Y32"/>
      <c r="Z32"/>
      <c r="AA32"/>
    </row>
    <row r="33" spans="5:27" hidden="1" x14ac:dyDescent="0.3">
      <c r="E33" s="2" t="s">
        <v>181</v>
      </c>
      <c r="F33" s="2" t="s">
        <v>452</v>
      </c>
      <c r="G33" t="s">
        <v>452</v>
      </c>
      <c r="H33" s="14">
        <v>971</v>
      </c>
      <c r="I33" s="13">
        <v>3501.5447991761071</v>
      </c>
      <c r="J33" s="13">
        <v>3501.5447991761071</v>
      </c>
      <c r="K33" s="13">
        <v>3501.5447991761071</v>
      </c>
      <c r="L33" s="13">
        <v>3501.5447991761071</v>
      </c>
      <c r="M33" s="13">
        <v>3501.5447991761071</v>
      </c>
      <c r="N33" s="13">
        <v>2162.7188465499485</v>
      </c>
      <c r="O33" s="13">
        <v>2059.7322348094749</v>
      </c>
      <c r="P33" s="13">
        <v>1853.7590113285273</v>
      </c>
      <c r="Q33" s="13">
        <v>1853.7590113285273</v>
      </c>
      <c r="R33" s="13">
        <v>514.93305870236873</v>
      </c>
      <c r="S33">
        <v>514.93305870236873</v>
      </c>
      <c r="T33">
        <v>514.93305870236873</v>
      </c>
      <c r="U33">
        <v>514.93305870236873</v>
      </c>
      <c r="V33">
        <v>514.93305870236873</v>
      </c>
      <c r="W33">
        <v>514.93305870236873</v>
      </c>
      <c r="X33"/>
      <c r="Y33"/>
      <c r="Z33"/>
      <c r="AA33"/>
    </row>
    <row r="34" spans="5:27" hidden="1" x14ac:dyDescent="0.3">
      <c r="E34" s="2" t="s">
        <v>109</v>
      </c>
      <c r="F34" s="2" t="s">
        <v>451</v>
      </c>
      <c r="G34" t="s">
        <v>451</v>
      </c>
      <c r="H34" s="14">
        <v>2818</v>
      </c>
      <c r="I34" s="13">
        <v>177.43080198722498</v>
      </c>
      <c r="J34" s="13">
        <v>177.43080198722498</v>
      </c>
      <c r="K34" s="13">
        <v>177.43080198722498</v>
      </c>
      <c r="L34" s="13">
        <v>177.43080198722498</v>
      </c>
      <c r="M34" s="13">
        <v>177.43080198722498</v>
      </c>
      <c r="N34" s="13">
        <v>0</v>
      </c>
      <c r="O34" s="13">
        <v>0</v>
      </c>
      <c r="P34" s="13">
        <v>0</v>
      </c>
      <c r="Q34" s="13">
        <v>0</v>
      </c>
      <c r="R34" s="13">
        <v>0</v>
      </c>
      <c r="S34">
        <v>0</v>
      </c>
      <c r="T34">
        <v>0</v>
      </c>
      <c r="U34">
        <v>0</v>
      </c>
      <c r="V34">
        <v>0</v>
      </c>
      <c r="W34">
        <v>0</v>
      </c>
      <c r="X34"/>
      <c r="Y34"/>
      <c r="Z34"/>
      <c r="AA34"/>
    </row>
    <row r="35" spans="5:27" hidden="1" x14ac:dyDescent="0.3">
      <c r="E35" s="2" t="s">
        <v>110</v>
      </c>
      <c r="F35" s="2" t="s">
        <v>451</v>
      </c>
      <c r="G35" t="s">
        <v>451</v>
      </c>
      <c r="H35" s="14">
        <v>3026</v>
      </c>
      <c r="I35" s="13">
        <v>165.23463317911435</v>
      </c>
      <c r="J35" s="13">
        <v>165.23463317911435</v>
      </c>
      <c r="K35" s="13">
        <v>165.23463317911435</v>
      </c>
      <c r="L35" s="13">
        <v>165.23463317911435</v>
      </c>
      <c r="M35" s="13">
        <v>165.23463317911435</v>
      </c>
      <c r="N35" s="13">
        <v>165.23463317911435</v>
      </c>
      <c r="O35" s="13">
        <v>165.23463317911435</v>
      </c>
      <c r="P35" s="13">
        <v>165.23463317911435</v>
      </c>
      <c r="Q35" s="13">
        <v>165.23463317911435</v>
      </c>
      <c r="R35" s="13">
        <v>0</v>
      </c>
      <c r="S35">
        <v>0</v>
      </c>
      <c r="T35">
        <v>0</v>
      </c>
      <c r="U35">
        <v>0</v>
      </c>
      <c r="V35">
        <v>0</v>
      </c>
      <c r="W35">
        <v>0</v>
      </c>
      <c r="X35"/>
      <c r="Y35"/>
      <c r="Z35"/>
      <c r="AA35"/>
    </row>
    <row r="36" spans="5:27" hidden="1" x14ac:dyDescent="0.3">
      <c r="E36" s="2" t="s">
        <v>16</v>
      </c>
      <c r="F36" s="2" t="s">
        <v>448</v>
      </c>
      <c r="G36" t="s">
        <v>448</v>
      </c>
      <c r="H36" s="14">
        <v>6633</v>
      </c>
      <c r="I36" s="13">
        <v>75.38067239559777</v>
      </c>
      <c r="J36" s="13">
        <v>75.38067239559777</v>
      </c>
      <c r="K36" s="13">
        <v>75.38067239559777</v>
      </c>
      <c r="L36" s="13">
        <v>75.38067239559777</v>
      </c>
      <c r="M36" s="13">
        <v>75.38067239559777</v>
      </c>
      <c r="N36" s="13">
        <v>75.38067239559777</v>
      </c>
      <c r="O36" s="13">
        <v>75.38067239559777</v>
      </c>
      <c r="P36" s="13">
        <v>75.38067239559777</v>
      </c>
      <c r="Q36" s="13">
        <v>75.38067239559777</v>
      </c>
      <c r="R36" s="13">
        <v>75.38067239559777</v>
      </c>
      <c r="S36">
        <v>75.38067239559777</v>
      </c>
      <c r="T36">
        <v>75.38067239559777</v>
      </c>
      <c r="U36">
        <v>75.38067239559777</v>
      </c>
      <c r="V36">
        <v>75.38067239559777</v>
      </c>
      <c r="W36">
        <v>75.38067239559777</v>
      </c>
      <c r="X36"/>
      <c r="Y36"/>
      <c r="Z36"/>
      <c r="AA36"/>
    </row>
    <row r="37" spans="5:27" hidden="1" x14ac:dyDescent="0.3">
      <c r="E37" s="2" t="s">
        <v>17</v>
      </c>
      <c r="F37" s="2" t="s">
        <v>448</v>
      </c>
      <c r="G37" t="s">
        <v>448</v>
      </c>
      <c r="H37" s="14">
        <v>12959</v>
      </c>
      <c r="I37" s="13">
        <v>270.08256809939036</v>
      </c>
      <c r="J37" s="13">
        <v>285.51585770506983</v>
      </c>
      <c r="K37" s="13">
        <v>246.9326336908712</v>
      </c>
      <c r="L37" s="13">
        <v>239.21598888803149</v>
      </c>
      <c r="M37" s="13">
        <v>223.78269928235204</v>
      </c>
      <c r="N37" s="13">
        <v>223.78269928235204</v>
      </c>
      <c r="O37" s="13">
        <v>200.63276487383285</v>
      </c>
      <c r="P37" s="13">
        <v>192.91612007099314</v>
      </c>
      <c r="Q37" s="13">
        <v>192.91612007099314</v>
      </c>
      <c r="R37" s="13">
        <v>185.19947526815341</v>
      </c>
      <c r="S37">
        <v>169.76618566247396</v>
      </c>
      <c r="T37">
        <v>177.48283046531367</v>
      </c>
      <c r="U37">
        <v>185.19947526815341</v>
      </c>
      <c r="V37">
        <v>154.33289605679451</v>
      </c>
      <c r="W37">
        <v>131.18296164827532</v>
      </c>
      <c r="X37"/>
      <c r="Y37"/>
      <c r="Z37"/>
      <c r="AA37"/>
    </row>
    <row r="38" spans="5:27" hidden="1" x14ac:dyDescent="0.3">
      <c r="E38" s="2" t="s">
        <v>182</v>
      </c>
      <c r="F38" s="2" t="s">
        <v>452</v>
      </c>
      <c r="G38" t="s">
        <v>452</v>
      </c>
      <c r="H38" s="14">
        <v>766</v>
      </c>
      <c r="I38" s="13">
        <v>652.74151436031332</v>
      </c>
      <c r="J38" s="13">
        <v>652.74151436031332</v>
      </c>
      <c r="K38" s="13">
        <v>652.74151436031332</v>
      </c>
      <c r="L38" s="13">
        <v>652.74151436031332</v>
      </c>
      <c r="M38" s="13">
        <v>652.74151436031332</v>
      </c>
      <c r="N38" s="13">
        <v>652.74151436031332</v>
      </c>
      <c r="O38" s="13">
        <v>652.74151436031332</v>
      </c>
      <c r="P38" s="13">
        <v>652.74151436031332</v>
      </c>
      <c r="Q38" s="13">
        <v>652.74151436031332</v>
      </c>
      <c r="R38" s="13">
        <v>652.74151436031332</v>
      </c>
      <c r="S38">
        <v>652.74151436031332</v>
      </c>
      <c r="T38">
        <v>652.74151436031332</v>
      </c>
      <c r="U38">
        <v>652.74151436031332</v>
      </c>
      <c r="V38">
        <v>652.74151436031332</v>
      </c>
      <c r="W38">
        <v>652.74151436031332</v>
      </c>
      <c r="X38"/>
      <c r="Y38"/>
      <c r="Z38"/>
      <c r="AA38"/>
    </row>
    <row r="39" spans="5:27" hidden="1" x14ac:dyDescent="0.3">
      <c r="E39" s="2" t="s">
        <v>183</v>
      </c>
      <c r="F39" s="2" t="s">
        <v>452</v>
      </c>
      <c r="G39" t="s">
        <v>452</v>
      </c>
      <c r="H39" s="14">
        <v>2285</v>
      </c>
      <c r="I39" s="13">
        <v>218.81838074398249</v>
      </c>
      <c r="J39" s="13">
        <v>218.81838074398249</v>
      </c>
      <c r="K39" s="13">
        <v>218.81838074398249</v>
      </c>
      <c r="L39" s="13">
        <v>218.81838074398249</v>
      </c>
      <c r="M39" s="13">
        <v>218.81838074398249</v>
      </c>
      <c r="N39" s="13">
        <v>218.81838074398249</v>
      </c>
      <c r="O39" s="13">
        <v>218.81838074398249</v>
      </c>
      <c r="P39" s="13">
        <v>218.81838074398249</v>
      </c>
      <c r="Q39" s="13">
        <v>218.81838074398249</v>
      </c>
      <c r="R39" s="13">
        <v>218.81838074398249</v>
      </c>
      <c r="S39">
        <v>218.81838074398249</v>
      </c>
      <c r="T39">
        <v>0</v>
      </c>
      <c r="U39">
        <v>0</v>
      </c>
      <c r="V39">
        <v>0</v>
      </c>
      <c r="W39">
        <v>0</v>
      </c>
      <c r="X39"/>
      <c r="Y39"/>
      <c r="Z39"/>
      <c r="AA39"/>
    </row>
    <row r="40" spans="5:27" hidden="1" x14ac:dyDescent="0.3">
      <c r="E40" s="2" t="s">
        <v>18</v>
      </c>
      <c r="F40" s="2" t="s">
        <v>448</v>
      </c>
      <c r="G40" t="s">
        <v>449</v>
      </c>
      <c r="H40" s="14">
        <v>1985</v>
      </c>
      <c r="I40" s="13">
        <v>251.88916876574308</v>
      </c>
      <c r="J40" s="13">
        <v>251.88916876574308</v>
      </c>
      <c r="K40" s="13">
        <v>251.88916876574308</v>
      </c>
      <c r="L40" s="13">
        <v>251.88916876574308</v>
      </c>
      <c r="M40" s="13">
        <v>251.88916876574308</v>
      </c>
      <c r="N40" s="13">
        <v>251.88916876574308</v>
      </c>
      <c r="O40" s="13">
        <v>251.88916876574308</v>
      </c>
      <c r="P40" s="13">
        <v>251.88916876574308</v>
      </c>
      <c r="Q40" s="13">
        <v>251.88916876574308</v>
      </c>
      <c r="R40" s="13">
        <v>251.88916876574308</v>
      </c>
      <c r="S40">
        <v>251.88916876574308</v>
      </c>
      <c r="T40">
        <v>251.88916876574308</v>
      </c>
      <c r="U40">
        <v>251.88916876574308</v>
      </c>
      <c r="V40">
        <v>251.88916876574308</v>
      </c>
      <c r="W40">
        <v>251.88916876574308</v>
      </c>
      <c r="X40"/>
      <c r="Y40"/>
      <c r="Z40"/>
      <c r="AA40"/>
    </row>
    <row r="41" spans="5:27" hidden="1" x14ac:dyDescent="0.3">
      <c r="E41" s="2" t="s">
        <v>19</v>
      </c>
      <c r="F41" s="2" t="s">
        <v>448</v>
      </c>
      <c r="G41" t="s">
        <v>449</v>
      </c>
      <c r="H41" s="14">
        <v>18838</v>
      </c>
      <c r="I41" s="13">
        <v>260.11253848603883</v>
      </c>
      <c r="J41" s="13">
        <v>276.03779594436776</v>
      </c>
      <c r="K41" s="13">
        <v>339.73882577768342</v>
      </c>
      <c r="L41" s="13">
        <v>350.35566408323604</v>
      </c>
      <c r="M41" s="13">
        <v>392.82301730544646</v>
      </c>
      <c r="N41" s="13">
        <v>445.90720883320949</v>
      </c>
      <c r="O41" s="13">
        <v>536.15033443040659</v>
      </c>
      <c r="P41" s="13">
        <v>610.46820256927492</v>
      </c>
      <c r="Q41" s="13">
        <v>716.63658562480089</v>
      </c>
      <c r="R41" s="13">
        <v>817.49654952755066</v>
      </c>
      <c r="S41">
        <v>944.89860919418197</v>
      </c>
      <c r="T41">
        <v>1024.5248964858265</v>
      </c>
      <c r="U41">
        <v>1072.3006688608132</v>
      </c>
      <c r="V41">
        <v>1104.151183777471</v>
      </c>
      <c r="W41">
        <v>1189.085890221892</v>
      </c>
      <c r="X41"/>
      <c r="Y41"/>
      <c r="Z41"/>
      <c r="AA41"/>
    </row>
    <row r="42" spans="5:27" hidden="1" x14ac:dyDescent="0.3">
      <c r="E42" s="2" t="s">
        <v>184</v>
      </c>
      <c r="F42" s="2" t="s">
        <v>452</v>
      </c>
      <c r="G42" t="s">
        <v>452</v>
      </c>
      <c r="H42" s="14">
        <v>1156</v>
      </c>
      <c r="I42" s="13">
        <v>0</v>
      </c>
      <c r="J42" s="13">
        <v>0</v>
      </c>
      <c r="K42" s="13">
        <v>0</v>
      </c>
      <c r="L42" s="13">
        <v>0</v>
      </c>
      <c r="M42" s="13">
        <v>0</v>
      </c>
      <c r="N42" s="13">
        <v>0</v>
      </c>
      <c r="O42" s="13">
        <v>0</v>
      </c>
      <c r="P42" s="13">
        <v>0</v>
      </c>
      <c r="Q42" s="13">
        <v>0</v>
      </c>
      <c r="R42" s="13">
        <v>0</v>
      </c>
      <c r="S42">
        <v>0</v>
      </c>
      <c r="T42">
        <v>0</v>
      </c>
      <c r="U42">
        <v>0</v>
      </c>
      <c r="V42">
        <v>0</v>
      </c>
      <c r="W42">
        <v>0</v>
      </c>
      <c r="X42"/>
      <c r="Y42"/>
      <c r="Z42"/>
      <c r="AA42"/>
    </row>
    <row r="43" spans="5:27" hidden="1" x14ac:dyDescent="0.3">
      <c r="E43" s="2" t="s">
        <v>185</v>
      </c>
      <c r="F43" s="2" t="s">
        <v>452</v>
      </c>
      <c r="G43" t="s">
        <v>452</v>
      </c>
      <c r="H43" s="14">
        <v>884</v>
      </c>
      <c r="I43" s="13">
        <v>0</v>
      </c>
      <c r="J43" s="13">
        <v>0</v>
      </c>
      <c r="K43" s="13">
        <v>0</v>
      </c>
      <c r="L43" s="13">
        <v>0</v>
      </c>
      <c r="M43" s="13">
        <v>0</v>
      </c>
      <c r="N43" s="13">
        <v>0</v>
      </c>
      <c r="O43" s="13">
        <v>0</v>
      </c>
      <c r="P43" s="13">
        <v>0</v>
      </c>
      <c r="Q43" s="13">
        <v>0</v>
      </c>
      <c r="R43" s="13">
        <v>0</v>
      </c>
      <c r="S43">
        <v>0</v>
      </c>
      <c r="T43">
        <v>0</v>
      </c>
      <c r="U43">
        <v>0</v>
      </c>
      <c r="V43">
        <v>565.61085972850674</v>
      </c>
      <c r="W43">
        <v>565.61085972850674</v>
      </c>
      <c r="X43"/>
      <c r="Y43"/>
      <c r="Z43"/>
      <c r="AA43"/>
    </row>
    <row r="44" spans="5:27" hidden="1" x14ac:dyDescent="0.3">
      <c r="E44" s="2" t="s">
        <v>20</v>
      </c>
      <c r="F44" s="2" t="s">
        <v>448</v>
      </c>
      <c r="G44" t="s">
        <v>449</v>
      </c>
      <c r="H44" s="14">
        <v>4220</v>
      </c>
      <c r="I44" s="13">
        <v>118.48341232227489</v>
      </c>
      <c r="J44" s="13">
        <v>118.48341232227489</v>
      </c>
      <c r="K44" s="13">
        <v>118.48341232227489</v>
      </c>
      <c r="L44" s="13">
        <v>118.48341232227489</v>
      </c>
      <c r="M44" s="13">
        <v>118.48341232227489</v>
      </c>
      <c r="N44" s="13">
        <v>118.48341232227489</v>
      </c>
      <c r="O44" s="13">
        <v>118.48341232227489</v>
      </c>
      <c r="P44" s="13">
        <v>118.48341232227489</v>
      </c>
      <c r="Q44" s="13">
        <v>118.48341232227489</v>
      </c>
      <c r="R44" s="13">
        <v>118.48341232227489</v>
      </c>
      <c r="S44">
        <v>118.48341232227489</v>
      </c>
      <c r="T44">
        <v>118.48341232227489</v>
      </c>
      <c r="U44">
        <v>118.48341232227489</v>
      </c>
      <c r="V44">
        <v>118.48341232227489</v>
      </c>
      <c r="W44">
        <v>118.48341232227489</v>
      </c>
      <c r="X44"/>
      <c r="Y44"/>
      <c r="Z44"/>
      <c r="AA44"/>
    </row>
    <row r="45" spans="5:27" hidden="1" x14ac:dyDescent="0.3">
      <c r="E45" s="2" t="s">
        <v>111</v>
      </c>
      <c r="F45" s="2" t="s">
        <v>451</v>
      </c>
      <c r="G45" t="s">
        <v>451</v>
      </c>
      <c r="H45" s="14">
        <v>1481</v>
      </c>
      <c r="I45" s="13">
        <v>337.60972316002699</v>
      </c>
      <c r="J45" s="13">
        <v>337.60972316002699</v>
      </c>
      <c r="K45" s="13">
        <v>337.60972316002699</v>
      </c>
      <c r="L45" s="13">
        <v>337.60972316002699</v>
      </c>
      <c r="M45" s="13">
        <v>337.60972316002699</v>
      </c>
      <c r="N45" s="13">
        <v>337.60972316002699</v>
      </c>
      <c r="O45" s="13">
        <v>337.60972316002699</v>
      </c>
      <c r="P45" s="13">
        <v>337.60972316002699</v>
      </c>
      <c r="Q45" s="13">
        <v>337.60972316002699</v>
      </c>
      <c r="R45" s="13">
        <v>337.60972316002699</v>
      </c>
      <c r="S45">
        <v>337.60972316002699</v>
      </c>
      <c r="T45">
        <v>337.60972316002699</v>
      </c>
      <c r="U45">
        <v>337.60972316002699</v>
      </c>
      <c r="V45">
        <v>337.60972316002699</v>
      </c>
      <c r="W45">
        <v>337.60972316002699</v>
      </c>
      <c r="X45"/>
      <c r="Y45"/>
      <c r="Z45"/>
      <c r="AA45"/>
    </row>
    <row r="46" spans="5:27" hidden="1" x14ac:dyDescent="0.3">
      <c r="E46" s="2" t="s">
        <v>22</v>
      </c>
      <c r="F46" s="2" t="s">
        <v>448</v>
      </c>
      <c r="G46" t="s">
        <v>449</v>
      </c>
      <c r="H46" s="14">
        <v>7837</v>
      </c>
      <c r="I46" s="13">
        <v>140.35983156820211</v>
      </c>
      <c r="J46" s="13">
        <v>140.35983156820211</v>
      </c>
      <c r="K46" s="13">
        <v>63.799923440091874</v>
      </c>
      <c r="L46" s="13">
        <v>63.799923440091874</v>
      </c>
      <c r="M46" s="13">
        <v>63.799923440091874</v>
      </c>
      <c r="N46" s="13">
        <v>63.799923440091874</v>
      </c>
      <c r="O46" s="13">
        <v>63.799923440091874</v>
      </c>
      <c r="P46" s="13">
        <v>63.799923440091874</v>
      </c>
      <c r="Q46" s="13">
        <v>63.799923440091874</v>
      </c>
      <c r="R46" s="13">
        <v>63.799923440091874</v>
      </c>
      <c r="S46">
        <v>63.799923440091874</v>
      </c>
      <c r="T46">
        <v>63.799923440091874</v>
      </c>
      <c r="U46">
        <v>63.799923440091874</v>
      </c>
      <c r="V46">
        <v>63.799923440091874</v>
      </c>
      <c r="W46">
        <v>63.799923440091874</v>
      </c>
      <c r="X46"/>
      <c r="Y46"/>
      <c r="Z46"/>
      <c r="AA46"/>
    </row>
    <row r="47" spans="5:27" hidden="1" x14ac:dyDescent="0.3">
      <c r="E47" s="2" t="s">
        <v>266</v>
      </c>
      <c r="F47" s="2" t="s">
        <v>453</v>
      </c>
      <c r="G47" t="s">
        <v>453</v>
      </c>
      <c r="H47" s="14">
        <v>12009</v>
      </c>
      <c r="I47" s="13">
        <v>108.25214422516446</v>
      </c>
      <c r="J47" s="13">
        <v>83.270880173203437</v>
      </c>
      <c r="K47" s="13">
        <v>41.635440086601719</v>
      </c>
      <c r="L47" s="13">
        <v>41.635440086601719</v>
      </c>
      <c r="M47" s="13">
        <v>41.635440086601719</v>
      </c>
      <c r="N47" s="13">
        <v>41.635440086601719</v>
      </c>
      <c r="O47" s="13">
        <v>99.925056207844122</v>
      </c>
      <c r="P47" s="13">
        <v>116.57923224248481</v>
      </c>
      <c r="Q47" s="13">
        <v>133.23340827712548</v>
      </c>
      <c r="R47" s="13">
        <v>191.52302439836788</v>
      </c>
      <c r="S47">
        <v>208.17720043300858</v>
      </c>
      <c r="T47">
        <v>199.85011241568824</v>
      </c>
      <c r="U47">
        <v>249.81264051961028</v>
      </c>
      <c r="V47">
        <v>274.79390457157132</v>
      </c>
      <c r="W47">
        <v>308.10225664085272</v>
      </c>
      <c r="X47"/>
      <c r="Y47"/>
      <c r="Z47"/>
      <c r="AA47"/>
    </row>
    <row r="48" spans="5:27" hidden="1" x14ac:dyDescent="0.3">
      <c r="E48" s="2" t="s">
        <v>170</v>
      </c>
      <c r="F48" s="2" t="s">
        <v>451</v>
      </c>
      <c r="G48" t="s">
        <v>451</v>
      </c>
      <c r="H48" s="14">
        <v>9588</v>
      </c>
      <c r="I48" s="13">
        <v>323.32081768877765</v>
      </c>
      <c r="J48" s="13">
        <v>271.17229870671673</v>
      </c>
      <c r="K48" s="13">
        <v>135.58614935335837</v>
      </c>
      <c r="L48" s="13">
        <v>125.15644555694618</v>
      </c>
      <c r="M48" s="13">
        <v>114.726741760534</v>
      </c>
      <c r="N48" s="13">
        <v>125.15644555694618</v>
      </c>
      <c r="O48" s="13">
        <v>135.58614935335837</v>
      </c>
      <c r="P48" s="13">
        <v>125.15644555694618</v>
      </c>
      <c r="Q48" s="13">
        <v>52.148518982060907</v>
      </c>
      <c r="R48" s="13">
        <v>52.148518982060907</v>
      </c>
      <c r="S48">
        <v>52.148518982060907</v>
      </c>
      <c r="T48">
        <v>104.29703796412181</v>
      </c>
      <c r="U48">
        <v>52.148518982060907</v>
      </c>
      <c r="V48">
        <v>114.726741760534</v>
      </c>
      <c r="W48">
        <v>114.726741760534</v>
      </c>
      <c r="X48"/>
      <c r="Y48"/>
      <c r="Z48"/>
      <c r="AA48"/>
    </row>
    <row r="49" spans="5:27" hidden="1" x14ac:dyDescent="0.3">
      <c r="E49" s="2" t="s">
        <v>23</v>
      </c>
      <c r="F49" s="2" t="s">
        <v>448</v>
      </c>
      <c r="G49" t="s">
        <v>448</v>
      </c>
      <c r="H49" s="14">
        <v>4248</v>
      </c>
      <c r="I49" s="13">
        <v>635.59322033898309</v>
      </c>
      <c r="J49" s="13">
        <v>588.51224105461392</v>
      </c>
      <c r="K49" s="13">
        <v>517.89077212806023</v>
      </c>
      <c r="L49" s="13">
        <v>376.64783427495291</v>
      </c>
      <c r="M49" s="13">
        <v>329.56685499058381</v>
      </c>
      <c r="N49" s="13">
        <v>282.4858757062147</v>
      </c>
      <c r="O49" s="13">
        <v>117.70244821092278</v>
      </c>
      <c r="P49" s="13">
        <v>117.70244821092278</v>
      </c>
      <c r="Q49" s="13">
        <v>117.70244821092278</v>
      </c>
      <c r="R49" s="13">
        <v>117.70244821092278</v>
      </c>
      <c r="S49">
        <v>117.70244821092278</v>
      </c>
      <c r="T49">
        <v>117.70244821092278</v>
      </c>
      <c r="U49">
        <v>117.70244821092278</v>
      </c>
      <c r="V49">
        <v>258.94538606403012</v>
      </c>
      <c r="W49">
        <v>282.4858757062147</v>
      </c>
      <c r="X49"/>
      <c r="Y49"/>
      <c r="Z49"/>
      <c r="AA49"/>
    </row>
    <row r="50" spans="5:27" hidden="1" x14ac:dyDescent="0.3">
      <c r="E50" s="2" t="s">
        <v>24</v>
      </c>
      <c r="F50" s="2" t="s">
        <v>448</v>
      </c>
      <c r="G50" t="s">
        <v>450</v>
      </c>
      <c r="H50" s="14">
        <v>3281</v>
      </c>
      <c r="I50" s="13">
        <v>152.39256324291375</v>
      </c>
      <c r="J50" s="13">
        <v>152.39256324291375</v>
      </c>
      <c r="K50" s="13">
        <v>152.39256324291375</v>
      </c>
      <c r="L50" s="13">
        <v>152.39256324291375</v>
      </c>
      <c r="M50" s="13">
        <v>152.39256324291375</v>
      </c>
      <c r="N50" s="13">
        <v>152.39256324291375</v>
      </c>
      <c r="O50" s="13">
        <v>152.39256324291375</v>
      </c>
      <c r="P50" s="13">
        <v>152.39256324291375</v>
      </c>
      <c r="Q50" s="13">
        <v>152.39256324291375</v>
      </c>
      <c r="R50" s="13">
        <v>152.39256324291375</v>
      </c>
      <c r="S50">
        <v>152.39256324291375</v>
      </c>
      <c r="T50">
        <v>152.39256324291375</v>
      </c>
      <c r="U50">
        <v>152.39256324291375</v>
      </c>
      <c r="V50">
        <v>152.39256324291375</v>
      </c>
      <c r="W50">
        <v>152.39256324291375</v>
      </c>
      <c r="X50"/>
      <c r="Y50"/>
      <c r="Z50"/>
      <c r="AA50"/>
    </row>
    <row r="51" spans="5:27" hidden="1" x14ac:dyDescent="0.3">
      <c r="E51" s="2" t="s">
        <v>267</v>
      </c>
      <c r="F51" s="2" t="s">
        <v>453</v>
      </c>
      <c r="G51" t="s">
        <v>453</v>
      </c>
      <c r="H51" s="14">
        <v>9785</v>
      </c>
      <c r="I51" s="13">
        <v>245.27337761880429</v>
      </c>
      <c r="J51" s="13">
        <v>235.0536535513541</v>
      </c>
      <c r="K51" s="13">
        <v>235.0536535513541</v>
      </c>
      <c r="L51" s="13">
        <v>183.95503321410322</v>
      </c>
      <c r="M51" s="13">
        <v>153.29586101175269</v>
      </c>
      <c r="N51" s="13">
        <v>132.85641287685232</v>
      </c>
      <c r="O51" s="13">
        <v>122.63668880940214</v>
      </c>
      <c r="P51" s="13">
        <v>102.19724067450178</v>
      </c>
      <c r="Q51" s="13">
        <v>51.098620337250892</v>
      </c>
      <c r="R51" s="13">
        <v>51.098620337250892</v>
      </c>
      <c r="S51">
        <v>51.098620337250892</v>
      </c>
      <c r="T51">
        <v>51.098620337250892</v>
      </c>
      <c r="U51">
        <v>51.098620337250892</v>
      </c>
      <c r="V51">
        <v>51.098620337250892</v>
      </c>
      <c r="W51">
        <v>51.098620337250892</v>
      </c>
      <c r="X51"/>
      <c r="Y51"/>
      <c r="Z51"/>
      <c r="AA51"/>
    </row>
    <row r="52" spans="5:27" hidden="1" x14ac:dyDescent="0.3">
      <c r="E52" s="2" t="s">
        <v>186</v>
      </c>
      <c r="F52" s="2" t="s">
        <v>452</v>
      </c>
      <c r="G52" t="s">
        <v>452</v>
      </c>
      <c r="H52" s="14">
        <v>770</v>
      </c>
      <c r="I52" s="13">
        <v>649.35064935064941</v>
      </c>
      <c r="J52" s="13">
        <v>649.35064935064941</v>
      </c>
      <c r="K52" s="13">
        <v>649.35064935064941</v>
      </c>
      <c r="L52" s="13">
        <v>649.35064935064941</v>
      </c>
      <c r="M52" s="13">
        <v>649.35064935064941</v>
      </c>
      <c r="N52" s="13">
        <v>649.35064935064941</v>
      </c>
      <c r="O52" s="13">
        <v>649.35064935064941</v>
      </c>
      <c r="P52" s="13">
        <v>649.35064935064941</v>
      </c>
      <c r="Q52" s="13">
        <v>649.35064935064941</v>
      </c>
      <c r="R52" s="13">
        <v>649.35064935064941</v>
      </c>
      <c r="S52">
        <v>649.35064935064941</v>
      </c>
      <c r="T52">
        <v>649.35064935064941</v>
      </c>
      <c r="U52">
        <v>649.35064935064941</v>
      </c>
      <c r="V52">
        <v>649.35064935064941</v>
      </c>
      <c r="W52">
        <v>649.35064935064941</v>
      </c>
      <c r="X52"/>
      <c r="Y52"/>
      <c r="Z52"/>
      <c r="AA52"/>
    </row>
    <row r="53" spans="5:27" hidden="1" x14ac:dyDescent="0.3">
      <c r="E53" s="2" t="s">
        <v>25</v>
      </c>
      <c r="F53" s="2" t="s">
        <v>448</v>
      </c>
      <c r="G53" t="s">
        <v>448</v>
      </c>
      <c r="H53" s="14">
        <v>5272</v>
      </c>
      <c r="I53" s="13">
        <v>94.840667678300449</v>
      </c>
      <c r="J53" s="13">
        <v>94.840667678300449</v>
      </c>
      <c r="K53" s="13">
        <v>189.6813353566009</v>
      </c>
      <c r="L53" s="13">
        <v>94.840667678300449</v>
      </c>
      <c r="M53" s="13">
        <v>94.840667678300449</v>
      </c>
      <c r="N53" s="13">
        <v>94.840667678300449</v>
      </c>
      <c r="O53" s="13">
        <v>189.6813353566009</v>
      </c>
      <c r="P53" s="13">
        <v>265.55386949924127</v>
      </c>
      <c r="Q53" s="13">
        <v>284.52200303490139</v>
      </c>
      <c r="R53" s="13">
        <v>455.2352048558422</v>
      </c>
      <c r="S53">
        <v>436.26707132018208</v>
      </c>
      <c r="T53">
        <v>474.20333839150226</v>
      </c>
      <c r="U53">
        <v>512.13960546282249</v>
      </c>
      <c r="V53">
        <v>531.10773899848255</v>
      </c>
      <c r="W53">
        <v>550.0758725341426</v>
      </c>
      <c r="X53"/>
      <c r="Y53"/>
      <c r="Z53"/>
      <c r="AA53"/>
    </row>
    <row r="54" spans="5:27" hidden="1" x14ac:dyDescent="0.3">
      <c r="E54" s="2" t="s">
        <v>268</v>
      </c>
      <c r="F54" s="2" t="s">
        <v>453</v>
      </c>
      <c r="G54" t="s">
        <v>453</v>
      </c>
      <c r="H54" s="14">
        <v>13744</v>
      </c>
      <c r="I54" s="13">
        <v>422.00232828870782</v>
      </c>
      <c r="J54" s="13">
        <v>392.89871944121069</v>
      </c>
      <c r="K54" s="13">
        <v>327.41559953434228</v>
      </c>
      <c r="L54" s="13">
        <v>378.34691501746215</v>
      </c>
      <c r="M54" s="13">
        <v>334.69150174621655</v>
      </c>
      <c r="N54" s="13">
        <v>305.58789289871942</v>
      </c>
      <c r="O54" s="13">
        <v>298.31199068684515</v>
      </c>
      <c r="P54" s="13">
        <v>276.48428405122235</v>
      </c>
      <c r="Q54" s="13">
        <v>232.82887077997671</v>
      </c>
      <c r="R54" s="13">
        <v>211.00116414435391</v>
      </c>
      <c r="S54">
        <v>218.27706635622818</v>
      </c>
      <c r="T54">
        <v>189.17345750873108</v>
      </c>
      <c r="U54">
        <v>196.44935972060534</v>
      </c>
      <c r="V54">
        <v>225.55296856810244</v>
      </c>
      <c r="W54">
        <v>225.55296856810244</v>
      </c>
      <c r="X54"/>
      <c r="Y54"/>
      <c r="Z54"/>
      <c r="AA54"/>
    </row>
    <row r="55" spans="5:27" hidden="1" x14ac:dyDescent="0.3">
      <c r="E55" s="2" t="s">
        <v>26</v>
      </c>
      <c r="F55" s="2" t="s">
        <v>448</v>
      </c>
      <c r="G55" t="s">
        <v>448</v>
      </c>
      <c r="H55" s="14">
        <v>24648</v>
      </c>
      <c r="I55" s="13">
        <v>198.79909120415451</v>
      </c>
      <c r="J55" s="13">
        <v>190.68484258357677</v>
      </c>
      <c r="K55" s="13">
        <v>190.68484258357677</v>
      </c>
      <c r="L55" s="13">
        <v>162.28497241155469</v>
      </c>
      <c r="M55" s="13">
        <v>129.82797792924376</v>
      </c>
      <c r="N55" s="13">
        <v>133.88510223953261</v>
      </c>
      <c r="O55" s="13">
        <v>125.77085361895489</v>
      </c>
      <c r="P55" s="13">
        <v>121.71372930866602</v>
      </c>
      <c r="Q55" s="13">
        <v>121.71372930866602</v>
      </c>
      <c r="R55" s="13">
        <v>129.82797792924376</v>
      </c>
      <c r="S55">
        <v>109.54235637779942</v>
      </c>
      <c r="T55">
        <v>121.71372930866602</v>
      </c>
      <c r="U55">
        <v>113.59948068808828</v>
      </c>
      <c r="V55">
        <v>121.71372930866602</v>
      </c>
      <c r="W55">
        <v>121.71372930866602</v>
      </c>
      <c r="X55"/>
      <c r="Y55"/>
      <c r="Z55"/>
      <c r="AA55"/>
    </row>
    <row r="56" spans="5:27" hidden="1" x14ac:dyDescent="0.3">
      <c r="E56" s="2" t="s">
        <v>269</v>
      </c>
      <c r="F56" s="2" t="s">
        <v>453</v>
      </c>
      <c r="G56" t="s">
        <v>453</v>
      </c>
      <c r="H56" s="14">
        <v>1817</v>
      </c>
      <c r="I56" s="13">
        <v>275.17886626307097</v>
      </c>
      <c r="J56" s="13">
        <v>275.17886626307097</v>
      </c>
      <c r="K56" s="13">
        <v>0</v>
      </c>
      <c r="L56" s="13">
        <v>0</v>
      </c>
      <c r="M56" s="13">
        <v>0</v>
      </c>
      <c r="N56" s="13">
        <v>0</v>
      </c>
      <c r="O56" s="13">
        <v>0</v>
      </c>
      <c r="P56" s="13">
        <v>0</v>
      </c>
      <c r="Q56" s="13">
        <v>0</v>
      </c>
      <c r="R56" s="13">
        <v>0</v>
      </c>
      <c r="S56">
        <v>0</v>
      </c>
      <c r="T56">
        <v>0</v>
      </c>
      <c r="U56">
        <v>0</v>
      </c>
      <c r="V56">
        <v>0</v>
      </c>
      <c r="W56">
        <v>0</v>
      </c>
      <c r="X56"/>
      <c r="Y56"/>
      <c r="Z56"/>
      <c r="AA56"/>
    </row>
    <row r="57" spans="5:27" hidden="1" x14ac:dyDescent="0.3">
      <c r="E57" s="2" t="s">
        <v>270</v>
      </c>
      <c r="F57" s="2" t="s">
        <v>453</v>
      </c>
      <c r="G57" t="s">
        <v>454</v>
      </c>
      <c r="H57" s="14">
        <v>26542</v>
      </c>
      <c r="I57" s="13">
        <v>173.3102253032929</v>
      </c>
      <c r="J57" s="13">
        <v>165.77499811619322</v>
      </c>
      <c r="K57" s="13">
        <v>203.45113405169167</v>
      </c>
      <c r="L57" s="13">
        <v>199.6835204581418</v>
      </c>
      <c r="M57" s="13">
        <v>192.14829327104212</v>
      </c>
      <c r="N57" s="13">
        <v>180.84545249039257</v>
      </c>
      <c r="O57" s="13">
        <v>210.98636123879135</v>
      </c>
      <c r="P57" s="13">
        <v>222.28920201944089</v>
      </c>
      <c r="Q57" s="13">
        <v>222.28920201944089</v>
      </c>
      <c r="R57" s="13">
        <v>229.82442920654057</v>
      </c>
      <c r="S57">
        <v>210.98636123879135</v>
      </c>
      <c r="T57">
        <v>218.52158842589105</v>
      </c>
      <c r="U57">
        <v>218.52158842589105</v>
      </c>
      <c r="V57">
        <v>218.52158842589105</v>
      </c>
      <c r="W57">
        <v>226.05681561299073</v>
      </c>
      <c r="X57"/>
      <c r="Y57"/>
      <c r="Z57"/>
      <c r="AA57"/>
    </row>
    <row r="58" spans="5:27" hidden="1" x14ac:dyDescent="0.3">
      <c r="E58" s="2" t="s">
        <v>27</v>
      </c>
      <c r="F58" s="2" t="s">
        <v>448</v>
      </c>
      <c r="G58" t="s">
        <v>450</v>
      </c>
      <c r="H58" s="14">
        <v>1232</v>
      </c>
      <c r="I58" s="13">
        <v>405.84415584415586</v>
      </c>
      <c r="J58" s="13">
        <v>405.84415584415586</v>
      </c>
      <c r="K58" s="13">
        <v>405.84415584415586</v>
      </c>
      <c r="L58" s="13">
        <v>405.84415584415586</v>
      </c>
      <c r="M58" s="13">
        <v>405.84415584415586</v>
      </c>
      <c r="N58" s="13">
        <v>405.84415584415586</v>
      </c>
      <c r="O58" s="13">
        <v>405.84415584415586</v>
      </c>
      <c r="P58" s="13">
        <v>0</v>
      </c>
      <c r="Q58" s="13">
        <v>0</v>
      </c>
      <c r="R58" s="13">
        <v>0</v>
      </c>
      <c r="S58">
        <v>0</v>
      </c>
      <c r="T58">
        <v>0</v>
      </c>
      <c r="U58">
        <v>0</v>
      </c>
      <c r="V58">
        <v>0</v>
      </c>
      <c r="W58">
        <v>0</v>
      </c>
      <c r="X58"/>
      <c r="Y58"/>
      <c r="Z58"/>
      <c r="AA58"/>
    </row>
    <row r="59" spans="5:27" hidden="1" x14ac:dyDescent="0.3">
      <c r="E59" s="2" t="s">
        <v>188</v>
      </c>
      <c r="F59" s="2" t="s">
        <v>452</v>
      </c>
      <c r="G59" t="s">
        <v>452</v>
      </c>
      <c r="H59" s="14">
        <v>1286</v>
      </c>
      <c r="I59" s="13">
        <v>0</v>
      </c>
      <c r="J59" s="13">
        <v>0</v>
      </c>
      <c r="K59" s="13">
        <v>0</v>
      </c>
      <c r="L59" s="13">
        <v>0</v>
      </c>
      <c r="M59" s="13">
        <v>0</v>
      </c>
      <c r="N59" s="13">
        <v>0</v>
      </c>
      <c r="O59" s="13">
        <v>388.80248833592537</v>
      </c>
      <c r="P59" s="13">
        <v>388.80248833592537</v>
      </c>
      <c r="Q59" s="13">
        <v>388.80248833592537</v>
      </c>
      <c r="R59" s="13">
        <v>388.80248833592537</v>
      </c>
      <c r="S59">
        <v>388.80248833592537</v>
      </c>
      <c r="T59">
        <v>388.80248833592537</v>
      </c>
      <c r="U59">
        <v>388.80248833592537</v>
      </c>
      <c r="V59">
        <v>388.80248833592537</v>
      </c>
      <c r="W59">
        <v>388.80248833592537</v>
      </c>
      <c r="X59"/>
      <c r="Y59"/>
      <c r="Z59"/>
      <c r="AA59"/>
    </row>
    <row r="60" spans="5:27" hidden="1" x14ac:dyDescent="0.3">
      <c r="E60" s="2" t="s">
        <v>187</v>
      </c>
      <c r="F60" s="2" t="s">
        <v>452</v>
      </c>
      <c r="G60" t="s">
        <v>452</v>
      </c>
      <c r="H60" s="14">
        <v>1545</v>
      </c>
      <c r="I60" s="13">
        <v>0</v>
      </c>
      <c r="J60" s="13">
        <v>0</v>
      </c>
      <c r="K60" s="13">
        <v>0</v>
      </c>
      <c r="L60" s="13">
        <v>0</v>
      </c>
      <c r="M60" s="13">
        <v>0</v>
      </c>
      <c r="N60" s="13">
        <v>0</v>
      </c>
      <c r="O60" s="13">
        <v>0</v>
      </c>
      <c r="P60" s="13">
        <v>0</v>
      </c>
      <c r="Q60" s="13">
        <v>0</v>
      </c>
      <c r="R60" s="13">
        <v>0</v>
      </c>
      <c r="S60">
        <v>0</v>
      </c>
      <c r="T60">
        <v>0</v>
      </c>
      <c r="U60">
        <v>0</v>
      </c>
      <c r="V60">
        <v>0</v>
      </c>
      <c r="W60">
        <v>0</v>
      </c>
      <c r="X60"/>
      <c r="Y60"/>
      <c r="Z60"/>
      <c r="AA60"/>
    </row>
    <row r="61" spans="5:27" hidden="1" x14ac:dyDescent="0.3">
      <c r="E61" s="2" t="s">
        <v>112</v>
      </c>
      <c r="F61" s="2" t="s">
        <v>451</v>
      </c>
      <c r="G61" t="s">
        <v>451</v>
      </c>
      <c r="H61" s="14">
        <v>2193</v>
      </c>
      <c r="I61" s="13">
        <v>227.99817601459188</v>
      </c>
      <c r="J61" s="13">
        <v>227.99817601459188</v>
      </c>
      <c r="K61" s="13">
        <v>227.99817601459188</v>
      </c>
      <c r="L61" s="13">
        <v>227.99817601459188</v>
      </c>
      <c r="M61" s="13">
        <v>227.99817601459188</v>
      </c>
      <c r="N61" s="13">
        <v>227.99817601459188</v>
      </c>
      <c r="O61" s="13">
        <v>227.99817601459188</v>
      </c>
      <c r="P61" s="13">
        <v>227.99817601459188</v>
      </c>
      <c r="Q61" s="13">
        <v>227.99817601459188</v>
      </c>
      <c r="R61" s="13">
        <v>227.99817601459188</v>
      </c>
      <c r="S61">
        <v>227.99817601459188</v>
      </c>
      <c r="T61">
        <v>227.99817601459188</v>
      </c>
      <c r="U61">
        <v>227.99817601459188</v>
      </c>
      <c r="V61">
        <v>227.99817601459188</v>
      </c>
      <c r="W61">
        <v>227.99817601459188</v>
      </c>
      <c r="X61"/>
      <c r="Y61"/>
      <c r="Z61"/>
      <c r="AA61"/>
    </row>
    <row r="62" spans="5:27" hidden="1" x14ac:dyDescent="0.3">
      <c r="E62" s="2" t="s">
        <v>189</v>
      </c>
      <c r="F62" s="2" t="s">
        <v>452</v>
      </c>
      <c r="G62" t="s">
        <v>452</v>
      </c>
      <c r="H62" s="14">
        <v>14027</v>
      </c>
      <c r="I62" s="13">
        <v>35.645540742853072</v>
      </c>
      <c r="J62" s="13">
        <v>35.645540742853072</v>
      </c>
      <c r="K62" s="13">
        <v>35.645540742853072</v>
      </c>
      <c r="L62" s="13">
        <v>35.645540742853072</v>
      </c>
      <c r="M62" s="13">
        <v>35.645540742853072</v>
      </c>
      <c r="N62" s="13">
        <v>35.645540742853072</v>
      </c>
      <c r="O62" s="13">
        <v>35.645540742853072</v>
      </c>
      <c r="P62" s="13">
        <v>35.645540742853072</v>
      </c>
      <c r="Q62" s="13">
        <v>35.645540742853072</v>
      </c>
      <c r="R62" s="13">
        <v>35.645540742853072</v>
      </c>
      <c r="S62">
        <v>35.645540742853072</v>
      </c>
      <c r="T62">
        <v>35.645540742853072</v>
      </c>
      <c r="U62">
        <v>35.645540742853072</v>
      </c>
      <c r="V62">
        <v>35.645540742853072</v>
      </c>
      <c r="W62">
        <v>35.645540742853072</v>
      </c>
      <c r="X62"/>
      <c r="Y62"/>
      <c r="Z62"/>
      <c r="AA62"/>
    </row>
    <row r="63" spans="5:27" hidden="1" x14ac:dyDescent="0.3">
      <c r="E63" s="2" t="s">
        <v>28</v>
      </c>
      <c r="F63" s="2" t="s">
        <v>448</v>
      </c>
      <c r="G63" t="s">
        <v>448</v>
      </c>
      <c r="H63" s="14">
        <v>31349</v>
      </c>
      <c r="I63" s="13">
        <v>459.34479568726277</v>
      </c>
      <c r="J63" s="13">
        <v>440.20542920029345</v>
      </c>
      <c r="K63" s="13">
        <v>417.87616829882933</v>
      </c>
      <c r="L63" s="13">
        <v>437.01553478579859</v>
      </c>
      <c r="M63" s="13">
        <v>417.87616829882933</v>
      </c>
      <c r="N63" s="13">
        <v>385.97722415388051</v>
      </c>
      <c r="O63" s="13">
        <v>334.93891352196243</v>
      </c>
      <c r="P63" s="13">
        <v>331.74901910746752</v>
      </c>
      <c r="Q63" s="13">
        <v>309.41975820600339</v>
      </c>
      <c r="R63" s="13">
        <v>283.90060289004435</v>
      </c>
      <c r="S63">
        <v>245.62186991610577</v>
      </c>
      <c r="T63">
        <v>223.29260901464161</v>
      </c>
      <c r="U63">
        <v>165.87450955373376</v>
      </c>
      <c r="V63">
        <v>156.30482631024913</v>
      </c>
      <c r="W63">
        <v>146.73514306676449</v>
      </c>
      <c r="X63"/>
      <c r="Y63"/>
      <c r="Z63"/>
      <c r="AA63"/>
    </row>
    <row r="64" spans="5:27" hidden="1" x14ac:dyDescent="0.3">
      <c r="E64" s="2" t="s">
        <v>102</v>
      </c>
      <c r="F64" s="2" t="s">
        <v>448</v>
      </c>
      <c r="G64" t="s">
        <v>450</v>
      </c>
      <c r="H64" s="14">
        <v>3838</v>
      </c>
      <c r="I64" s="13">
        <v>130.27618551328817</v>
      </c>
      <c r="J64" s="13">
        <v>130.27618551328817</v>
      </c>
      <c r="K64" s="13">
        <v>130.27618551328817</v>
      </c>
      <c r="L64" s="13">
        <v>130.27618551328817</v>
      </c>
      <c r="M64" s="13">
        <v>130.27618551328817</v>
      </c>
      <c r="N64" s="13">
        <v>130.27618551328817</v>
      </c>
      <c r="O64" s="13">
        <v>130.27618551328817</v>
      </c>
      <c r="P64" s="13">
        <v>130.27618551328817</v>
      </c>
      <c r="Q64" s="13">
        <v>130.27618551328817</v>
      </c>
      <c r="R64" s="13">
        <v>130.27618551328817</v>
      </c>
      <c r="S64">
        <v>130.27618551328817</v>
      </c>
      <c r="T64">
        <v>0</v>
      </c>
      <c r="U64">
        <v>0</v>
      </c>
      <c r="V64">
        <v>0</v>
      </c>
      <c r="W64">
        <v>0</v>
      </c>
      <c r="X64"/>
      <c r="Y64"/>
      <c r="Z64"/>
      <c r="AA64"/>
    </row>
    <row r="65" spans="5:27" hidden="1" x14ac:dyDescent="0.3">
      <c r="E65" s="2" t="s">
        <v>29</v>
      </c>
      <c r="F65" s="2" t="s">
        <v>448</v>
      </c>
      <c r="G65" t="s">
        <v>449</v>
      </c>
      <c r="H65" s="14">
        <v>3957</v>
      </c>
      <c r="I65" s="13">
        <v>126.35835228708618</v>
      </c>
      <c r="J65" s="13">
        <v>252.71670457417235</v>
      </c>
      <c r="K65" s="13">
        <v>252.71670457417235</v>
      </c>
      <c r="L65" s="13">
        <v>303.26004548900681</v>
      </c>
      <c r="M65" s="13">
        <v>303.26004548900681</v>
      </c>
      <c r="N65" s="13">
        <v>303.26004548900681</v>
      </c>
      <c r="O65" s="13">
        <v>379.07505686125853</v>
      </c>
      <c r="P65" s="13">
        <v>429.61839777609299</v>
      </c>
      <c r="Q65" s="13">
        <v>429.61839777609299</v>
      </c>
      <c r="R65" s="13">
        <v>379.07505686125853</v>
      </c>
      <c r="S65">
        <v>303.26004548900681</v>
      </c>
      <c r="T65">
        <v>328.53171594642407</v>
      </c>
      <c r="U65">
        <v>353.80338640384127</v>
      </c>
      <c r="V65">
        <v>303.26004548900681</v>
      </c>
      <c r="W65">
        <v>379.07505686125853</v>
      </c>
      <c r="X65"/>
      <c r="Y65"/>
      <c r="Z65"/>
      <c r="AA65"/>
    </row>
    <row r="66" spans="5:27" hidden="1" x14ac:dyDescent="0.3">
      <c r="E66" s="2" t="s">
        <v>30</v>
      </c>
      <c r="F66" s="2" t="s">
        <v>448</v>
      </c>
      <c r="G66" t="s">
        <v>448</v>
      </c>
      <c r="H66" s="14">
        <v>6408</v>
      </c>
      <c r="I66" s="13">
        <v>78.027465667915109</v>
      </c>
      <c r="J66" s="13">
        <v>78.027465667915109</v>
      </c>
      <c r="K66" s="13">
        <v>78.027465667915109</v>
      </c>
      <c r="L66" s="13">
        <v>78.027465667915109</v>
      </c>
      <c r="M66" s="13">
        <v>78.027465667915109</v>
      </c>
      <c r="N66" s="13">
        <v>78.027465667915109</v>
      </c>
      <c r="O66" s="13">
        <v>78.027465667915109</v>
      </c>
      <c r="P66" s="13">
        <v>78.027465667915109</v>
      </c>
      <c r="Q66" s="13">
        <v>78.027465667915109</v>
      </c>
      <c r="R66" s="13">
        <v>78.027465667915109</v>
      </c>
      <c r="S66">
        <v>78.027465667915109</v>
      </c>
      <c r="T66">
        <v>78.027465667915109</v>
      </c>
      <c r="U66">
        <v>78.027465667915109</v>
      </c>
      <c r="V66">
        <v>78.027465667915109</v>
      </c>
      <c r="W66">
        <v>78.027465667915109</v>
      </c>
      <c r="X66"/>
      <c r="Y66"/>
      <c r="Z66"/>
      <c r="AA66"/>
    </row>
    <row r="67" spans="5:27" hidden="1" x14ac:dyDescent="0.3">
      <c r="E67" s="2" t="s">
        <v>190</v>
      </c>
      <c r="F67" s="2" t="s">
        <v>452</v>
      </c>
      <c r="G67" t="s">
        <v>452</v>
      </c>
      <c r="H67" s="14">
        <v>2642</v>
      </c>
      <c r="I67" s="13">
        <v>0</v>
      </c>
      <c r="J67" s="13">
        <v>0</v>
      </c>
      <c r="K67" s="13">
        <v>0</v>
      </c>
      <c r="L67" s="13">
        <v>0</v>
      </c>
      <c r="M67" s="13">
        <v>0</v>
      </c>
      <c r="N67" s="13">
        <v>0</v>
      </c>
      <c r="O67" s="13">
        <v>0</v>
      </c>
      <c r="P67" s="13">
        <v>0</v>
      </c>
      <c r="Q67" s="13">
        <v>0</v>
      </c>
      <c r="R67" s="13">
        <v>0</v>
      </c>
      <c r="S67">
        <v>0</v>
      </c>
      <c r="T67">
        <v>0</v>
      </c>
      <c r="U67">
        <v>0</v>
      </c>
      <c r="V67">
        <v>0</v>
      </c>
      <c r="W67">
        <v>0</v>
      </c>
      <c r="X67"/>
      <c r="Y67"/>
      <c r="Z67"/>
      <c r="AA67"/>
    </row>
    <row r="68" spans="5:27" hidden="1" x14ac:dyDescent="0.3">
      <c r="E68" s="2" t="s">
        <v>192</v>
      </c>
      <c r="F68" s="2" t="s">
        <v>452</v>
      </c>
      <c r="G68" t="s">
        <v>452</v>
      </c>
      <c r="H68" s="14">
        <v>1349</v>
      </c>
      <c r="I68" s="13">
        <v>370.64492216456637</v>
      </c>
      <c r="J68" s="13">
        <v>370.64492216456637</v>
      </c>
      <c r="K68" s="13">
        <v>370.64492216456637</v>
      </c>
      <c r="L68" s="13">
        <v>370.64492216456637</v>
      </c>
      <c r="M68" s="13">
        <v>1037.8057820607858</v>
      </c>
      <c r="N68" s="13">
        <v>1037.8057820607858</v>
      </c>
      <c r="O68" s="13">
        <v>1037.8057820607858</v>
      </c>
      <c r="P68" s="13">
        <v>1111.934766493699</v>
      </c>
      <c r="Q68" s="13">
        <v>1186.0637509266123</v>
      </c>
      <c r="R68" s="13">
        <v>1260.1927353595256</v>
      </c>
      <c r="S68">
        <v>1260.1927353595256</v>
      </c>
      <c r="T68">
        <v>1334.3217197924389</v>
      </c>
      <c r="U68">
        <v>1334.3217197924389</v>
      </c>
      <c r="V68">
        <v>1408.4507042253522</v>
      </c>
      <c r="W68">
        <v>1556.7086730911788</v>
      </c>
      <c r="X68"/>
      <c r="Y68"/>
      <c r="Z68"/>
      <c r="AA68"/>
    </row>
    <row r="69" spans="5:27" hidden="1" x14ac:dyDescent="0.3">
      <c r="E69" s="2" t="s">
        <v>191</v>
      </c>
      <c r="F69" s="2" t="s">
        <v>452</v>
      </c>
      <c r="G69" t="s">
        <v>452</v>
      </c>
      <c r="H69" s="14">
        <v>984</v>
      </c>
      <c r="I69" s="13">
        <v>0</v>
      </c>
      <c r="J69" s="13">
        <v>0</v>
      </c>
      <c r="K69" s="13">
        <v>0</v>
      </c>
      <c r="L69" s="13">
        <v>0</v>
      </c>
      <c r="M69" s="13">
        <v>0</v>
      </c>
      <c r="N69" s="13">
        <v>0</v>
      </c>
      <c r="O69" s="13">
        <v>0</v>
      </c>
      <c r="P69" s="13">
        <v>0</v>
      </c>
      <c r="Q69" s="13">
        <v>0</v>
      </c>
      <c r="R69" s="13">
        <v>0</v>
      </c>
      <c r="S69">
        <v>0</v>
      </c>
      <c r="T69">
        <v>0</v>
      </c>
      <c r="U69">
        <v>0</v>
      </c>
      <c r="V69">
        <v>0</v>
      </c>
      <c r="W69">
        <v>0</v>
      </c>
      <c r="X69"/>
      <c r="Y69"/>
      <c r="Z69"/>
      <c r="AA69"/>
    </row>
    <row r="70" spans="5:27" hidden="1" x14ac:dyDescent="0.3">
      <c r="E70" s="2" t="s">
        <v>193</v>
      </c>
      <c r="F70" s="2" t="s">
        <v>452</v>
      </c>
      <c r="G70" t="s">
        <v>452</v>
      </c>
      <c r="H70" s="14">
        <v>1224</v>
      </c>
      <c r="I70" s="13">
        <v>0</v>
      </c>
      <c r="J70" s="13">
        <v>0</v>
      </c>
      <c r="K70" s="13">
        <v>0</v>
      </c>
      <c r="L70" s="13">
        <v>0</v>
      </c>
      <c r="M70" s="13">
        <v>0</v>
      </c>
      <c r="N70" s="13">
        <v>0</v>
      </c>
      <c r="O70" s="13">
        <v>0</v>
      </c>
      <c r="P70" s="13">
        <v>0</v>
      </c>
      <c r="Q70" s="13">
        <v>0</v>
      </c>
      <c r="R70" s="13">
        <v>0</v>
      </c>
      <c r="S70">
        <v>0</v>
      </c>
      <c r="T70">
        <v>0</v>
      </c>
      <c r="U70">
        <v>0</v>
      </c>
      <c r="V70">
        <v>0</v>
      </c>
      <c r="W70">
        <v>0</v>
      </c>
      <c r="X70"/>
      <c r="Y70"/>
      <c r="Z70"/>
      <c r="AA70"/>
    </row>
    <row r="71" spans="5:27" hidden="1" x14ac:dyDescent="0.3">
      <c r="E71" s="2" t="s">
        <v>113</v>
      </c>
      <c r="F71" s="2" t="s">
        <v>451</v>
      </c>
      <c r="G71" t="s">
        <v>451</v>
      </c>
      <c r="H71" s="14">
        <v>5052</v>
      </c>
      <c r="I71" s="13">
        <v>336.50039588281868</v>
      </c>
      <c r="J71" s="13">
        <v>415.67695961995247</v>
      </c>
      <c r="K71" s="13">
        <v>435.47110055423593</v>
      </c>
      <c r="L71" s="13">
        <v>415.67695961995247</v>
      </c>
      <c r="M71" s="13">
        <v>415.67695961995247</v>
      </c>
      <c r="N71" s="13">
        <v>376.0886777513856</v>
      </c>
      <c r="O71" s="13">
        <v>356.29453681710214</v>
      </c>
      <c r="P71" s="13">
        <v>376.0886777513856</v>
      </c>
      <c r="Q71" s="13">
        <v>395.88281868566906</v>
      </c>
      <c r="R71" s="13">
        <v>395.88281868566906</v>
      </c>
      <c r="S71">
        <v>296.91211401425176</v>
      </c>
      <c r="T71">
        <v>296.91211401425176</v>
      </c>
      <c r="U71">
        <v>277.11797307996835</v>
      </c>
      <c r="V71">
        <v>217.73555027711797</v>
      </c>
      <c r="W71">
        <v>197.94140934283453</v>
      </c>
      <c r="X71"/>
      <c r="Y71"/>
      <c r="Z71"/>
      <c r="AA71"/>
    </row>
    <row r="72" spans="5:27" hidden="1" x14ac:dyDescent="0.3">
      <c r="E72" s="2" t="s">
        <v>114</v>
      </c>
      <c r="F72" s="2" t="s">
        <v>451</v>
      </c>
      <c r="G72" t="s">
        <v>451</v>
      </c>
      <c r="H72" s="14">
        <v>2617</v>
      </c>
      <c r="I72" s="13">
        <v>191.05846388995033</v>
      </c>
      <c r="J72" s="13">
        <v>191.05846388995033</v>
      </c>
      <c r="K72" s="13">
        <v>191.05846388995033</v>
      </c>
      <c r="L72" s="13">
        <v>191.05846388995033</v>
      </c>
      <c r="M72" s="13">
        <v>191.05846388995033</v>
      </c>
      <c r="N72" s="13">
        <v>191.05846388995033</v>
      </c>
      <c r="O72" s="13">
        <v>191.05846388995033</v>
      </c>
      <c r="P72" s="13">
        <v>191.05846388995033</v>
      </c>
      <c r="Q72" s="13">
        <v>191.05846388995033</v>
      </c>
      <c r="R72" s="13">
        <v>191.05846388995033</v>
      </c>
      <c r="S72">
        <v>191.05846388995033</v>
      </c>
      <c r="T72">
        <v>191.05846388995033</v>
      </c>
      <c r="U72">
        <v>191.05846388995033</v>
      </c>
      <c r="V72">
        <v>191.05846388995033</v>
      </c>
      <c r="W72">
        <v>191.05846388995033</v>
      </c>
      <c r="X72"/>
      <c r="Y72"/>
      <c r="Z72"/>
      <c r="AA72"/>
    </row>
    <row r="73" spans="5:27" hidden="1" x14ac:dyDescent="0.3">
      <c r="E73" s="2" t="s">
        <v>272</v>
      </c>
      <c r="F73" s="2" t="s">
        <v>453</v>
      </c>
      <c r="G73" t="s">
        <v>453</v>
      </c>
      <c r="H73" s="14">
        <v>3335</v>
      </c>
      <c r="I73" s="13">
        <v>0</v>
      </c>
      <c r="J73" s="13">
        <v>0</v>
      </c>
      <c r="K73" s="13">
        <v>0</v>
      </c>
      <c r="L73" s="13">
        <v>0</v>
      </c>
      <c r="M73" s="13">
        <v>0</v>
      </c>
      <c r="N73" s="13">
        <v>0</v>
      </c>
      <c r="O73" s="13">
        <v>0</v>
      </c>
      <c r="P73" s="13">
        <v>0</v>
      </c>
      <c r="Q73" s="13">
        <v>0</v>
      </c>
      <c r="R73" s="13">
        <v>0</v>
      </c>
      <c r="S73">
        <v>149.92503748125938</v>
      </c>
      <c r="T73">
        <v>149.92503748125938</v>
      </c>
      <c r="U73">
        <v>149.92503748125938</v>
      </c>
      <c r="V73">
        <v>149.92503748125938</v>
      </c>
      <c r="W73">
        <v>149.92503748125938</v>
      </c>
      <c r="X73"/>
      <c r="Y73"/>
      <c r="Z73"/>
      <c r="AA73"/>
    </row>
    <row r="74" spans="5:27" hidden="1" x14ac:dyDescent="0.3">
      <c r="E74" s="2" t="s">
        <v>271</v>
      </c>
      <c r="F74" s="2" t="s">
        <v>453</v>
      </c>
      <c r="G74" t="s">
        <v>454</v>
      </c>
      <c r="H74" s="14">
        <v>5180</v>
      </c>
      <c r="I74" s="13">
        <v>270.27027027027026</v>
      </c>
      <c r="J74" s="13">
        <v>212.35521235521236</v>
      </c>
      <c r="K74" s="13">
        <v>212.35521235521236</v>
      </c>
      <c r="L74" s="13">
        <v>193.05019305019306</v>
      </c>
      <c r="M74" s="13">
        <v>96.525096525096529</v>
      </c>
      <c r="N74" s="13">
        <v>96.525096525096529</v>
      </c>
      <c r="O74" s="13">
        <v>96.525096525096529</v>
      </c>
      <c r="P74" s="13">
        <v>96.525096525096529</v>
      </c>
      <c r="Q74" s="13">
        <v>96.525096525096529</v>
      </c>
      <c r="R74" s="13">
        <v>96.525096525096529</v>
      </c>
      <c r="S74">
        <v>96.525096525096529</v>
      </c>
      <c r="T74">
        <v>193.05019305019306</v>
      </c>
      <c r="U74">
        <v>193.05019305019306</v>
      </c>
      <c r="V74">
        <v>96.525096525096529</v>
      </c>
      <c r="W74">
        <v>193.05019305019306</v>
      </c>
      <c r="X74"/>
      <c r="Y74"/>
      <c r="Z74"/>
      <c r="AA74"/>
    </row>
    <row r="75" spans="5:27" hidden="1" x14ac:dyDescent="0.3">
      <c r="E75" s="2" t="s">
        <v>31</v>
      </c>
      <c r="F75" s="2" t="s">
        <v>448</v>
      </c>
      <c r="G75" t="s">
        <v>450</v>
      </c>
      <c r="H75" s="14">
        <v>6640</v>
      </c>
      <c r="I75" s="13">
        <v>75.301204819277103</v>
      </c>
      <c r="J75" s="13">
        <v>75.301204819277103</v>
      </c>
      <c r="K75" s="13">
        <v>75.301204819277103</v>
      </c>
      <c r="L75" s="13">
        <v>75.301204819277103</v>
      </c>
      <c r="M75" s="13">
        <v>75.301204819277103</v>
      </c>
      <c r="N75" s="13">
        <v>75.301204819277103</v>
      </c>
      <c r="O75" s="13">
        <v>75.301204819277103</v>
      </c>
      <c r="P75" s="13">
        <v>75.301204819277103</v>
      </c>
      <c r="Q75" s="13">
        <v>75.301204819277103</v>
      </c>
      <c r="R75" s="13">
        <v>165.66265060240963</v>
      </c>
      <c r="S75">
        <v>150.60240963855421</v>
      </c>
      <c r="T75">
        <v>165.66265060240963</v>
      </c>
      <c r="U75">
        <v>210.84337349397592</v>
      </c>
      <c r="V75">
        <v>256.02409638554218</v>
      </c>
      <c r="W75">
        <v>271.08433734939757</v>
      </c>
      <c r="X75"/>
      <c r="Y75"/>
      <c r="Z75"/>
      <c r="AA75"/>
    </row>
    <row r="76" spans="5:27" hidden="1" x14ac:dyDescent="0.3">
      <c r="E76" s="2" t="s">
        <v>32</v>
      </c>
      <c r="F76" s="2" t="s">
        <v>448</v>
      </c>
      <c r="G76" t="s">
        <v>448</v>
      </c>
      <c r="H76" s="14">
        <v>7546</v>
      </c>
      <c r="I76" s="13">
        <v>357.80545984627616</v>
      </c>
      <c r="J76" s="13">
        <v>357.80545984627616</v>
      </c>
      <c r="K76" s="13">
        <v>331.30135170951496</v>
      </c>
      <c r="L76" s="13">
        <v>344.55340577789559</v>
      </c>
      <c r="M76" s="13">
        <v>344.55340577789559</v>
      </c>
      <c r="N76" s="13">
        <v>371.05751391465679</v>
      </c>
      <c r="O76" s="13">
        <v>371.05751391465679</v>
      </c>
      <c r="P76" s="13">
        <v>371.05751391465679</v>
      </c>
      <c r="Q76" s="13">
        <v>357.80545984627616</v>
      </c>
      <c r="R76" s="13">
        <v>291.54518950437318</v>
      </c>
      <c r="S76">
        <v>238.53697323085078</v>
      </c>
      <c r="T76">
        <v>185.5287569573284</v>
      </c>
      <c r="U76">
        <v>159.02464882056719</v>
      </c>
      <c r="V76">
        <v>66.260270341902995</v>
      </c>
      <c r="W76">
        <v>66.260270341902995</v>
      </c>
      <c r="X76"/>
      <c r="Y76"/>
      <c r="Z76"/>
      <c r="AA76"/>
    </row>
    <row r="77" spans="5:27" hidden="1" x14ac:dyDescent="0.3">
      <c r="E77" s="2" t="s">
        <v>194</v>
      </c>
      <c r="F77" s="2" t="s">
        <v>452</v>
      </c>
      <c r="G77" t="s">
        <v>452</v>
      </c>
      <c r="H77" s="14">
        <v>5649</v>
      </c>
      <c r="I77" s="13">
        <v>88.511240927597811</v>
      </c>
      <c r="J77" s="13">
        <v>88.511240927597811</v>
      </c>
      <c r="K77" s="13">
        <v>88.511240927597811</v>
      </c>
      <c r="L77" s="13">
        <v>88.511240927597811</v>
      </c>
      <c r="M77" s="13">
        <v>88.511240927597811</v>
      </c>
      <c r="N77" s="13">
        <v>88.511240927597811</v>
      </c>
      <c r="O77" s="13">
        <v>88.511240927597811</v>
      </c>
      <c r="P77" s="13">
        <v>88.511240927597811</v>
      </c>
      <c r="Q77" s="13">
        <v>88.511240927597811</v>
      </c>
      <c r="R77" s="13">
        <v>88.511240927597811</v>
      </c>
      <c r="S77">
        <v>88.511240927597811</v>
      </c>
      <c r="T77">
        <v>88.511240927597811</v>
      </c>
      <c r="U77">
        <v>88.511240927597811</v>
      </c>
      <c r="V77">
        <v>88.511240927597811</v>
      </c>
      <c r="W77">
        <v>88.511240927597811</v>
      </c>
      <c r="X77"/>
      <c r="Y77"/>
      <c r="Z77"/>
      <c r="AA77"/>
    </row>
    <row r="78" spans="5:27" hidden="1" x14ac:dyDescent="0.3">
      <c r="E78" s="2" t="s">
        <v>195</v>
      </c>
      <c r="F78" s="2" t="s">
        <v>452</v>
      </c>
      <c r="G78" t="s">
        <v>452</v>
      </c>
      <c r="H78" s="14">
        <v>1120</v>
      </c>
      <c r="I78" s="13">
        <v>0</v>
      </c>
      <c r="J78" s="13">
        <v>0</v>
      </c>
      <c r="K78" s="13">
        <v>0</v>
      </c>
      <c r="L78" s="13">
        <v>0</v>
      </c>
      <c r="M78" s="13">
        <v>0</v>
      </c>
      <c r="N78" s="13">
        <v>0</v>
      </c>
      <c r="O78" s="13">
        <v>0</v>
      </c>
      <c r="P78" s="13">
        <v>0</v>
      </c>
      <c r="Q78" s="13">
        <v>0</v>
      </c>
      <c r="R78" s="13">
        <v>0</v>
      </c>
      <c r="S78">
        <v>0</v>
      </c>
      <c r="T78">
        <v>0</v>
      </c>
      <c r="U78">
        <v>0</v>
      </c>
      <c r="V78">
        <v>0</v>
      </c>
      <c r="W78">
        <v>0</v>
      </c>
      <c r="X78"/>
      <c r="Y78"/>
      <c r="Z78"/>
      <c r="AA78"/>
    </row>
    <row r="79" spans="5:27" hidden="1" x14ac:dyDescent="0.3">
      <c r="E79" s="2" t="s">
        <v>33</v>
      </c>
      <c r="F79" s="2" t="s">
        <v>448</v>
      </c>
      <c r="G79" t="s">
        <v>448</v>
      </c>
      <c r="H79" s="14">
        <v>5001</v>
      </c>
      <c r="I79" s="13">
        <v>699.86002799440109</v>
      </c>
      <c r="J79" s="13">
        <v>679.86402719456112</v>
      </c>
      <c r="K79" s="13">
        <v>619.87602479504096</v>
      </c>
      <c r="L79" s="13">
        <v>499.90001999600082</v>
      </c>
      <c r="M79" s="13">
        <v>479.90401919616079</v>
      </c>
      <c r="N79" s="13">
        <v>399.92001599680066</v>
      </c>
      <c r="O79" s="13">
        <v>339.93201359728056</v>
      </c>
      <c r="P79" s="13">
        <v>279.94401119776046</v>
      </c>
      <c r="Q79" s="13">
        <v>219.95600879824036</v>
      </c>
      <c r="R79" s="13">
        <v>219.95600879824036</v>
      </c>
      <c r="S79">
        <v>219.95600879824036</v>
      </c>
      <c r="T79">
        <v>99.980003999200164</v>
      </c>
      <c r="U79">
        <v>99.980003999200164</v>
      </c>
      <c r="V79">
        <v>99.980003999200164</v>
      </c>
      <c r="W79">
        <v>99.980003999200164</v>
      </c>
      <c r="X79"/>
      <c r="Y79"/>
      <c r="Z79"/>
      <c r="AA79"/>
    </row>
    <row r="80" spans="5:27" hidden="1" x14ac:dyDescent="0.3">
      <c r="E80" s="2" t="s">
        <v>323</v>
      </c>
      <c r="F80" s="2" t="s">
        <v>453</v>
      </c>
      <c r="G80" t="s">
        <v>453</v>
      </c>
      <c r="H80" s="14">
        <v>5699</v>
      </c>
      <c r="I80" s="13">
        <v>210.56325671170381</v>
      </c>
      <c r="J80" s="13">
        <v>210.56325671170381</v>
      </c>
      <c r="K80" s="13">
        <v>210.56325671170381</v>
      </c>
      <c r="L80" s="13">
        <v>245.6571328303211</v>
      </c>
      <c r="M80" s="13">
        <v>245.6571328303211</v>
      </c>
      <c r="N80" s="13">
        <v>210.56325671170381</v>
      </c>
      <c r="O80" s="13">
        <v>210.56325671170381</v>
      </c>
      <c r="P80" s="13">
        <v>175.4693805930865</v>
      </c>
      <c r="Q80" s="13">
        <v>175.4693805930865</v>
      </c>
      <c r="R80" s="13">
        <v>175.4693805930865</v>
      </c>
      <c r="S80">
        <v>193.01631865239517</v>
      </c>
      <c r="T80">
        <v>87.734690296543249</v>
      </c>
      <c r="U80">
        <v>87.734690296543249</v>
      </c>
      <c r="V80">
        <v>87.734690296543249</v>
      </c>
      <c r="W80">
        <v>87.734690296543249</v>
      </c>
      <c r="X80"/>
      <c r="Y80"/>
      <c r="Z80"/>
      <c r="AA80"/>
    </row>
    <row r="81" spans="5:27" hidden="1" x14ac:dyDescent="0.3">
      <c r="E81" s="2" t="s">
        <v>34</v>
      </c>
      <c r="F81" s="2" t="s">
        <v>448</v>
      </c>
      <c r="G81" t="s">
        <v>450</v>
      </c>
      <c r="H81" s="14">
        <v>1113</v>
      </c>
      <c r="I81" s="13">
        <v>449.23629829290206</v>
      </c>
      <c r="J81" s="13">
        <v>449.23629829290206</v>
      </c>
      <c r="K81" s="13">
        <v>449.23629829290206</v>
      </c>
      <c r="L81" s="13">
        <v>449.23629829290206</v>
      </c>
      <c r="M81" s="13">
        <v>449.23629829290206</v>
      </c>
      <c r="N81" s="13">
        <v>449.23629829290206</v>
      </c>
      <c r="O81" s="13">
        <v>449.23629829290206</v>
      </c>
      <c r="P81" s="13">
        <v>449.23629829290206</v>
      </c>
      <c r="Q81" s="13">
        <v>0</v>
      </c>
      <c r="R81" s="13">
        <v>0</v>
      </c>
      <c r="S81">
        <v>0</v>
      </c>
      <c r="T81">
        <v>0</v>
      </c>
      <c r="U81">
        <v>0</v>
      </c>
      <c r="V81">
        <v>0</v>
      </c>
      <c r="W81">
        <v>0</v>
      </c>
      <c r="X81"/>
      <c r="Y81"/>
      <c r="Z81"/>
      <c r="AA81"/>
    </row>
    <row r="82" spans="5:27" hidden="1" x14ac:dyDescent="0.3">
      <c r="E82" s="2" t="s">
        <v>115</v>
      </c>
      <c r="F82" s="2" t="s">
        <v>451</v>
      </c>
      <c r="G82" t="s">
        <v>451</v>
      </c>
      <c r="H82" s="14">
        <v>1338</v>
      </c>
      <c r="I82" s="13">
        <v>0</v>
      </c>
      <c r="J82" s="13">
        <v>0</v>
      </c>
      <c r="K82" s="13">
        <v>0</v>
      </c>
      <c r="L82" s="13">
        <v>0</v>
      </c>
      <c r="M82" s="13">
        <v>0</v>
      </c>
      <c r="N82" s="13">
        <v>0</v>
      </c>
      <c r="O82" s="13">
        <v>0</v>
      </c>
      <c r="P82" s="13">
        <v>0</v>
      </c>
      <c r="Q82" s="13">
        <v>0</v>
      </c>
      <c r="R82" s="13">
        <v>0</v>
      </c>
      <c r="S82">
        <v>0</v>
      </c>
      <c r="T82">
        <v>0</v>
      </c>
      <c r="U82">
        <v>0</v>
      </c>
      <c r="V82">
        <v>0</v>
      </c>
      <c r="W82">
        <v>0</v>
      </c>
      <c r="X82"/>
      <c r="Y82"/>
      <c r="Z82"/>
      <c r="AA82"/>
    </row>
    <row r="83" spans="5:27" hidden="1" x14ac:dyDescent="0.3">
      <c r="E83" s="2" t="s">
        <v>116</v>
      </c>
      <c r="F83" s="2" t="s">
        <v>451</v>
      </c>
      <c r="G83" t="s">
        <v>451</v>
      </c>
      <c r="H83" s="14">
        <v>4227</v>
      </c>
      <c r="I83" s="13">
        <v>260.23184291459665</v>
      </c>
      <c r="J83" s="13">
        <v>236.5744026496333</v>
      </c>
      <c r="K83" s="13">
        <v>118.28720132481665</v>
      </c>
      <c r="L83" s="13">
        <v>118.28720132481665</v>
      </c>
      <c r="M83" s="13">
        <v>118.28720132481665</v>
      </c>
      <c r="N83" s="13">
        <v>118.28720132481665</v>
      </c>
      <c r="O83" s="13">
        <v>236.5744026496333</v>
      </c>
      <c r="P83" s="13">
        <v>118.28720132481665</v>
      </c>
      <c r="Q83" s="13">
        <v>118.28720132481665</v>
      </c>
      <c r="R83" s="13">
        <v>118.28720132481665</v>
      </c>
      <c r="S83">
        <v>118.28720132481665</v>
      </c>
      <c r="T83">
        <v>118.28720132481665</v>
      </c>
      <c r="U83">
        <v>118.28720132481665</v>
      </c>
      <c r="V83">
        <v>118.28720132481665</v>
      </c>
      <c r="W83">
        <v>118.28720132481665</v>
      </c>
      <c r="X83"/>
      <c r="Y83"/>
      <c r="Z83"/>
      <c r="AA83"/>
    </row>
    <row r="84" spans="5:27" hidden="1" x14ac:dyDescent="0.3">
      <c r="E84" s="2" t="s">
        <v>199</v>
      </c>
      <c r="F84" s="2" t="s">
        <v>452</v>
      </c>
      <c r="G84" t="s">
        <v>452</v>
      </c>
      <c r="H84" s="14">
        <v>456</v>
      </c>
      <c r="I84" s="13">
        <v>0</v>
      </c>
      <c r="J84" s="13">
        <v>0</v>
      </c>
      <c r="K84" s="13">
        <v>0</v>
      </c>
      <c r="L84" s="13">
        <v>0</v>
      </c>
      <c r="M84" s="13">
        <v>0</v>
      </c>
      <c r="N84" s="13">
        <v>0</v>
      </c>
      <c r="O84" s="13">
        <v>0</v>
      </c>
      <c r="P84" s="13">
        <v>0</v>
      </c>
      <c r="Q84" s="13">
        <v>0</v>
      </c>
      <c r="R84" s="13">
        <v>0</v>
      </c>
      <c r="S84">
        <v>0</v>
      </c>
      <c r="T84">
        <v>0</v>
      </c>
      <c r="U84">
        <v>0</v>
      </c>
      <c r="V84">
        <v>0</v>
      </c>
      <c r="W84">
        <v>0</v>
      </c>
      <c r="X84"/>
      <c r="Y84"/>
      <c r="Z84"/>
      <c r="AA84"/>
    </row>
    <row r="85" spans="5:27" hidden="1" x14ac:dyDescent="0.3">
      <c r="E85" s="2" t="s">
        <v>119</v>
      </c>
      <c r="F85" s="2" t="s">
        <v>451</v>
      </c>
      <c r="G85" t="s">
        <v>451</v>
      </c>
      <c r="H85" s="14">
        <v>8192</v>
      </c>
      <c r="I85" s="13">
        <v>183.10546875</v>
      </c>
      <c r="J85" s="13">
        <v>219.7265625</v>
      </c>
      <c r="K85" s="13">
        <v>207.51953125</v>
      </c>
      <c r="L85" s="13">
        <v>183.10546875</v>
      </c>
      <c r="M85" s="13">
        <v>219.7265625</v>
      </c>
      <c r="N85" s="13">
        <v>207.51953125</v>
      </c>
      <c r="O85" s="13">
        <v>280.76171875</v>
      </c>
      <c r="P85" s="13">
        <v>244.140625</v>
      </c>
      <c r="Q85" s="13">
        <v>231.93359375</v>
      </c>
      <c r="R85" s="13">
        <v>244.140625</v>
      </c>
      <c r="S85">
        <v>231.93359375</v>
      </c>
      <c r="T85">
        <v>256.34765625</v>
      </c>
      <c r="U85">
        <v>244.140625</v>
      </c>
      <c r="V85">
        <v>231.93359375</v>
      </c>
      <c r="W85">
        <v>231.93359375</v>
      </c>
      <c r="X85"/>
      <c r="Y85"/>
      <c r="Z85"/>
      <c r="AA85"/>
    </row>
    <row r="86" spans="5:27" hidden="1" x14ac:dyDescent="0.3">
      <c r="E86" s="2" t="s">
        <v>36</v>
      </c>
      <c r="F86" s="2" t="s">
        <v>448</v>
      </c>
      <c r="G86" t="s">
        <v>448</v>
      </c>
      <c r="H86" s="14">
        <v>1824</v>
      </c>
      <c r="I86" s="13">
        <v>274.12280701754383</v>
      </c>
      <c r="J86" s="13">
        <v>274.12280701754383</v>
      </c>
      <c r="K86" s="13">
        <v>274.12280701754383</v>
      </c>
      <c r="L86" s="13">
        <v>274.12280701754383</v>
      </c>
      <c r="M86" s="13">
        <v>274.12280701754383</v>
      </c>
      <c r="N86" s="13">
        <v>274.12280701754383</v>
      </c>
      <c r="O86" s="13">
        <v>274.12280701754383</v>
      </c>
      <c r="P86" s="13">
        <v>274.12280701754383</v>
      </c>
      <c r="Q86" s="13">
        <v>274.12280701754383</v>
      </c>
      <c r="R86" s="13">
        <v>274.12280701754383</v>
      </c>
      <c r="S86">
        <v>274.12280701754383</v>
      </c>
      <c r="T86">
        <v>274.12280701754383</v>
      </c>
      <c r="U86">
        <v>274.12280701754383</v>
      </c>
      <c r="V86">
        <v>274.12280701754383</v>
      </c>
      <c r="W86">
        <v>274.12280701754383</v>
      </c>
      <c r="X86"/>
      <c r="Y86"/>
      <c r="Z86"/>
      <c r="AA86"/>
    </row>
    <row r="87" spans="5:27" hidden="1" x14ac:dyDescent="0.3">
      <c r="E87" s="2" t="s">
        <v>196</v>
      </c>
      <c r="F87" s="2" t="s">
        <v>452</v>
      </c>
      <c r="G87" t="s">
        <v>452</v>
      </c>
      <c r="H87" s="14">
        <v>3050</v>
      </c>
      <c r="I87" s="13">
        <v>163.9344262295082</v>
      </c>
      <c r="J87" s="13">
        <v>163.9344262295082</v>
      </c>
      <c r="K87" s="13">
        <v>163.9344262295082</v>
      </c>
      <c r="L87" s="13">
        <v>163.9344262295082</v>
      </c>
      <c r="M87" s="13">
        <v>163.9344262295082</v>
      </c>
      <c r="N87" s="13">
        <v>163.9344262295082</v>
      </c>
      <c r="O87" s="13">
        <v>0</v>
      </c>
      <c r="P87" s="13">
        <v>0</v>
      </c>
      <c r="Q87" s="13">
        <v>0</v>
      </c>
      <c r="R87" s="13">
        <v>0</v>
      </c>
      <c r="S87">
        <v>0</v>
      </c>
      <c r="T87">
        <v>0</v>
      </c>
      <c r="U87">
        <v>163.9344262295082</v>
      </c>
      <c r="V87">
        <v>163.9344262295082</v>
      </c>
      <c r="W87">
        <v>163.9344262295082</v>
      </c>
      <c r="X87"/>
      <c r="Y87"/>
      <c r="Z87"/>
      <c r="AA87"/>
    </row>
    <row r="88" spans="5:27" hidden="1" x14ac:dyDescent="0.3">
      <c r="E88" s="2" t="s">
        <v>37</v>
      </c>
      <c r="F88" s="2" t="s">
        <v>448</v>
      </c>
      <c r="G88" t="s">
        <v>448</v>
      </c>
      <c r="H88" s="14">
        <v>1589</v>
      </c>
      <c r="I88" s="13">
        <v>0</v>
      </c>
      <c r="J88" s="13">
        <v>0</v>
      </c>
      <c r="K88" s="13">
        <v>0</v>
      </c>
      <c r="L88" s="13">
        <v>0</v>
      </c>
      <c r="M88" s="13">
        <v>0</v>
      </c>
      <c r="N88" s="13">
        <v>0</v>
      </c>
      <c r="O88" s="13">
        <v>0</v>
      </c>
      <c r="P88" s="13">
        <v>0</v>
      </c>
      <c r="Q88" s="13">
        <v>0</v>
      </c>
      <c r="R88" s="13">
        <v>0</v>
      </c>
      <c r="S88">
        <v>0</v>
      </c>
      <c r="T88">
        <v>0</v>
      </c>
      <c r="U88">
        <v>0</v>
      </c>
      <c r="V88">
        <v>0</v>
      </c>
      <c r="W88">
        <v>0</v>
      </c>
      <c r="X88"/>
      <c r="Y88"/>
      <c r="Z88"/>
      <c r="AA88"/>
    </row>
    <row r="89" spans="5:27" hidden="1" x14ac:dyDescent="0.3">
      <c r="E89" s="2" t="s">
        <v>117</v>
      </c>
      <c r="F89" s="2" t="s">
        <v>451</v>
      </c>
      <c r="G89" t="s">
        <v>451</v>
      </c>
      <c r="H89" s="14">
        <v>3481</v>
      </c>
      <c r="I89" s="13">
        <v>143.63688595231255</v>
      </c>
      <c r="J89" s="13">
        <v>143.63688595231255</v>
      </c>
      <c r="K89" s="13">
        <v>143.63688595231255</v>
      </c>
      <c r="L89" s="13">
        <v>143.63688595231255</v>
      </c>
      <c r="M89" s="13">
        <v>143.63688595231255</v>
      </c>
      <c r="N89" s="13">
        <v>143.63688595231255</v>
      </c>
      <c r="O89" s="13">
        <v>0</v>
      </c>
      <c r="P89" s="13">
        <v>0</v>
      </c>
      <c r="Q89" s="13">
        <v>0</v>
      </c>
      <c r="R89" s="13">
        <v>0</v>
      </c>
      <c r="S89">
        <v>0</v>
      </c>
      <c r="T89">
        <v>0</v>
      </c>
      <c r="U89">
        <v>0</v>
      </c>
      <c r="V89">
        <v>143.63688595231255</v>
      </c>
      <c r="W89">
        <v>143.63688595231255</v>
      </c>
      <c r="X89"/>
      <c r="Y89"/>
      <c r="Z89"/>
      <c r="AA89"/>
    </row>
    <row r="90" spans="5:27" hidden="1" x14ac:dyDescent="0.3">
      <c r="E90" s="2" t="s">
        <v>38</v>
      </c>
      <c r="F90" s="2" t="s">
        <v>448</v>
      </c>
      <c r="G90" t="s">
        <v>448</v>
      </c>
      <c r="H90" s="14">
        <v>6074</v>
      </c>
      <c r="I90" s="13">
        <v>1168.9166941060257</v>
      </c>
      <c r="J90" s="13">
        <v>1119.5258478761937</v>
      </c>
      <c r="K90" s="13">
        <v>1053.6713862364174</v>
      </c>
      <c r="L90" s="13">
        <v>839.64438590714519</v>
      </c>
      <c r="M90" s="13">
        <v>773.78992426736909</v>
      </c>
      <c r="N90" s="13">
        <v>625.61738557787294</v>
      </c>
      <c r="O90" s="13">
        <v>460.98123147843268</v>
      </c>
      <c r="P90" s="13">
        <v>378.66315442871257</v>
      </c>
      <c r="Q90" s="13">
        <v>329.27230819888047</v>
      </c>
      <c r="R90" s="13">
        <v>329.27230819888047</v>
      </c>
      <c r="S90">
        <v>296.34507737899241</v>
      </c>
      <c r="T90">
        <v>263.41784655910436</v>
      </c>
      <c r="U90">
        <v>246.95423114916036</v>
      </c>
      <c r="V90">
        <v>82.318077049720117</v>
      </c>
      <c r="W90">
        <v>82.318077049720117</v>
      </c>
      <c r="X90"/>
      <c r="Y90"/>
      <c r="Z90"/>
      <c r="AA90"/>
    </row>
    <row r="91" spans="5:27" hidden="1" x14ac:dyDescent="0.3">
      <c r="E91" s="2" t="s">
        <v>197</v>
      </c>
      <c r="F91" s="2" t="s">
        <v>452</v>
      </c>
      <c r="G91" t="s">
        <v>452</v>
      </c>
      <c r="H91" s="14">
        <v>1085</v>
      </c>
      <c r="I91" s="13">
        <v>460.82949308755758</v>
      </c>
      <c r="J91" s="13">
        <v>460.82949308755758</v>
      </c>
      <c r="K91" s="13">
        <v>460.82949308755758</v>
      </c>
      <c r="L91" s="13">
        <v>460.82949308755758</v>
      </c>
      <c r="M91" s="13">
        <v>460.82949308755758</v>
      </c>
      <c r="N91" s="13">
        <v>460.82949308755758</v>
      </c>
      <c r="O91" s="13">
        <v>460.82949308755758</v>
      </c>
      <c r="P91" s="13">
        <v>460.82949308755758</v>
      </c>
      <c r="Q91" s="13">
        <v>460.82949308755758</v>
      </c>
      <c r="R91" s="13">
        <v>460.82949308755758</v>
      </c>
      <c r="S91">
        <v>460.82949308755758</v>
      </c>
      <c r="T91">
        <v>0</v>
      </c>
      <c r="U91">
        <v>0</v>
      </c>
      <c r="V91">
        <v>0</v>
      </c>
      <c r="W91">
        <v>0</v>
      </c>
      <c r="X91"/>
      <c r="Y91"/>
      <c r="Z91"/>
      <c r="AA91"/>
    </row>
    <row r="92" spans="5:27" x14ac:dyDescent="0.3">
      <c r="E92" s="2" t="s">
        <v>39</v>
      </c>
      <c r="F92" s="2" t="s">
        <v>448</v>
      </c>
      <c r="G92" t="s">
        <v>448</v>
      </c>
      <c r="H92" s="14">
        <v>245711</v>
      </c>
      <c r="I92" s="13">
        <v>162.7928745558807</v>
      </c>
      <c r="J92" s="13">
        <v>160.35098143754249</v>
      </c>
      <c r="K92" s="13">
        <v>152.61831989613813</v>
      </c>
      <c r="L92" s="13">
        <v>151.39737333696905</v>
      </c>
      <c r="M92" s="13">
        <v>150.58340896418963</v>
      </c>
      <c r="N92" s="13">
        <v>147.73453365946173</v>
      </c>
      <c r="O92" s="13">
        <v>141.22281867722648</v>
      </c>
      <c r="P92" s="13">
        <v>139.59488993166769</v>
      </c>
      <c r="Q92" s="13">
        <v>139.18790774527798</v>
      </c>
      <c r="R92" s="13">
        <v>133.08317494943248</v>
      </c>
      <c r="S92">
        <v>129.82731745831484</v>
      </c>
      <c r="T92">
        <v>121.28069154413112</v>
      </c>
      <c r="U92">
        <v>119.65276279857231</v>
      </c>
      <c r="V92">
        <v>117.2108696802341</v>
      </c>
      <c r="W92">
        <v>120.46672717135171</v>
      </c>
      <c r="X92"/>
      <c r="Y92"/>
      <c r="Z92"/>
      <c r="AA92"/>
    </row>
    <row r="93" spans="5:27" hidden="1" x14ac:dyDescent="0.3">
      <c r="E93" s="2" t="s">
        <v>118</v>
      </c>
      <c r="F93" s="2" t="s">
        <v>451</v>
      </c>
      <c r="G93" t="s">
        <v>451</v>
      </c>
      <c r="H93" s="14">
        <v>4484</v>
      </c>
      <c r="I93" s="13">
        <v>111.50758251561106</v>
      </c>
      <c r="J93" s="13">
        <v>223.01516503122212</v>
      </c>
      <c r="K93" s="13">
        <v>111.50758251561106</v>
      </c>
      <c r="L93" s="13">
        <v>245.31668153434433</v>
      </c>
      <c r="M93" s="13">
        <v>245.31668153434433</v>
      </c>
      <c r="N93" s="13">
        <v>401.42729705619985</v>
      </c>
      <c r="O93" s="13">
        <v>401.42729705619985</v>
      </c>
      <c r="P93" s="13">
        <v>446.03033006244425</v>
      </c>
      <c r="Q93" s="13">
        <v>423.72881355932202</v>
      </c>
      <c r="R93" s="13">
        <v>490.63336306868865</v>
      </c>
      <c r="S93">
        <v>490.63336306868865</v>
      </c>
      <c r="T93">
        <v>468.33184656556648</v>
      </c>
      <c r="U93">
        <v>446.03033006244425</v>
      </c>
      <c r="V93">
        <v>446.03033006244425</v>
      </c>
      <c r="W93">
        <v>446.03033006244425</v>
      </c>
      <c r="X93"/>
      <c r="Y93"/>
      <c r="Z93"/>
      <c r="AA93"/>
    </row>
    <row r="94" spans="5:27" hidden="1" x14ac:dyDescent="0.3">
      <c r="E94" s="2" t="s">
        <v>273</v>
      </c>
      <c r="F94" s="2" t="s">
        <v>453</v>
      </c>
      <c r="G94" t="s">
        <v>454</v>
      </c>
      <c r="H94" s="14">
        <v>2396</v>
      </c>
      <c r="I94" s="13">
        <v>208.68113522537561</v>
      </c>
      <c r="J94" s="13">
        <v>208.68113522537561</v>
      </c>
      <c r="K94" s="13">
        <v>208.68113522537561</v>
      </c>
      <c r="L94" s="13">
        <v>208.68113522537561</v>
      </c>
      <c r="M94" s="13">
        <v>208.68113522537561</v>
      </c>
      <c r="N94" s="13">
        <v>208.68113522537561</v>
      </c>
      <c r="O94" s="13">
        <v>208.68113522537561</v>
      </c>
      <c r="P94" s="13">
        <v>208.68113522537561</v>
      </c>
      <c r="Q94" s="13">
        <v>208.68113522537561</v>
      </c>
      <c r="R94" s="13">
        <v>208.68113522537561</v>
      </c>
      <c r="S94">
        <v>208.68113522537561</v>
      </c>
      <c r="T94">
        <v>208.68113522537561</v>
      </c>
      <c r="U94">
        <v>208.68113522537561</v>
      </c>
      <c r="V94">
        <v>208.68113522537561</v>
      </c>
      <c r="W94">
        <v>208.68113522537561</v>
      </c>
      <c r="X94"/>
      <c r="Y94"/>
      <c r="Z94"/>
      <c r="AA94"/>
    </row>
    <row r="95" spans="5:27" hidden="1" x14ac:dyDescent="0.3">
      <c r="E95" s="2" t="s">
        <v>274</v>
      </c>
      <c r="F95" s="2" t="s">
        <v>453</v>
      </c>
      <c r="G95" t="s">
        <v>454</v>
      </c>
      <c r="H95" s="14">
        <v>2012</v>
      </c>
      <c r="I95" s="13">
        <v>248.5089463220676</v>
      </c>
      <c r="J95" s="13">
        <v>248.5089463220676</v>
      </c>
      <c r="K95" s="13">
        <v>248.5089463220676</v>
      </c>
      <c r="L95" s="13">
        <v>248.5089463220676</v>
      </c>
      <c r="M95" s="13">
        <v>248.5089463220676</v>
      </c>
      <c r="N95" s="13">
        <v>248.5089463220676</v>
      </c>
      <c r="O95" s="13">
        <v>248.5089463220676</v>
      </c>
      <c r="P95" s="13">
        <v>248.5089463220676</v>
      </c>
      <c r="Q95" s="13">
        <v>248.5089463220676</v>
      </c>
      <c r="R95" s="13">
        <v>248.5089463220676</v>
      </c>
      <c r="S95">
        <v>248.5089463220676</v>
      </c>
      <c r="T95">
        <v>248.5089463220676</v>
      </c>
      <c r="U95">
        <v>248.5089463220676</v>
      </c>
      <c r="V95">
        <v>248.5089463220676</v>
      </c>
      <c r="W95">
        <v>248.5089463220676</v>
      </c>
      <c r="X95"/>
      <c r="Y95"/>
      <c r="Z95"/>
      <c r="AA95"/>
    </row>
    <row r="96" spans="5:27" hidden="1" x14ac:dyDescent="0.3">
      <c r="E96" s="2" t="s">
        <v>198</v>
      </c>
      <c r="F96" s="2" t="s">
        <v>452</v>
      </c>
      <c r="G96" t="s">
        <v>452</v>
      </c>
      <c r="H96" s="14">
        <v>1679</v>
      </c>
      <c r="I96" s="13">
        <v>297.79630732578914</v>
      </c>
      <c r="J96" s="13">
        <v>297.79630732578914</v>
      </c>
      <c r="K96" s="13">
        <v>297.79630732578914</v>
      </c>
      <c r="L96" s="13">
        <v>297.79630732578914</v>
      </c>
      <c r="M96" s="13">
        <v>297.79630732578914</v>
      </c>
      <c r="N96" s="13">
        <v>297.79630732578914</v>
      </c>
      <c r="O96" s="13">
        <v>297.79630732578914</v>
      </c>
      <c r="P96" s="13">
        <v>297.79630732578914</v>
      </c>
      <c r="Q96" s="13">
        <v>297.79630732578914</v>
      </c>
      <c r="R96" s="13">
        <v>297.79630732578914</v>
      </c>
      <c r="S96">
        <v>0</v>
      </c>
      <c r="T96">
        <v>0</v>
      </c>
      <c r="U96">
        <v>297.79630732578914</v>
      </c>
      <c r="V96">
        <v>297.79630732578914</v>
      </c>
      <c r="W96">
        <v>297.79630732578914</v>
      </c>
      <c r="X96"/>
      <c r="Y96"/>
      <c r="Z96"/>
      <c r="AA96"/>
    </row>
    <row r="97" spans="5:27" hidden="1" x14ac:dyDescent="0.3">
      <c r="E97" s="2" t="s">
        <v>40</v>
      </c>
      <c r="F97" s="2" t="s">
        <v>448</v>
      </c>
      <c r="G97" t="s">
        <v>448</v>
      </c>
      <c r="H97" s="14">
        <v>30402</v>
      </c>
      <c r="I97" s="13">
        <v>246.69429642786659</v>
      </c>
      <c r="J97" s="13">
        <v>249.98355371357147</v>
      </c>
      <c r="K97" s="13">
        <v>240.11578185645681</v>
      </c>
      <c r="L97" s="13">
        <v>223.66949542793236</v>
      </c>
      <c r="M97" s="13">
        <v>230.24800999934214</v>
      </c>
      <c r="N97" s="13">
        <v>217.09098085652261</v>
      </c>
      <c r="O97" s="13">
        <v>200.64469442799816</v>
      </c>
      <c r="P97" s="13">
        <v>203.93395171370304</v>
      </c>
      <c r="Q97" s="13">
        <v>197.35543714229328</v>
      </c>
      <c r="R97" s="13">
        <v>177.61989342806393</v>
      </c>
      <c r="S97">
        <v>164.46286428524439</v>
      </c>
      <c r="T97">
        <v>154.59509242812973</v>
      </c>
      <c r="U97">
        <v>138.14880599960529</v>
      </c>
      <c r="V97">
        <v>121.70251957108086</v>
      </c>
      <c r="W97">
        <v>124.99177685678573</v>
      </c>
      <c r="X97"/>
      <c r="Y97"/>
      <c r="Z97"/>
      <c r="AA97"/>
    </row>
    <row r="98" spans="5:27" hidden="1" x14ac:dyDescent="0.3">
      <c r="E98" s="2" t="s">
        <v>275</v>
      </c>
      <c r="F98" s="2" t="s">
        <v>453</v>
      </c>
      <c r="G98" t="s">
        <v>453</v>
      </c>
      <c r="H98" s="14">
        <v>4677</v>
      </c>
      <c r="I98" s="13">
        <v>106.90613641223007</v>
      </c>
      <c r="J98" s="13">
        <v>106.90613641223007</v>
      </c>
      <c r="K98" s="13">
        <v>106.90613641223007</v>
      </c>
      <c r="L98" s="13">
        <v>106.90613641223007</v>
      </c>
      <c r="M98" s="13">
        <v>106.90613641223007</v>
      </c>
      <c r="N98" s="13">
        <v>106.90613641223007</v>
      </c>
      <c r="O98" s="13">
        <v>106.90613641223007</v>
      </c>
      <c r="P98" s="13">
        <v>106.90613641223007</v>
      </c>
      <c r="Q98" s="13">
        <v>106.90613641223007</v>
      </c>
      <c r="R98" s="13">
        <v>106.90613641223007</v>
      </c>
      <c r="S98">
        <v>106.90613641223007</v>
      </c>
      <c r="T98">
        <v>106.90613641223007</v>
      </c>
      <c r="U98">
        <v>106.90613641223007</v>
      </c>
      <c r="V98">
        <v>106.90613641223007</v>
      </c>
      <c r="W98">
        <v>106.90613641223007</v>
      </c>
      <c r="X98"/>
      <c r="Y98"/>
      <c r="Z98"/>
      <c r="AA98"/>
    </row>
    <row r="99" spans="5:27" hidden="1" x14ac:dyDescent="0.3">
      <c r="E99" s="2" t="s">
        <v>41</v>
      </c>
      <c r="F99" s="2" t="s">
        <v>448</v>
      </c>
      <c r="G99" t="s">
        <v>448</v>
      </c>
      <c r="H99" s="14">
        <v>3983</v>
      </c>
      <c r="I99" s="13">
        <v>125.53351744915892</v>
      </c>
      <c r="J99" s="13">
        <v>125.53351744915892</v>
      </c>
      <c r="K99" s="13">
        <v>125.53351744915892</v>
      </c>
      <c r="L99" s="13">
        <v>125.53351744915892</v>
      </c>
      <c r="M99" s="13">
        <v>125.53351744915892</v>
      </c>
      <c r="N99" s="13">
        <v>125.53351744915892</v>
      </c>
      <c r="O99" s="13">
        <v>125.53351744915892</v>
      </c>
      <c r="P99" s="13">
        <v>125.53351744915892</v>
      </c>
      <c r="Q99" s="13">
        <v>125.53351744915892</v>
      </c>
      <c r="R99" s="13">
        <v>125.53351744915892</v>
      </c>
      <c r="S99">
        <v>125.53351744915892</v>
      </c>
      <c r="T99">
        <v>125.53351744915892</v>
      </c>
      <c r="U99">
        <v>125.53351744915892</v>
      </c>
      <c r="V99">
        <v>125.53351744915892</v>
      </c>
      <c r="W99">
        <v>125.53351744915892</v>
      </c>
      <c r="X99"/>
      <c r="Y99"/>
      <c r="Z99"/>
      <c r="AA99"/>
    </row>
    <row r="100" spans="5:27" hidden="1" x14ac:dyDescent="0.3">
      <c r="E100" s="2" t="s">
        <v>42</v>
      </c>
      <c r="F100" s="2" t="s">
        <v>448</v>
      </c>
      <c r="G100" t="s">
        <v>449</v>
      </c>
      <c r="H100" s="14">
        <v>2768</v>
      </c>
      <c r="I100" s="13">
        <v>397.39884393063585</v>
      </c>
      <c r="J100" s="13">
        <v>433.52601156069363</v>
      </c>
      <c r="K100" s="13">
        <v>469.65317919075147</v>
      </c>
      <c r="L100" s="13">
        <v>433.52601156069363</v>
      </c>
      <c r="M100" s="13">
        <v>180.635838150289</v>
      </c>
      <c r="N100" s="13">
        <v>180.635838150289</v>
      </c>
      <c r="O100" s="13">
        <v>180.635838150289</v>
      </c>
      <c r="P100" s="13">
        <v>180.635838150289</v>
      </c>
      <c r="Q100" s="13">
        <v>180.635838150289</v>
      </c>
      <c r="R100" s="13">
        <v>180.635838150289</v>
      </c>
      <c r="S100">
        <v>180.635838150289</v>
      </c>
      <c r="T100">
        <v>180.635838150289</v>
      </c>
      <c r="U100">
        <v>180.635838150289</v>
      </c>
      <c r="V100">
        <v>180.635838150289</v>
      </c>
      <c r="W100">
        <v>180.635838150289</v>
      </c>
      <c r="X100"/>
      <c r="Y100"/>
      <c r="Z100"/>
      <c r="AA100"/>
    </row>
    <row r="101" spans="5:27" hidden="1" x14ac:dyDescent="0.3">
      <c r="E101" s="2" t="s">
        <v>276</v>
      </c>
      <c r="F101" s="2" t="s">
        <v>453</v>
      </c>
      <c r="G101" t="s">
        <v>449</v>
      </c>
      <c r="H101" s="14">
        <v>1082</v>
      </c>
      <c r="I101" s="13">
        <v>0</v>
      </c>
      <c r="J101" s="13">
        <v>0</v>
      </c>
      <c r="K101" s="13">
        <v>0</v>
      </c>
      <c r="L101" s="13">
        <v>0</v>
      </c>
      <c r="M101" s="13">
        <v>0</v>
      </c>
      <c r="N101" s="13">
        <v>0</v>
      </c>
      <c r="O101" s="13">
        <v>0</v>
      </c>
      <c r="P101" s="13">
        <v>0</v>
      </c>
      <c r="Q101" s="13">
        <v>0</v>
      </c>
      <c r="R101" s="13">
        <v>0</v>
      </c>
      <c r="S101">
        <v>0</v>
      </c>
      <c r="T101">
        <v>0</v>
      </c>
      <c r="U101">
        <v>0</v>
      </c>
      <c r="V101">
        <v>0</v>
      </c>
      <c r="W101">
        <v>0</v>
      </c>
      <c r="X101"/>
      <c r="Y101"/>
      <c r="Z101"/>
      <c r="AA101"/>
    </row>
    <row r="102" spans="5:27" hidden="1" x14ac:dyDescent="0.3">
      <c r="E102" s="2" t="s">
        <v>43</v>
      </c>
      <c r="F102" s="2" t="s">
        <v>448</v>
      </c>
      <c r="G102" t="s">
        <v>448</v>
      </c>
      <c r="H102" s="14">
        <v>2983</v>
      </c>
      <c r="I102" s="13">
        <v>703.98927254441833</v>
      </c>
      <c r="J102" s="13">
        <v>737.51257123700975</v>
      </c>
      <c r="K102" s="13">
        <v>636.9426751592357</v>
      </c>
      <c r="L102" s="13">
        <v>536.37277908146166</v>
      </c>
      <c r="M102" s="13">
        <v>502.84948038887029</v>
      </c>
      <c r="N102" s="13">
        <v>435.80288300368755</v>
      </c>
      <c r="O102" s="13">
        <v>469.32618169627892</v>
      </c>
      <c r="P102" s="13">
        <v>469.32618169627892</v>
      </c>
      <c r="Q102" s="13">
        <v>502.84948038887029</v>
      </c>
      <c r="R102" s="13">
        <v>469.32618169627892</v>
      </c>
      <c r="S102">
        <v>402.27958431109619</v>
      </c>
      <c r="T102">
        <v>469.32618169627892</v>
      </c>
      <c r="U102">
        <v>502.84948038887029</v>
      </c>
      <c r="V102">
        <v>469.32618169627892</v>
      </c>
      <c r="W102">
        <v>469.32618169627892</v>
      </c>
      <c r="X102"/>
      <c r="Y102"/>
      <c r="Z102"/>
      <c r="AA102"/>
    </row>
    <row r="103" spans="5:27" hidden="1" x14ac:dyDescent="0.3">
      <c r="E103" s="2" t="s">
        <v>200</v>
      </c>
      <c r="F103" s="2" t="s">
        <v>452</v>
      </c>
      <c r="G103" t="s">
        <v>452</v>
      </c>
      <c r="H103" s="14">
        <v>1140</v>
      </c>
      <c r="I103" s="13">
        <v>438.59649122807019</v>
      </c>
      <c r="J103" s="13">
        <v>438.59649122807019</v>
      </c>
      <c r="K103" s="13">
        <v>438.59649122807019</v>
      </c>
      <c r="L103" s="13">
        <v>0</v>
      </c>
      <c r="M103" s="13">
        <v>0</v>
      </c>
      <c r="N103" s="13">
        <v>0</v>
      </c>
      <c r="O103" s="13">
        <v>0</v>
      </c>
      <c r="P103" s="13">
        <v>0</v>
      </c>
      <c r="Q103" s="13">
        <v>0</v>
      </c>
      <c r="R103" s="13">
        <v>0</v>
      </c>
      <c r="S103">
        <v>0</v>
      </c>
      <c r="T103">
        <v>0</v>
      </c>
      <c r="U103">
        <v>0</v>
      </c>
      <c r="V103">
        <v>0</v>
      </c>
      <c r="W103">
        <v>0</v>
      </c>
      <c r="X103"/>
      <c r="Y103"/>
      <c r="Z103"/>
      <c r="AA103"/>
    </row>
    <row r="104" spans="5:27" hidden="1" x14ac:dyDescent="0.3">
      <c r="E104" s="2" t="s">
        <v>201</v>
      </c>
      <c r="F104" s="2" t="s">
        <v>452</v>
      </c>
      <c r="G104" t="s">
        <v>452</v>
      </c>
      <c r="H104" s="14">
        <v>1116</v>
      </c>
      <c r="I104" s="13">
        <v>0</v>
      </c>
      <c r="J104" s="13">
        <v>0</v>
      </c>
      <c r="K104" s="13">
        <v>0</v>
      </c>
      <c r="L104" s="13">
        <v>0</v>
      </c>
      <c r="M104" s="13">
        <v>0</v>
      </c>
      <c r="N104" s="13">
        <v>0</v>
      </c>
      <c r="O104" s="13">
        <v>0</v>
      </c>
      <c r="P104" s="13">
        <v>0</v>
      </c>
      <c r="Q104" s="13">
        <v>0</v>
      </c>
      <c r="R104" s="13">
        <v>0</v>
      </c>
      <c r="S104">
        <v>0</v>
      </c>
      <c r="T104">
        <v>0</v>
      </c>
      <c r="U104">
        <v>0</v>
      </c>
      <c r="V104">
        <v>0</v>
      </c>
      <c r="W104">
        <v>0</v>
      </c>
      <c r="X104"/>
      <c r="Y104"/>
      <c r="Z104"/>
      <c r="AA104"/>
    </row>
    <row r="105" spans="5:27" hidden="1" x14ac:dyDescent="0.3">
      <c r="E105" s="2" t="s">
        <v>277</v>
      </c>
      <c r="F105" s="2" t="s">
        <v>453</v>
      </c>
      <c r="G105" t="s">
        <v>449</v>
      </c>
      <c r="H105" s="14">
        <v>20479</v>
      </c>
      <c r="I105" s="13">
        <v>161.14068069729967</v>
      </c>
      <c r="J105" s="13">
        <v>107.42712046486645</v>
      </c>
      <c r="K105" s="13">
        <v>92.777967674202841</v>
      </c>
      <c r="L105" s="13">
        <v>83.011865813760437</v>
      </c>
      <c r="M105" s="13">
        <v>58.596611162654426</v>
      </c>
      <c r="N105" s="13">
        <v>58.596611162654426</v>
      </c>
      <c r="O105" s="13">
        <v>53.713560232433224</v>
      </c>
      <c r="P105" s="13">
        <v>53.713560232433224</v>
      </c>
      <c r="Q105" s="13">
        <v>48.830509302212022</v>
      </c>
      <c r="R105" s="13">
        <v>24.415254651106011</v>
      </c>
      <c r="S105">
        <v>24.415254651106011</v>
      </c>
      <c r="T105">
        <v>24.415254651106011</v>
      </c>
      <c r="U105">
        <v>24.415254651106011</v>
      </c>
      <c r="V105">
        <v>53.713560232433224</v>
      </c>
      <c r="W105">
        <v>58.596611162654426</v>
      </c>
      <c r="X105"/>
      <c r="Y105"/>
      <c r="Z105"/>
      <c r="AA105"/>
    </row>
    <row r="106" spans="5:27" hidden="1" x14ac:dyDescent="0.3">
      <c r="E106" s="2" t="s">
        <v>44</v>
      </c>
      <c r="F106" s="2" t="s">
        <v>448</v>
      </c>
      <c r="G106" t="s">
        <v>450</v>
      </c>
      <c r="H106" s="14">
        <v>12944</v>
      </c>
      <c r="I106" s="13">
        <v>216.31644004944377</v>
      </c>
      <c r="J106" s="13">
        <v>193.13967861557478</v>
      </c>
      <c r="K106" s="13">
        <v>200.86526576019779</v>
      </c>
      <c r="L106" s="13">
        <v>177.6885043263288</v>
      </c>
      <c r="M106" s="13">
        <v>131.33498145859085</v>
      </c>
      <c r="N106" s="13">
        <v>108.15822002472189</v>
      </c>
      <c r="O106" s="13">
        <v>100.43263288009889</v>
      </c>
      <c r="P106" s="13">
        <v>108.15822002472189</v>
      </c>
      <c r="Q106" s="13">
        <v>115.88380716934488</v>
      </c>
      <c r="R106" s="13">
        <v>115.88380716934488</v>
      </c>
      <c r="S106">
        <v>92.707045735475901</v>
      </c>
      <c r="T106">
        <v>84.98145859085291</v>
      </c>
      <c r="U106">
        <v>77.255871446229918</v>
      </c>
      <c r="V106">
        <v>77.255871446229918</v>
      </c>
      <c r="W106">
        <v>100.43263288009889</v>
      </c>
      <c r="X106"/>
      <c r="Y106"/>
      <c r="Z106"/>
      <c r="AA106"/>
    </row>
    <row r="107" spans="5:27" x14ac:dyDescent="0.3">
      <c r="E107" s="2" t="s">
        <v>45</v>
      </c>
      <c r="F107" s="2" t="s">
        <v>448</v>
      </c>
      <c r="G107" t="s">
        <v>450</v>
      </c>
      <c r="H107" s="14">
        <v>66065</v>
      </c>
      <c r="I107" s="13">
        <v>225.53545750397336</v>
      </c>
      <c r="J107" s="13">
        <v>211.91251040641791</v>
      </c>
      <c r="K107" s="13">
        <v>208.88518882918339</v>
      </c>
      <c r="L107" s="13">
        <v>193.74858094301067</v>
      </c>
      <c r="M107" s="13">
        <v>190.72125936577612</v>
      </c>
      <c r="N107" s="13">
        <v>196.77590252024521</v>
      </c>
      <c r="O107" s="13">
        <v>169.53000832513433</v>
      </c>
      <c r="P107" s="13">
        <v>166.50268674789979</v>
      </c>
      <c r="Q107" s="13">
        <v>163.47536517066524</v>
      </c>
      <c r="R107" s="13">
        <v>181.63929463407251</v>
      </c>
      <c r="S107">
        <v>180.12563384545524</v>
      </c>
      <c r="T107">
        <v>178.61197305683797</v>
      </c>
      <c r="U107">
        <v>168.01634753651706</v>
      </c>
      <c r="V107">
        <v>174.07099069098615</v>
      </c>
      <c r="W107">
        <v>174.07099069098615</v>
      </c>
      <c r="X107"/>
      <c r="Y107"/>
      <c r="Z107"/>
      <c r="AA107"/>
    </row>
    <row r="108" spans="5:27" hidden="1" x14ac:dyDescent="0.3">
      <c r="E108" s="2" t="s">
        <v>46</v>
      </c>
      <c r="F108" s="2" t="s">
        <v>448</v>
      </c>
      <c r="G108" t="s">
        <v>448</v>
      </c>
      <c r="H108" s="14">
        <v>4708</v>
      </c>
      <c r="I108" s="13">
        <v>106.20220900594732</v>
      </c>
      <c r="J108" s="13">
        <v>106.20220900594732</v>
      </c>
      <c r="K108" s="13">
        <v>106.20220900594732</v>
      </c>
      <c r="L108" s="13">
        <v>106.20220900594732</v>
      </c>
      <c r="M108" s="13">
        <v>106.20220900594732</v>
      </c>
      <c r="N108" s="13">
        <v>318.60662701784196</v>
      </c>
      <c r="O108" s="13">
        <v>276.12574341546303</v>
      </c>
      <c r="P108" s="13">
        <v>276.12574341546303</v>
      </c>
      <c r="Q108" s="13">
        <v>318.60662701784196</v>
      </c>
      <c r="R108" s="13">
        <v>297.36618521665253</v>
      </c>
      <c r="S108">
        <v>297.36618521665253</v>
      </c>
      <c r="T108">
        <v>318.60662701784196</v>
      </c>
      <c r="U108">
        <v>382.32795242141037</v>
      </c>
      <c r="V108">
        <v>552.25148683092607</v>
      </c>
      <c r="W108">
        <v>700.93457943925239</v>
      </c>
      <c r="X108"/>
      <c r="Y108"/>
      <c r="Z108"/>
      <c r="AA108"/>
    </row>
    <row r="109" spans="5:27" hidden="1" x14ac:dyDescent="0.3">
      <c r="E109" s="2" t="s">
        <v>120</v>
      </c>
      <c r="F109" s="2" t="s">
        <v>451</v>
      </c>
      <c r="G109" t="s">
        <v>451</v>
      </c>
      <c r="H109" s="14">
        <v>1024</v>
      </c>
      <c r="I109" s="13">
        <v>0</v>
      </c>
      <c r="J109" s="13">
        <v>0</v>
      </c>
      <c r="K109" s="13">
        <v>0</v>
      </c>
      <c r="L109" s="13">
        <v>0</v>
      </c>
      <c r="M109" s="13">
        <v>0</v>
      </c>
      <c r="N109" s="13">
        <v>0</v>
      </c>
      <c r="O109" s="13">
        <v>0</v>
      </c>
      <c r="P109" s="13">
        <v>0</v>
      </c>
      <c r="Q109" s="13">
        <v>0</v>
      </c>
      <c r="R109" s="13">
        <v>0</v>
      </c>
      <c r="S109">
        <v>0</v>
      </c>
      <c r="T109">
        <v>0</v>
      </c>
      <c r="U109">
        <v>0</v>
      </c>
      <c r="V109">
        <v>0</v>
      </c>
      <c r="W109">
        <v>0</v>
      </c>
      <c r="X109"/>
      <c r="Y109"/>
      <c r="Z109"/>
      <c r="AA109"/>
    </row>
    <row r="110" spans="5:27" hidden="1" x14ac:dyDescent="0.3">
      <c r="E110" s="2" t="s">
        <v>121</v>
      </c>
      <c r="F110" s="2" t="s">
        <v>451</v>
      </c>
      <c r="G110" t="s">
        <v>451</v>
      </c>
      <c r="H110" s="14">
        <v>3465</v>
      </c>
      <c r="I110" s="13">
        <v>0</v>
      </c>
      <c r="J110" s="13">
        <v>0</v>
      </c>
      <c r="K110" s="13">
        <v>0</v>
      </c>
      <c r="L110" s="13">
        <v>0</v>
      </c>
      <c r="M110" s="13">
        <v>0</v>
      </c>
      <c r="N110" s="13">
        <v>0</v>
      </c>
      <c r="O110" s="13">
        <v>0</v>
      </c>
      <c r="P110" s="13">
        <v>0</v>
      </c>
      <c r="Q110" s="13">
        <v>0</v>
      </c>
      <c r="R110" s="13">
        <v>0</v>
      </c>
      <c r="S110">
        <v>0</v>
      </c>
      <c r="T110">
        <v>0</v>
      </c>
      <c r="U110">
        <v>0</v>
      </c>
      <c r="V110">
        <v>0</v>
      </c>
      <c r="W110">
        <v>0</v>
      </c>
      <c r="X110"/>
      <c r="Y110"/>
      <c r="Z110"/>
      <c r="AA110"/>
    </row>
    <row r="111" spans="5:27" hidden="1" x14ac:dyDescent="0.3">
      <c r="E111" s="2" t="s">
        <v>278</v>
      </c>
      <c r="F111" s="2" t="s">
        <v>453</v>
      </c>
      <c r="G111" t="s">
        <v>453</v>
      </c>
      <c r="H111" s="14">
        <v>3388</v>
      </c>
      <c r="I111" s="13">
        <v>147.57969303423849</v>
      </c>
      <c r="J111" s="13">
        <v>147.57969303423849</v>
      </c>
      <c r="K111" s="13">
        <v>147.57969303423849</v>
      </c>
      <c r="L111" s="13">
        <v>147.57969303423849</v>
      </c>
      <c r="M111" s="13">
        <v>147.57969303423849</v>
      </c>
      <c r="N111" s="13">
        <v>147.57969303423849</v>
      </c>
      <c r="O111" s="13">
        <v>147.57969303423849</v>
      </c>
      <c r="P111" s="13">
        <v>147.57969303423849</v>
      </c>
      <c r="Q111" s="13">
        <v>147.57969303423849</v>
      </c>
      <c r="R111" s="13">
        <v>147.57969303423849</v>
      </c>
      <c r="S111">
        <v>147.57969303423849</v>
      </c>
      <c r="T111">
        <v>147.57969303423849</v>
      </c>
      <c r="U111">
        <v>147.57969303423849</v>
      </c>
      <c r="V111">
        <v>147.57969303423849</v>
      </c>
      <c r="W111">
        <v>147.57969303423849</v>
      </c>
      <c r="X111"/>
      <c r="Y111"/>
      <c r="Z111"/>
      <c r="AA111"/>
    </row>
    <row r="112" spans="5:27" hidden="1" x14ac:dyDescent="0.3">
      <c r="E112" s="2" t="s">
        <v>279</v>
      </c>
      <c r="F112" s="2" t="s">
        <v>453</v>
      </c>
      <c r="G112" t="s">
        <v>454</v>
      </c>
      <c r="H112" s="14">
        <v>1616</v>
      </c>
      <c r="I112" s="13">
        <v>309.40594059405942</v>
      </c>
      <c r="J112" s="13">
        <v>309.40594059405942</v>
      </c>
      <c r="K112" s="13">
        <v>309.40594059405942</v>
      </c>
      <c r="L112" s="13">
        <v>309.40594059405942</v>
      </c>
      <c r="M112" s="13">
        <v>309.40594059405942</v>
      </c>
      <c r="N112" s="13">
        <v>309.40594059405942</v>
      </c>
      <c r="O112" s="13">
        <v>0</v>
      </c>
      <c r="P112" s="13">
        <v>0</v>
      </c>
      <c r="Q112" s="13">
        <v>0</v>
      </c>
      <c r="R112" s="13">
        <v>0</v>
      </c>
      <c r="S112">
        <v>0</v>
      </c>
      <c r="T112">
        <v>0</v>
      </c>
      <c r="U112">
        <v>0</v>
      </c>
      <c r="V112">
        <v>0</v>
      </c>
      <c r="W112">
        <v>0</v>
      </c>
      <c r="X112"/>
      <c r="Y112"/>
      <c r="Z112"/>
      <c r="AA112"/>
    </row>
    <row r="113" spans="5:27" hidden="1" x14ac:dyDescent="0.3">
      <c r="E113" s="2" t="s">
        <v>122</v>
      </c>
      <c r="F113" s="2" t="s">
        <v>451</v>
      </c>
      <c r="G113" t="s">
        <v>451</v>
      </c>
      <c r="H113" s="14">
        <v>9980</v>
      </c>
      <c r="I113" s="13">
        <v>280.56112224448896</v>
      </c>
      <c r="J113" s="13">
        <v>260.52104208416836</v>
      </c>
      <c r="K113" s="13">
        <v>220.44088176352705</v>
      </c>
      <c r="L113" s="13">
        <v>210.42084168336675</v>
      </c>
      <c r="M113" s="13">
        <v>200.40080160320642</v>
      </c>
      <c r="N113" s="13">
        <v>190.38076152304609</v>
      </c>
      <c r="O113" s="13">
        <v>160.32064128256513</v>
      </c>
      <c r="P113" s="13">
        <v>150.30060120240481</v>
      </c>
      <c r="Q113" s="13">
        <v>150.30060120240481</v>
      </c>
      <c r="R113" s="13">
        <v>50.100200400801604</v>
      </c>
      <c r="S113">
        <v>50.100200400801604</v>
      </c>
      <c r="T113">
        <v>50.100200400801604</v>
      </c>
      <c r="U113">
        <v>50.100200400801604</v>
      </c>
      <c r="V113">
        <v>50.100200400801604</v>
      </c>
      <c r="W113">
        <v>50.100200400801604</v>
      </c>
      <c r="X113"/>
      <c r="Y113"/>
      <c r="Z113"/>
      <c r="AA113"/>
    </row>
    <row r="114" spans="5:27" hidden="1" x14ac:dyDescent="0.3">
      <c r="E114" s="2" t="s">
        <v>47</v>
      </c>
      <c r="F114" s="2" t="s">
        <v>448</v>
      </c>
      <c r="G114" t="s">
        <v>449</v>
      </c>
      <c r="H114" s="14">
        <v>2339</v>
      </c>
      <c r="I114" s="13">
        <v>213.76656690893543</v>
      </c>
      <c r="J114" s="13">
        <v>213.76656690893543</v>
      </c>
      <c r="K114" s="13">
        <v>213.76656690893543</v>
      </c>
      <c r="L114" s="13">
        <v>213.76656690893543</v>
      </c>
      <c r="M114" s="13">
        <v>213.76656690893543</v>
      </c>
      <c r="N114" s="13">
        <v>213.76656690893543</v>
      </c>
      <c r="O114" s="13">
        <v>213.76656690893543</v>
      </c>
      <c r="P114" s="13">
        <v>213.76656690893543</v>
      </c>
      <c r="Q114" s="13">
        <v>213.76656690893543</v>
      </c>
      <c r="R114" s="13">
        <v>213.76656690893543</v>
      </c>
      <c r="S114">
        <v>213.76656690893543</v>
      </c>
      <c r="T114">
        <v>213.76656690893543</v>
      </c>
      <c r="U114">
        <v>213.76656690893543</v>
      </c>
      <c r="V114">
        <v>0</v>
      </c>
      <c r="W114">
        <v>0</v>
      </c>
      <c r="X114"/>
      <c r="Y114"/>
      <c r="Z114"/>
      <c r="AA114"/>
    </row>
    <row r="115" spans="5:27" hidden="1" x14ac:dyDescent="0.3">
      <c r="E115" s="2" t="s">
        <v>123</v>
      </c>
      <c r="F115" s="2" t="s">
        <v>451</v>
      </c>
      <c r="G115" t="s">
        <v>451</v>
      </c>
      <c r="H115" s="14">
        <v>3744</v>
      </c>
      <c r="I115" s="13">
        <v>133.54700854700855</v>
      </c>
      <c r="J115" s="13">
        <v>133.54700854700855</v>
      </c>
      <c r="K115" s="13">
        <v>133.54700854700855</v>
      </c>
      <c r="L115" s="13">
        <v>133.54700854700855</v>
      </c>
      <c r="M115" s="13">
        <v>133.54700854700855</v>
      </c>
      <c r="N115" s="13">
        <v>133.54700854700855</v>
      </c>
      <c r="O115" s="13">
        <v>133.54700854700855</v>
      </c>
      <c r="P115" s="13">
        <v>133.54700854700855</v>
      </c>
      <c r="Q115" s="13">
        <v>133.54700854700855</v>
      </c>
      <c r="R115" s="13">
        <v>133.54700854700855</v>
      </c>
      <c r="S115">
        <v>133.54700854700855</v>
      </c>
      <c r="T115">
        <v>133.54700854700855</v>
      </c>
      <c r="U115">
        <v>0</v>
      </c>
      <c r="V115">
        <v>0</v>
      </c>
      <c r="W115">
        <v>0</v>
      </c>
      <c r="X115"/>
      <c r="Y115"/>
      <c r="Z115"/>
      <c r="AA115"/>
    </row>
    <row r="116" spans="5:27" hidden="1" x14ac:dyDescent="0.3">
      <c r="E116" s="2" t="s">
        <v>203</v>
      </c>
      <c r="F116" s="2" t="s">
        <v>452</v>
      </c>
      <c r="G116" t="s">
        <v>452</v>
      </c>
      <c r="H116" s="14">
        <v>732</v>
      </c>
      <c r="I116" s="13">
        <v>0</v>
      </c>
      <c r="J116" s="13">
        <v>0</v>
      </c>
      <c r="K116" s="13">
        <v>0</v>
      </c>
      <c r="L116" s="13">
        <v>0</v>
      </c>
      <c r="M116" s="13">
        <v>0</v>
      </c>
      <c r="N116" s="13">
        <v>0</v>
      </c>
      <c r="O116" s="13">
        <v>0</v>
      </c>
      <c r="P116" s="13">
        <v>0</v>
      </c>
      <c r="Q116" s="13">
        <v>0</v>
      </c>
      <c r="R116" s="13">
        <v>0</v>
      </c>
      <c r="S116">
        <v>0</v>
      </c>
      <c r="T116">
        <v>0</v>
      </c>
      <c r="U116">
        <v>0</v>
      </c>
      <c r="V116">
        <v>0</v>
      </c>
      <c r="W116">
        <v>0</v>
      </c>
      <c r="X116"/>
      <c r="Y116"/>
      <c r="Z116"/>
      <c r="AA116"/>
    </row>
    <row r="117" spans="5:27" hidden="1" x14ac:dyDescent="0.3">
      <c r="E117" s="2" t="s">
        <v>281</v>
      </c>
      <c r="F117" s="2" t="s">
        <v>453</v>
      </c>
      <c r="G117" t="s">
        <v>454</v>
      </c>
      <c r="H117" s="14">
        <v>14286</v>
      </c>
      <c r="I117" s="13">
        <v>867.98264034719307</v>
      </c>
      <c r="J117" s="13">
        <v>853.98292034159317</v>
      </c>
      <c r="K117" s="13">
        <v>881.98236035279297</v>
      </c>
      <c r="L117" s="13">
        <v>881.98236035279297</v>
      </c>
      <c r="M117" s="13">
        <v>895.98208035839286</v>
      </c>
      <c r="N117" s="13">
        <v>818.98362032759348</v>
      </c>
      <c r="O117" s="13">
        <v>874.98250034999296</v>
      </c>
      <c r="P117" s="13">
        <v>874.98250034999296</v>
      </c>
      <c r="Q117" s="13">
        <v>874.98250034999296</v>
      </c>
      <c r="R117" s="13">
        <v>454.99090018199638</v>
      </c>
      <c r="S117">
        <v>419.99160016799664</v>
      </c>
      <c r="T117">
        <v>426.99146017079659</v>
      </c>
      <c r="U117">
        <v>426.99146017079659</v>
      </c>
      <c r="V117">
        <v>286.99426011479773</v>
      </c>
      <c r="W117">
        <v>293.99412011759767</v>
      </c>
      <c r="X117"/>
      <c r="Y117"/>
      <c r="Z117"/>
      <c r="AA117"/>
    </row>
    <row r="118" spans="5:27" hidden="1" x14ac:dyDescent="0.3">
      <c r="E118" s="2" t="s">
        <v>282</v>
      </c>
      <c r="F118" s="2" t="s">
        <v>453</v>
      </c>
      <c r="G118" t="s">
        <v>453</v>
      </c>
      <c r="H118" s="14">
        <v>10650</v>
      </c>
      <c r="I118" s="13">
        <v>403.75586854460096</v>
      </c>
      <c r="J118" s="13">
        <v>413.14553990610329</v>
      </c>
      <c r="K118" s="13">
        <v>422.53521126760563</v>
      </c>
      <c r="L118" s="13">
        <v>384.97652582159623</v>
      </c>
      <c r="M118" s="13">
        <v>338.02816901408448</v>
      </c>
      <c r="N118" s="13">
        <v>328.63849765258215</v>
      </c>
      <c r="O118" s="13">
        <v>338.02816901408448</v>
      </c>
      <c r="P118" s="13">
        <v>338.02816901408448</v>
      </c>
      <c r="Q118" s="13">
        <v>309.85915492957747</v>
      </c>
      <c r="R118" s="13">
        <v>309.85915492957747</v>
      </c>
      <c r="S118">
        <v>300.46948356807513</v>
      </c>
      <c r="T118">
        <v>328.63849765258215</v>
      </c>
      <c r="U118">
        <v>356.80751173708921</v>
      </c>
      <c r="V118">
        <v>431.92488262910797</v>
      </c>
      <c r="W118">
        <v>460.09389671361504</v>
      </c>
      <c r="X118"/>
      <c r="Y118"/>
      <c r="Z118"/>
      <c r="AA118"/>
    </row>
    <row r="119" spans="5:27" hidden="1" x14ac:dyDescent="0.3">
      <c r="E119" s="2" t="s">
        <v>283</v>
      </c>
      <c r="F119" s="2" t="s">
        <v>453</v>
      </c>
      <c r="G119" t="s">
        <v>454</v>
      </c>
      <c r="H119" s="14">
        <v>9977</v>
      </c>
      <c r="I119" s="13">
        <v>350.80685576826704</v>
      </c>
      <c r="J119" s="13">
        <v>350.80685576826704</v>
      </c>
      <c r="K119" s="13">
        <v>400.92212087801943</v>
      </c>
      <c r="L119" s="13">
        <v>390.89906785606894</v>
      </c>
      <c r="M119" s="13">
        <v>380.87601483411845</v>
      </c>
      <c r="N119" s="13">
        <v>370.85296181216796</v>
      </c>
      <c r="O119" s="13">
        <v>390.89906785606894</v>
      </c>
      <c r="P119" s="13">
        <v>390.89906785606894</v>
      </c>
      <c r="Q119" s="13">
        <v>390.89906785606894</v>
      </c>
      <c r="R119" s="13">
        <v>370.85296181216796</v>
      </c>
      <c r="S119">
        <v>410.94517389996992</v>
      </c>
      <c r="T119">
        <v>400.92212087801943</v>
      </c>
      <c r="U119">
        <v>400.92212087801943</v>
      </c>
      <c r="V119">
        <v>350.80685576826704</v>
      </c>
      <c r="W119">
        <v>330.76074972436606</v>
      </c>
      <c r="X119"/>
      <c r="Y119"/>
      <c r="Z119"/>
      <c r="AA119"/>
    </row>
    <row r="120" spans="5:27" hidden="1" x14ac:dyDescent="0.3">
      <c r="E120" s="2" t="s">
        <v>204</v>
      </c>
      <c r="F120" s="2" t="s">
        <v>452</v>
      </c>
      <c r="G120" t="s">
        <v>452</v>
      </c>
      <c r="H120" s="14">
        <v>1254</v>
      </c>
      <c r="I120" s="13">
        <v>0</v>
      </c>
      <c r="J120" s="13">
        <v>0</v>
      </c>
      <c r="K120" s="13">
        <v>0</v>
      </c>
      <c r="L120" s="13">
        <v>0</v>
      </c>
      <c r="M120" s="13">
        <v>0</v>
      </c>
      <c r="N120" s="13">
        <v>0</v>
      </c>
      <c r="O120" s="13">
        <v>0</v>
      </c>
      <c r="P120" s="13">
        <v>0</v>
      </c>
      <c r="Q120" s="13">
        <v>0</v>
      </c>
      <c r="R120" s="13">
        <v>0</v>
      </c>
      <c r="S120">
        <v>0</v>
      </c>
      <c r="T120">
        <v>0</v>
      </c>
      <c r="U120">
        <v>0</v>
      </c>
      <c r="V120">
        <v>0</v>
      </c>
      <c r="W120">
        <v>0</v>
      </c>
      <c r="X120"/>
      <c r="Y120"/>
      <c r="Z120"/>
      <c r="AA120"/>
    </row>
    <row r="121" spans="5:27" hidden="1" x14ac:dyDescent="0.3">
      <c r="E121" s="2" t="s">
        <v>125</v>
      </c>
      <c r="F121" s="2" t="s">
        <v>451</v>
      </c>
      <c r="G121" t="s">
        <v>451</v>
      </c>
      <c r="H121" s="14">
        <v>5484</v>
      </c>
      <c r="I121" s="13">
        <v>91.17432530999271</v>
      </c>
      <c r="J121" s="13">
        <v>91.17432530999271</v>
      </c>
      <c r="K121" s="13">
        <v>91.17432530999271</v>
      </c>
      <c r="L121" s="13">
        <v>91.17432530999271</v>
      </c>
      <c r="M121" s="13">
        <v>91.17432530999271</v>
      </c>
      <c r="N121" s="13">
        <v>91.17432530999271</v>
      </c>
      <c r="O121" s="13">
        <v>91.17432530999271</v>
      </c>
      <c r="P121" s="13">
        <v>91.17432530999271</v>
      </c>
      <c r="Q121" s="13">
        <v>91.17432530999271</v>
      </c>
      <c r="R121" s="13">
        <v>91.17432530999271</v>
      </c>
      <c r="S121">
        <v>91.17432530999271</v>
      </c>
      <c r="T121">
        <v>91.17432530999271</v>
      </c>
      <c r="U121">
        <v>91.17432530999271</v>
      </c>
      <c r="V121">
        <v>91.17432530999271</v>
      </c>
      <c r="W121">
        <v>91.17432530999271</v>
      </c>
      <c r="X121"/>
      <c r="Y121"/>
      <c r="Z121"/>
      <c r="AA121"/>
    </row>
    <row r="122" spans="5:27" hidden="1" x14ac:dyDescent="0.3">
      <c r="E122" s="2" t="s">
        <v>126</v>
      </c>
      <c r="F122" s="2" t="s">
        <v>451</v>
      </c>
      <c r="G122" t="s">
        <v>451</v>
      </c>
      <c r="H122" s="14">
        <v>2690</v>
      </c>
      <c r="I122" s="13">
        <v>1115.2416356877322</v>
      </c>
      <c r="J122" s="13">
        <v>1115.2416356877322</v>
      </c>
      <c r="K122" s="13">
        <v>1115.2416356877322</v>
      </c>
      <c r="L122" s="13">
        <v>1115.2416356877322</v>
      </c>
      <c r="M122" s="13">
        <v>1115.2416356877322</v>
      </c>
      <c r="N122" s="13">
        <v>1078.0669144981412</v>
      </c>
      <c r="O122" s="13">
        <v>1078.0669144981412</v>
      </c>
      <c r="P122" s="13">
        <v>1078.0669144981412</v>
      </c>
      <c r="Q122" s="13">
        <v>185.87360594795538</v>
      </c>
      <c r="R122" s="13">
        <v>185.87360594795538</v>
      </c>
      <c r="S122">
        <v>185.87360594795538</v>
      </c>
      <c r="T122">
        <v>185.87360594795538</v>
      </c>
      <c r="U122">
        <v>185.87360594795538</v>
      </c>
      <c r="V122">
        <v>185.87360594795538</v>
      </c>
      <c r="W122">
        <v>185.87360594795538</v>
      </c>
      <c r="X122"/>
      <c r="Y122"/>
      <c r="Z122"/>
      <c r="AA122"/>
    </row>
    <row r="123" spans="5:27" hidden="1" x14ac:dyDescent="0.3">
      <c r="E123" s="2" t="s">
        <v>322</v>
      </c>
      <c r="F123" s="2" t="s">
        <v>453</v>
      </c>
      <c r="G123" t="s">
        <v>453</v>
      </c>
      <c r="H123" s="14">
        <v>4926</v>
      </c>
      <c r="I123" s="13">
        <v>101.50223304912708</v>
      </c>
      <c r="J123" s="13">
        <v>101.50223304912708</v>
      </c>
      <c r="K123" s="13">
        <v>101.50223304912708</v>
      </c>
      <c r="L123" s="13">
        <v>101.50223304912708</v>
      </c>
      <c r="M123" s="13">
        <v>101.50223304912708</v>
      </c>
      <c r="N123" s="13">
        <v>203.00446609825417</v>
      </c>
      <c r="O123" s="13">
        <v>223.30491270807957</v>
      </c>
      <c r="P123" s="13">
        <v>263.9058059277304</v>
      </c>
      <c r="Q123" s="13">
        <v>243.605359317905</v>
      </c>
      <c r="R123" s="13">
        <v>263.9058059277304</v>
      </c>
      <c r="S123">
        <v>284.20625253755583</v>
      </c>
      <c r="T123">
        <v>304.50669914738125</v>
      </c>
      <c r="U123">
        <v>345.10759236703205</v>
      </c>
      <c r="V123">
        <v>568.41250507511165</v>
      </c>
      <c r="W123">
        <v>649.61429151441337</v>
      </c>
      <c r="X123"/>
      <c r="Y123"/>
      <c r="Z123"/>
      <c r="AA123"/>
    </row>
    <row r="124" spans="5:27" hidden="1" x14ac:dyDescent="0.3">
      <c r="E124" s="2" t="s">
        <v>127</v>
      </c>
      <c r="F124" s="2" t="s">
        <v>451</v>
      </c>
      <c r="G124" t="s">
        <v>451</v>
      </c>
      <c r="H124" s="14">
        <v>1570</v>
      </c>
      <c r="I124" s="13">
        <v>318.47133757961785</v>
      </c>
      <c r="J124" s="13">
        <v>318.47133757961785</v>
      </c>
      <c r="K124" s="13">
        <v>318.47133757961785</v>
      </c>
      <c r="L124" s="13">
        <v>318.47133757961785</v>
      </c>
      <c r="M124" s="13">
        <v>318.47133757961785</v>
      </c>
      <c r="N124" s="13">
        <v>318.47133757961785</v>
      </c>
      <c r="O124" s="13">
        <v>318.47133757961785</v>
      </c>
      <c r="P124" s="13">
        <v>0</v>
      </c>
      <c r="Q124" s="13">
        <v>0</v>
      </c>
      <c r="R124" s="13">
        <v>0</v>
      </c>
      <c r="S124">
        <v>0</v>
      </c>
      <c r="T124">
        <v>0</v>
      </c>
      <c r="U124">
        <v>0</v>
      </c>
      <c r="V124">
        <v>0</v>
      </c>
      <c r="W124">
        <v>0</v>
      </c>
      <c r="X124"/>
      <c r="Y124"/>
      <c r="Z124"/>
      <c r="AA124"/>
    </row>
    <row r="125" spans="5:27" hidden="1" x14ac:dyDescent="0.3">
      <c r="E125" s="2" t="s">
        <v>205</v>
      </c>
      <c r="F125" s="2" t="s">
        <v>452</v>
      </c>
      <c r="G125" t="s">
        <v>452</v>
      </c>
      <c r="H125" s="14">
        <v>1466</v>
      </c>
      <c r="I125" s="13">
        <v>0</v>
      </c>
      <c r="J125" s="13">
        <v>0</v>
      </c>
      <c r="K125" s="13">
        <v>0</v>
      </c>
      <c r="L125" s="13">
        <v>0</v>
      </c>
      <c r="M125" s="13">
        <v>0</v>
      </c>
      <c r="N125" s="13">
        <v>0</v>
      </c>
      <c r="O125" s="13">
        <v>0</v>
      </c>
      <c r="P125" s="13">
        <v>0</v>
      </c>
      <c r="Q125" s="13">
        <v>0</v>
      </c>
      <c r="R125" s="13">
        <v>0</v>
      </c>
      <c r="S125">
        <v>0</v>
      </c>
      <c r="T125">
        <v>0</v>
      </c>
      <c r="U125">
        <v>0</v>
      </c>
      <c r="V125">
        <v>0</v>
      </c>
      <c r="W125">
        <v>0</v>
      </c>
      <c r="X125"/>
      <c r="Y125"/>
      <c r="Z125"/>
      <c r="AA125"/>
    </row>
    <row r="126" spans="5:27" hidden="1" x14ac:dyDescent="0.3">
      <c r="E126" s="2" t="s">
        <v>48</v>
      </c>
      <c r="F126" s="2" t="s">
        <v>448</v>
      </c>
      <c r="G126" t="s">
        <v>448</v>
      </c>
      <c r="H126" s="14">
        <v>1334</v>
      </c>
      <c r="I126" s="13">
        <v>2398.8005997001501</v>
      </c>
      <c r="J126" s="13">
        <v>2398.8005997001501</v>
      </c>
      <c r="K126" s="13">
        <v>2248.8755622188905</v>
      </c>
      <c r="L126" s="13">
        <v>2098.950524737631</v>
      </c>
      <c r="M126" s="13">
        <v>1724.1379310344828</v>
      </c>
      <c r="N126" s="13">
        <v>1724.1379310344828</v>
      </c>
      <c r="O126" s="13">
        <v>1499.2503748125937</v>
      </c>
      <c r="P126" s="13">
        <v>1274.3628185907046</v>
      </c>
      <c r="Q126" s="13">
        <v>1124.4377811094453</v>
      </c>
      <c r="R126" s="13">
        <v>374.81259370314842</v>
      </c>
      <c r="S126">
        <v>374.81259370314842</v>
      </c>
      <c r="T126">
        <v>374.81259370314842</v>
      </c>
      <c r="U126">
        <v>374.81259370314842</v>
      </c>
      <c r="V126">
        <v>374.81259370314842</v>
      </c>
      <c r="W126">
        <v>374.81259370314842</v>
      </c>
      <c r="X126"/>
      <c r="Y126"/>
      <c r="Z126"/>
      <c r="AA126"/>
    </row>
    <row r="127" spans="5:27" hidden="1" x14ac:dyDescent="0.3">
      <c r="E127" s="2" t="s">
        <v>284</v>
      </c>
      <c r="F127" s="2" t="s">
        <v>453</v>
      </c>
      <c r="G127" t="s">
        <v>449</v>
      </c>
      <c r="H127" s="14">
        <v>20218</v>
      </c>
      <c r="I127" s="13">
        <v>173.11306756355722</v>
      </c>
      <c r="J127" s="13">
        <v>158.27480462953804</v>
      </c>
      <c r="K127" s="13">
        <v>123.65219111682659</v>
      </c>
      <c r="L127" s="13">
        <v>103.86784053813433</v>
      </c>
      <c r="M127" s="13">
        <v>79.13740231476902</v>
      </c>
      <c r="N127" s="13">
        <v>59.353051736076765</v>
      </c>
      <c r="O127" s="13">
        <v>49.460876446730637</v>
      </c>
      <c r="P127" s="13">
        <v>24.730438223365319</v>
      </c>
      <c r="Q127" s="13">
        <v>24.730438223365319</v>
      </c>
      <c r="R127" s="13">
        <v>24.730438223365319</v>
      </c>
      <c r="S127">
        <v>24.730438223365319</v>
      </c>
      <c r="T127">
        <v>24.730438223365319</v>
      </c>
      <c r="U127">
        <v>24.730438223365319</v>
      </c>
      <c r="V127">
        <v>24.730438223365319</v>
      </c>
      <c r="W127">
        <v>24.730438223365319</v>
      </c>
      <c r="X127"/>
      <c r="Y127"/>
      <c r="Z127"/>
      <c r="AA127"/>
    </row>
    <row r="128" spans="5:27" hidden="1" x14ac:dyDescent="0.3">
      <c r="E128" s="2" t="s">
        <v>285</v>
      </c>
      <c r="F128" s="2" t="s">
        <v>453</v>
      </c>
      <c r="G128" t="s">
        <v>453</v>
      </c>
      <c r="H128" s="14">
        <v>2445</v>
      </c>
      <c r="I128" s="13">
        <v>817.99591002044986</v>
      </c>
      <c r="J128" s="13">
        <v>777.09611451942737</v>
      </c>
      <c r="K128" s="13">
        <v>777.09611451942737</v>
      </c>
      <c r="L128" s="13">
        <v>531.69734151329249</v>
      </c>
      <c r="M128" s="13">
        <v>204.49897750511246</v>
      </c>
      <c r="N128" s="13">
        <v>204.49897750511246</v>
      </c>
      <c r="O128" s="13">
        <v>204.49897750511246</v>
      </c>
      <c r="P128" s="13">
        <v>204.49897750511246</v>
      </c>
      <c r="Q128" s="13">
        <v>204.49897750511246</v>
      </c>
      <c r="R128" s="13">
        <v>204.49897750511246</v>
      </c>
      <c r="S128">
        <v>204.49897750511246</v>
      </c>
      <c r="T128">
        <v>204.49897750511246</v>
      </c>
      <c r="U128">
        <v>408.99795501022493</v>
      </c>
      <c r="V128">
        <v>408.99795501022493</v>
      </c>
      <c r="W128">
        <v>204.49897750511246</v>
      </c>
      <c r="X128"/>
      <c r="Y128"/>
      <c r="Z128"/>
      <c r="AA128"/>
    </row>
    <row r="129" spans="5:27" hidden="1" x14ac:dyDescent="0.3">
      <c r="E129" s="2" t="s">
        <v>129</v>
      </c>
      <c r="F129" s="2" t="s">
        <v>451</v>
      </c>
      <c r="G129" t="s">
        <v>451</v>
      </c>
      <c r="H129" s="14">
        <v>2605</v>
      </c>
      <c r="I129" s="13">
        <v>191.93857965451056</v>
      </c>
      <c r="J129" s="13">
        <v>191.93857965451056</v>
      </c>
      <c r="K129" s="13">
        <v>191.93857965451056</v>
      </c>
      <c r="L129" s="13">
        <v>191.93857965451056</v>
      </c>
      <c r="M129" s="13">
        <v>191.93857965451056</v>
      </c>
      <c r="N129" s="13">
        <v>191.93857965451056</v>
      </c>
      <c r="O129" s="13">
        <v>191.93857965451056</v>
      </c>
      <c r="P129" s="13">
        <v>191.93857965451056</v>
      </c>
      <c r="Q129" s="13">
        <v>191.93857965451056</v>
      </c>
      <c r="R129" s="13">
        <v>191.93857965451056</v>
      </c>
      <c r="S129">
        <v>191.93857965451056</v>
      </c>
      <c r="T129">
        <v>191.93857965451056</v>
      </c>
      <c r="U129">
        <v>191.93857965451056</v>
      </c>
      <c r="V129">
        <v>191.93857965451056</v>
      </c>
      <c r="W129">
        <v>191.93857965451056</v>
      </c>
      <c r="X129"/>
      <c r="Y129"/>
      <c r="Z129"/>
      <c r="AA129"/>
    </row>
    <row r="130" spans="5:27" hidden="1" x14ac:dyDescent="0.3">
      <c r="E130" s="2" t="s">
        <v>50</v>
      </c>
      <c r="F130" s="2" t="s">
        <v>448</v>
      </c>
      <c r="G130" t="s">
        <v>448</v>
      </c>
      <c r="H130" s="14">
        <v>11347</v>
      </c>
      <c r="I130" s="13">
        <v>290.82576892570722</v>
      </c>
      <c r="J130" s="13">
        <v>290.82576892570722</v>
      </c>
      <c r="K130" s="13">
        <v>264.38706265973383</v>
      </c>
      <c r="L130" s="13">
        <v>273.19996474839166</v>
      </c>
      <c r="M130" s="13">
        <v>202.69674803912929</v>
      </c>
      <c r="N130" s="13">
        <v>211.50965012778707</v>
      </c>
      <c r="O130" s="13">
        <v>193.88384595047148</v>
      </c>
      <c r="P130" s="13">
        <v>193.88384595047148</v>
      </c>
      <c r="Q130" s="13">
        <v>185.0709438618137</v>
      </c>
      <c r="R130" s="13">
        <v>149.8193355071825</v>
      </c>
      <c r="S130">
        <v>149.8193355071825</v>
      </c>
      <c r="T130">
        <v>105.75482506389353</v>
      </c>
      <c r="U130">
        <v>88.129020886577948</v>
      </c>
      <c r="V130">
        <v>44.064510443288974</v>
      </c>
      <c r="W130">
        <v>44.064510443288974</v>
      </c>
      <c r="X130"/>
      <c r="Y130"/>
      <c r="Z130"/>
      <c r="AA130"/>
    </row>
    <row r="131" spans="5:27" hidden="1" x14ac:dyDescent="0.3">
      <c r="E131" s="2" t="s">
        <v>208</v>
      </c>
      <c r="F131" s="2" t="s">
        <v>452</v>
      </c>
      <c r="G131" t="s">
        <v>452</v>
      </c>
      <c r="H131" s="14">
        <v>429</v>
      </c>
      <c r="I131" s="13">
        <v>0</v>
      </c>
      <c r="J131" s="13">
        <v>0</v>
      </c>
      <c r="K131" s="13">
        <v>0</v>
      </c>
      <c r="L131" s="13">
        <v>0</v>
      </c>
      <c r="M131" s="13">
        <v>0</v>
      </c>
      <c r="N131" s="13">
        <v>0</v>
      </c>
      <c r="O131" s="13">
        <v>0</v>
      </c>
      <c r="P131" s="13">
        <v>0</v>
      </c>
      <c r="Q131" s="13">
        <v>0</v>
      </c>
      <c r="R131" s="13">
        <v>0</v>
      </c>
      <c r="S131">
        <v>0</v>
      </c>
      <c r="T131">
        <v>0</v>
      </c>
      <c r="U131">
        <v>0</v>
      </c>
      <c r="V131">
        <v>0</v>
      </c>
      <c r="W131">
        <v>0</v>
      </c>
      <c r="X131"/>
      <c r="Y131"/>
      <c r="Z131"/>
      <c r="AA131"/>
    </row>
    <row r="132" spans="5:27" hidden="1" x14ac:dyDescent="0.3">
      <c r="E132" s="2" t="s">
        <v>49</v>
      </c>
      <c r="F132" s="2" t="s">
        <v>448</v>
      </c>
      <c r="G132" t="s">
        <v>448</v>
      </c>
      <c r="H132" s="14">
        <v>3016</v>
      </c>
      <c r="I132" s="13">
        <v>165.78249336870027</v>
      </c>
      <c r="J132" s="13">
        <v>165.78249336870027</v>
      </c>
      <c r="K132" s="13">
        <v>165.78249336870027</v>
      </c>
      <c r="L132" s="13">
        <v>165.78249336870027</v>
      </c>
      <c r="M132" s="13">
        <v>165.78249336870027</v>
      </c>
      <c r="N132" s="13">
        <v>165.78249336870027</v>
      </c>
      <c r="O132" s="13">
        <v>165.78249336870027</v>
      </c>
      <c r="P132" s="13">
        <v>165.78249336870027</v>
      </c>
      <c r="Q132" s="13">
        <v>165.78249336870027</v>
      </c>
      <c r="R132" s="13">
        <v>165.78249336870027</v>
      </c>
      <c r="S132">
        <v>165.78249336870027</v>
      </c>
      <c r="T132">
        <v>165.78249336870027</v>
      </c>
      <c r="U132">
        <v>165.78249336870027</v>
      </c>
      <c r="V132">
        <v>165.78249336870027</v>
      </c>
      <c r="W132">
        <v>165.78249336870027</v>
      </c>
      <c r="X132"/>
      <c r="Y132"/>
      <c r="Z132"/>
      <c r="AA132"/>
    </row>
    <row r="133" spans="5:27" hidden="1" x14ac:dyDescent="0.3">
      <c r="E133" s="2" t="s">
        <v>209</v>
      </c>
      <c r="F133" s="2" t="s">
        <v>452</v>
      </c>
      <c r="G133" t="s">
        <v>452</v>
      </c>
      <c r="H133" s="14">
        <v>1228</v>
      </c>
      <c r="I133" s="13">
        <v>0</v>
      </c>
      <c r="J133" s="13">
        <v>0</v>
      </c>
      <c r="K133" s="13">
        <v>0</v>
      </c>
      <c r="L133" s="13">
        <v>0</v>
      </c>
      <c r="M133" s="13">
        <v>0</v>
      </c>
      <c r="N133" s="13">
        <v>0</v>
      </c>
      <c r="O133" s="13">
        <v>0</v>
      </c>
      <c r="P133" s="13">
        <v>0</v>
      </c>
      <c r="Q133" s="13">
        <v>0</v>
      </c>
      <c r="R133" s="13">
        <v>0</v>
      </c>
      <c r="S133">
        <v>0</v>
      </c>
      <c r="T133">
        <v>0</v>
      </c>
      <c r="U133">
        <v>0</v>
      </c>
      <c r="V133">
        <v>0</v>
      </c>
      <c r="W133">
        <v>0</v>
      </c>
      <c r="X133"/>
      <c r="Y133"/>
      <c r="Z133"/>
      <c r="AA133"/>
    </row>
    <row r="134" spans="5:27" hidden="1" x14ac:dyDescent="0.3">
      <c r="E134" s="2" t="s">
        <v>210</v>
      </c>
      <c r="F134" s="2" t="s">
        <v>452</v>
      </c>
      <c r="G134" t="s">
        <v>452</v>
      </c>
      <c r="H134" s="14">
        <v>1568</v>
      </c>
      <c r="I134" s="13">
        <v>318.87755102040819</v>
      </c>
      <c r="J134" s="13">
        <v>318.87755102040819</v>
      </c>
      <c r="K134" s="13">
        <v>0</v>
      </c>
      <c r="L134" s="13">
        <v>0</v>
      </c>
      <c r="M134" s="13">
        <v>318.87755102040819</v>
      </c>
      <c r="N134" s="13">
        <v>318.87755102040819</v>
      </c>
      <c r="O134" s="13">
        <v>318.87755102040819</v>
      </c>
      <c r="P134" s="13">
        <v>318.87755102040819</v>
      </c>
      <c r="Q134" s="13">
        <v>318.87755102040819</v>
      </c>
      <c r="R134" s="13">
        <v>318.87755102040819</v>
      </c>
      <c r="S134">
        <v>318.87755102040819</v>
      </c>
      <c r="T134">
        <v>318.87755102040819</v>
      </c>
      <c r="U134">
        <v>318.87755102040819</v>
      </c>
      <c r="V134">
        <v>318.87755102040819</v>
      </c>
      <c r="W134">
        <v>318.87755102040819</v>
      </c>
      <c r="X134"/>
      <c r="Y134"/>
      <c r="Z134"/>
      <c r="AA134"/>
    </row>
    <row r="135" spans="5:27" hidden="1" x14ac:dyDescent="0.3">
      <c r="E135" s="2" t="s">
        <v>211</v>
      </c>
      <c r="F135" s="2" t="s">
        <v>452</v>
      </c>
      <c r="G135" t="s">
        <v>452</v>
      </c>
      <c r="H135" s="14">
        <v>798</v>
      </c>
      <c r="I135" s="13">
        <v>0</v>
      </c>
      <c r="J135" s="13">
        <v>0</v>
      </c>
      <c r="K135" s="13">
        <v>0</v>
      </c>
      <c r="L135" s="13">
        <v>0</v>
      </c>
      <c r="M135" s="13">
        <v>0</v>
      </c>
      <c r="N135" s="13">
        <v>0</v>
      </c>
      <c r="O135" s="13">
        <v>0</v>
      </c>
      <c r="P135" s="13">
        <v>0</v>
      </c>
      <c r="Q135" s="13">
        <v>0</v>
      </c>
      <c r="R135" s="13">
        <v>0</v>
      </c>
      <c r="S135">
        <v>0</v>
      </c>
      <c r="T135">
        <v>0</v>
      </c>
      <c r="U135">
        <v>0</v>
      </c>
      <c r="V135">
        <v>0</v>
      </c>
      <c r="W135">
        <v>0</v>
      </c>
      <c r="X135"/>
      <c r="Y135"/>
      <c r="Z135"/>
      <c r="AA135"/>
    </row>
    <row r="136" spans="5:27" hidden="1" x14ac:dyDescent="0.3">
      <c r="E136" s="2" t="s">
        <v>212</v>
      </c>
      <c r="F136" s="2" t="s">
        <v>452</v>
      </c>
      <c r="G136" t="s">
        <v>452</v>
      </c>
      <c r="H136" s="14">
        <v>1708</v>
      </c>
      <c r="I136" s="13">
        <v>292.74004683840752</v>
      </c>
      <c r="J136" s="13">
        <v>292.74004683840752</v>
      </c>
      <c r="K136" s="13">
        <v>292.74004683840752</v>
      </c>
      <c r="L136" s="13">
        <v>292.74004683840752</v>
      </c>
      <c r="M136" s="13">
        <v>292.74004683840752</v>
      </c>
      <c r="N136" s="13">
        <v>292.74004683840752</v>
      </c>
      <c r="O136" s="13">
        <v>292.74004683840752</v>
      </c>
      <c r="P136" s="13">
        <v>292.74004683840752</v>
      </c>
      <c r="Q136" s="13">
        <v>292.74004683840752</v>
      </c>
      <c r="R136" s="13">
        <v>292.74004683840752</v>
      </c>
      <c r="S136">
        <v>292.74004683840752</v>
      </c>
      <c r="T136">
        <v>292.74004683840752</v>
      </c>
      <c r="U136">
        <v>292.74004683840752</v>
      </c>
      <c r="V136">
        <v>292.74004683840752</v>
      </c>
      <c r="W136">
        <v>292.74004683840752</v>
      </c>
      <c r="X136"/>
      <c r="Y136"/>
      <c r="Z136"/>
      <c r="AA136"/>
    </row>
    <row r="137" spans="5:27" hidden="1" x14ac:dyDescent="0.3">
      <c r="E137" s="2" t="s">
        <v>130</v>
      </c>
      <c r="F137" s="2" t="s">
        <v>451</v>
      </c>
      <c r="G137" t="s">
        <v>451</v>
      </c>
      <c r="H137" s="14">
        <v>2140</v>
      </c>
      <c r="I137" s="13">
        <v>233.64485981308411</v>
      </c>
      <c r="J137" s="13">
        <v>233.64485981308411</v>
      </c>
      <c r="K137" s="13">
        <v>233.64485981308411</v>
      </c>
      <c r="L137" s="13">
        <v>233.64485981308411</v>
      </c>
      <c r="M137" s="13">
        <v>233.64485981308411</v>
      </c>
      <c r="N137" s="13">
        <v>233.64485981308411</v>
      </c>
      <c r="O137" s="13">
        <v>233.64485981308411</v>
      </c>
      <c r="P137" s="13">
        <v>233.64485981308411</v>
      </c>
      <c r="Q137" s="13">
        <v>0</v>
      </c>
      <c r="R137" s="13">
        <v>0</v>
      </c>
      <c r="S137">
        <v>0</v>
      </c>
      <c r="T137">
        <v>0</v>
      </c>
      <c r="U137">
        <v>0</v>
      </c>
      <c r="V137">
        <v>0</v>
      </c>
      <c r="W137">
        <v>0</v>
      </c>
      <c r="X137"/>
      <c r="Y137"/>
      <c r="Z137"/>
      <c r="AA137"/>
    </row>
    <row r="138" spans="5:27" hidden="1" x14ac:dyDescent="0.3">
      <c r="E138" s="2" t="s">
        <v>51</v>
      </c>
      <c r="F138" s="2" t="s">
        <v>448</v>
      </c>
      <c r="G138" t="s">
        <v>449</v>
      </c>
      <c r="H138" s="14">
        <v>3338</v>
      </c>
      <c r="I138" s="13">
        <v>149.79029358897543</v>
      </c>
      <c r="J138" s="13">
        <v>149.79029358897543</v>
      </c>
      <c r="K138" s="13">
        <v>149.79029358897543</v>
      </c>
      <c r="L138" s="13">
        <v>149.79029358897543</v>
      </c>
      <c r="M138" s="13">
        <v>149.79029358897543</v>
      </c>
      <c r="N138" s="13">
        <v>149.79029358897543</v>
      </c>
      <c r="O138" s="13">
        <v>149.79029358897543</v>
      </c>
      <c r="P138" s="13">
        <v>149.79029358897543</v>
      </c>
      <c r="Q138" s="13">
        <v>149.79029358897543</v>
      </c>
      <c r="R138" s="13">
        <v>149.79029358897543</v>
      </c>
      <c r="S138">
        <v>149.79029358897543</v>
      </c>
      <c r="T138">
        <v>149.79029358897543</v>
      </c>
      <c r="U138">
        <v>149.79029358897543</v>
      </c>
      <c r="V138">
        <v>149.79029358897543</v>
      </c>
      <c r="W138">
        <v>149.79029358897543</v>
      </c>
      <c r="X138"/>
      <c r="Y138"/>
      <c r="Z138"/>
      <c r="AA138"/>
    </row>
    <row r="139" spans="5:27" x14ac:dyDescent="0.3">
      <c r="E139" s="2" t="s">
        <v>131</v>
      </c>
      <c r="F139" s="2" t="s">
        <v>451</v>
      </c>
      <c r="G139" t="s">
        <v>451</v>
      </c>
      <c r="H139" s="14">
        <v>98276</v>
      </c>
      <c r="I139" s="13">
        <v>258.45577760592619</v>
      </c>
      <c r="J139" s="13">
        <v>237.0873865440189</v>
      </c>
      <c r="K139" s="13">
        <v>238.10492897553829</v>
      </c>
      <c r="L139" s="13">
        <v>228.94704709186374</v>
      </c>
      <c r="M139" s="13">
        <v>224.87687736578616</v>
      </c>
      <c r="N139" s="13">
        <v>209.61374089299522</v>
      </c>
      <c r="O139" s="13">
        <v>189.26289226260735</v>
      </c>
      <c r="P139" s="13">
        <v>184.17518010501038</v>
      </c>
      <c r="Q139" s="13">
        <v>166.87695876918067</v>
      </c>
      <c r="R139" s="13">
        <v>164.8418739061419</v>
      </c>
      <c r="S139">
        <v>155.68399202246735</v>
      </c>
      <c r="T139">
        <v>150.59627986487035</v>
      </c>
      <c r="U139">
        <v>146.52611013879277</v>
      </c>
      <c r="V139">
        <v>139.40331311815703</v>
      </c>
      <c r="W139">
        <v>142.45594041271522</v>
      </c>
      <c r="X139"/>
      <c r="Y139"/>
      <c r="Z139"/>
      <c r="AA139"/>
    </row>
    <row r="140" spans="5:27" hidden="1" x14ac:dyDescent="0.3">
      <c r="E140" s="2" t="s">
        <v>213</v>
      </c>
      <c r="F140" s="2" t="s">
        <v>452</v>
      </c>
      <c r="G140" t="s">
        <v>452</v>
      </c>
      <c r="H140" s="14">
        <v>2872</v>
      </c>
      <c r="I140" s="13">
        <v>174.09470752089138</v>
      </c>
      <c r="J140" s="13">
        <v>174.09470752089138</v>
      </c>
      <c r="K140" s="13">
        <v>174.09470752089138</v>
      </c>
      <c r="L140" s="13">
        <v>174.09470752089138</v>
      </c>
      <c r="M140" s="13">
        <v>174.09470752089138</v>
      </c>
      <c r="N140" s="13">
        <v>174.09470752089138</v>
      </c>
      <c r="O140" s="13">
        <v>174.09470752089138</v>
      </c>
      <c r="P140" s="13">
        <v>174.09470752089138</v>
      </c>
      <c r="Q140" s="13">
        <v>174.09470752089138</v>
      </c>
      <c r="R140" s="13">
        <v>174.09470752089138</v>
      </c>
      <c r="S140">
        <v>174.09470752089138</v>
      </c>
      <c r="T140">
        <v>174.09470752089138</v>
      </c>
      <c r="U140">
        <v>174.09470752089138</v>
      </c>
      <c r="V140">
        <v>174.09470752089138</v>
      </c>
      <c r="W140">
        <v>174.09470752089138</v>
      </c>
      <c r="X140"/>
      <c r="Y140"/>
      <c r="Z140"/>
      <c r="AA140"/>
    </row>
    <row r="141" spans="5:27" hidden="1" x14ac:dyDescent="0.3">
      <c r="E141" s="2" t="s">
        <v>52</v>
      </c>
      <c r="F141" s="2" t="s">
        <v>448</v>
      </c>
      <c r="G141" t="s">
        <v>448</v>
      </c>
      <c r="H141" s="14">
        <v>5391</v>
      </c>
      <c r="I141" s="13">
        <v>630.68076423669083</v>
      </c>
      <c r="J141" s="13">
        <v>519.38415878315709</v>
      </c>
      <c r="K141" s="13">
        <v>445.18642181413469</v>
      </c>
      <c r="L141" s="13">
        <v>370.98868484511223</v>
      </c>
      <c r="M141" s="13">
        <v>333.889816360601</v>
      </c>
      <c r="N141" s="13">
        <v>278.24151363383419</v>
      </c>
      <c r="O141" s="13">
        <v>204.04377666481173</v>
      </c>
      <c r="P141" s="13">
        <v>185.49434242255612</v>
      </c>
      <c r="Q141" s="13">
        <v>204.04377666481173</v>
      </c>
      <c r="R141" s="13">
        <v>92.747171211278058</v>
      </c>
      <c r="S141">
        <v>92.747171211278058</v>
      </c>
      <c r="T141">
        <v>92.747171211278058</v>
      </c>
      <c r="U141">
        <v>92.747171211278058</v>
      </c>
      <c r="V141">
        <v>92.747171211278058</v>
      </c>
      <c r="W141">
        <v>92.747171211278058</v>
      </c>
      <c r="X141"/>
      <c r="Y141"/>
      <c r="Z141"/>
      <c r="AA141"/>
    </row>
    <row r="142" spans="5:27" hidden="1" x14ac:dyDescent="0.3">
      <c r="E142" s="2" t="s">
        <v>214</v>
      </c>
      <c r="F142" s="2" t="s">
        <v>452</v>
      </c>
      <c r="G142" t="s">
        <v>452</v>
      </c>
      <c r="H142" s="14">
        <v>870</v>
      </c>
      <c r="I142" s="13">
        <v>574.71264367816093</v>
      </c>
      <c r="J142" s="13">
        <v>574.71264367816093</v>
      </c>
      <c r="K142" s="13">
        <v>574.71264367816093</v>
      </c>
      <c r="L142" s="13">
        <v>574.71264367816093</v>
      </c>
      <c r="M142" s="13">
        <v>574.71264367816093</v>
      </c>
      <c r="N142" s="13">
        <v>574.71264367816093</v>
      </c>
      <c r="O142" s="13">
        <v>574.71264367816093</v>
      </c>
      <c r="P142" s="13">
        <v>574.71264367816093</v>
      </c>
      <c r="Q142" s="13">
        <v>574.71264367816093</v>
      </c>
      <c r="R142" s="13">
        <v>0</v>
      </c>
      <c r="S142">
        <v>0</v>
      </c>
      <c r="T142">
        <v>574.71264367816093</v>
      </c>
      <c r="U142">
        <v>574.71264367816093</v>
      </c>
      <c r="V142">
        <v>574.71264367816093</v>
      </c>
      <c r="W142">
        <v>574.71264367816093</v>
      </c>
      <c r="X142"/>
      <c r="Y142"/>
      <c r="Z142"/>
      <c r="AA142"/>
    </row>
    <row r="143" spans="5:27" hidden="1" x14ac:dyDescent="0.3">
      <c r="E143" s="2" t="s">
        <v>286</v>
      </c>
      <c r="F143" s="2" t="s">
        <v>453</v>
      </c>
      <c r="G143" t="s">
        <v>453</v>
      </c>
      <c r="H143" s="14">
        <v>24319</v>
      </c>
      <c r="I143" s="13">
        <v>259.05670463423661</v>
      </c>
      <c r="J143" s="13">
        <v>238.4966487108845</v>
      </c>
      <c r="K143" s="13">
        <v>242.60865989555492</v>
      </c>
      <c r="L143" s="13">
        <v>238.4966487108845</v>
      </c>
      <c r="M143" s="13">
        <v>217.93659278753239</v>
      </c>
      <c r="N143" s="13">
        <v>213.82458160286197</v>
      </c>
      <c r="O143" s="13">
        <v>189.15251449483944</v>
      </c>
      <c r="P143" s="13">
        <v>176.81648094082817</v>
      </c>
      <c r="Q143" s="13">
        <v>164.48044738681691</v>
      </c>
      <c r="R143" s="13">
        <v>172.70446975615775</v>
      </c>
      <c r="S143">
        <v>168.59245857148733</v>
      </c>
      <c r="T143">
        <v>172.70446975615775</v>
      </c>
      <c r="U143">
        <v>180.92849212549859</v>
      </c>
      <c r="V143">
        <v>164.48044738681691</v>
      </c>
      <c r="W143">
        <v>168.59245857148733</v>
      </c>
      <c r="X143"/>
      <c r="Y143"/>
      <c r="Z143"/>
      <c r="AA143"/>
    </row>
    <row r="144" spans="5:27" hidden="1" x14ac:dyDescent="0.3">
      <c r="E144" s="2" t="s">
        <v>215</v>
      </c>
      <c r="F144" s="2" t="s">
        <v>452</v>
      </c>
      <c r="G144" t="s">
        <v>452</v>
      </c>
      <c r="H144" s="14">
        <v>2705</v>
      </c>
      <c r="I144" s="13">
        <v>184.84288354898337</v>
      </c>
      <c r="J144" s="13">
        <v>184.84288354898337</v>
      </c>
      <c r="K144" s="13">
        <v>184.84288354898337</v>
      </c>
      <c r="L144" s="13">
        <v>184.84288354898337</v>
      </c>
      <c r="M144" s="13">
        <v>184.84288354898337</v>
      </c>
      <c r="N144" s="13">
        <v>184.84288354898337</v>
      </c>
      <c r="O144" s="13">
        <v>184.84288354898337</v>
      </c>
      <c r="P144" s="13">
        <v>184.84288354898337</v>
      </c>
      <c r="Q144" s="13">
        <v>184.84288354898337</v>
      </c>
      <c r="R144" s="13">
        <v>184.84288354898337</v>
      </c>
      <c r="S144">
        <v>184.84288354898337</v>
      </c>
      <c r="T144">
        <v>184.84288354898337</v>
      </c>
      <c r="U144">
        <v>0</v>
      </c>
      <c r="V144">
        <v>0</v>
      </c>
      <c r="W144">
        <v>0</v>
      </c>
      <c r="X144"/>
      <c r="Y144"/>
      <c r="Z144"/>
      <c r="AA144"/>
    </row>
    <row r="145" spans="5:27" hidden="1" x14ac:dyDescent="0.3">
      <c r="E145" s="2" t="s">
        <v>54</v>
      </c>
      <c r="F145" s="2" t="s">
        <v>448</v>
      </c>
      <c r="G145" t="s">
        <v>449</v>
      </c>
      <c r="H145" s="14">
        <v>3885</v>
      </c>
      <c r="I145" s="13">
        <v>746.46074646074646</v>
      </c>
      <c r="J145" s="13">
        <v>772.20077220077224</v>
      </c>
      <c r="K145" s="13">
        <v>797.94079794079789</v>
      </c>
      <c r="L145" s="13">
        <v>849.42084942084944</v>
      </c>
      <c r="M145" s="13">
        <v>875.16087516087521</v>
      </c>
      <c r="N145" s="13">
        <v>900.90090090090087</v>
      </c>
      <c r="O145" s="13">
        <v>900.90090090090087</v>
      </c>
      <c r="P145" s="13">
        <v>849.42084942084944</v>
      </c>
      <c r="Q145" s="13">
        <v>926.64092664092664</v>
      </c>
      <c r="R145" s="13">
        <v>823.68082368082366</v>
      </c>
      <c r="S145">
        <v>823.68082368082366</v>
      </c>
      <c r="T145">
        <v>849.42084942084944</v>
      </c>
      <c r="U145">
        <v>720.72072072072069</v>
      </c>
      <c r="V145">
        <v>720.72072072072069</v>
      </c>
      <c r="W145">
        <v>772.20077220077224</v>
      </c>
      <c r="X145"/>
      <c r="Y145"/>
      <c r="Z145"/>
      <c r="AA145"/>
    </row>
    <row r="146" spans="5:27" hidden="1" x14ac:dyDescent="0.3">
      <c r="E146" s="2" t="s">
        <v>53</v>
      </c>
      <c r="F146" s="2" t="s">
        <v>448</v>
      </c>
      <c r="G146" t="s">
        <v>450</v>
      </c>
      <c r="H146" s="14">
        <v>1356</v>
      </c>
      <c r="I146" s="13">
        <v>0</v>
      </c>
      <c r="J146" s="13">
        <v>0</v>
      </c>
      <c r="K146" s="13">
        <v>0</v>
      </c>
      <c r="L146" s="13">
        <v>0</v>
      </c>
      <c r="M146" s="13">
        <v>0</v>
      </c>
      <c r="N146" s="13">
        <v>0</v>
      </c>
      <c r="O146" s="13">
        <v>0</v>
      </c>
      <c r="P146" s="13">
        <v>0</v>
      </c>
      <c r="Q146" s="13">
        <v>0</v>
      </c>
      <c r="R146" s="13">
        <v>0</v>
      </c>
      <c r="S146">
        <v>0</v>
      </c>
      <c r="T146">
        <v>0</v>
      </c>
      <c r="U146">
        <v>0</v>
      </c>
      <c r="V146">
        <v>0</v>
      </c>
      <c r="W146">
        <v>0</v>
      </c>
      <c r="X146"/>
      <c r="Y146"/>
      <c r="Z146"/>
      <c r="AA146"/>
    </row>
    <row r="147" spans="5:27" hidden="1" x14ac:dyDescent="0.3">
      <c r="E147" s="2" t="s">
        <v>287</v>
      </c>
      <c r="F147" s="2" t="s">
        <v>453</v>
      </c>
      <c r="G147" t="s">
        <v>453</v>
      </c>
      <c r="H147" s="14">
        <v>5272</v>
      </c>
      <c r="I147" s="13">
        <v>417.29893778452202</v>
      </c>
      <c r="J147" s="13">
        <v>360.39453717754174</v>
      </c>
      <c r="K147" s="13">
        <v>360.39453717754174</v>
      </c>
      <c r="L147" s="13">
        <v>341.42640364188162</v>
      </c>
      <c r="M147" s="13">
        <v>322.45827010622156</v>
      </c>
      <c r="N147" s="13">
        <v>341.42640364188162</v>
      </c>
      <c r="O147" s="13">
        <v>360.39453717754174</v>
      </c>
      <c r="P147" s="13">
        <v>360.39453717754174</v>
      </c>
      <c r="Q147" s="13">
        <v>303.49013657056145</v>
      </c>
      <c r="R147" s="13">
        <v>322.45827010622156</v>
      </c>
      <c r="S147">
        <v>189.6813353566009</v>
      </c>
      <c r="T147">
        <v>208.64946889226101</v>
      </c>
      <c r="U147">
        <v>189.6813353566009</v>
      </c>
      <c r="V147">
        <v>227.6176024279211</v>
      </c>
      <c r="W147">
        <v>208.64946889226101</v>
      </c>
      <c r="X147"/>
      <c r="Y147"/>
      <c r="Z147"/>
      <c r="AA147"/>
    </row>
    <row r="148" spans="5:27" hidden="1" x14ac:dyDescent="0.3">
      <c r="E148" s="2" t="s">
        <v>132</v>
      </c>
      <c r="F148" s="2" t="s">
        <v>451</v>
      </c>
      <c r="G148" t="s">
        <v>451</v>
      </c>
      <c r="H148" s="14">
        <v>1725</v>
      </c>
      <c r="I148" s="13">
        <v>289.85507246376812</v>
      </c>
      <c r="J148" s="13">
        <v>289.85507246376812</v>
      </c>
      <c r="K148" s="13">
        <v>289.85507246376812</v>
      </c>
      <c r="L148" s="13">
        <v>289.85507246376812</v>
      </c>
      <c r="M148" s="13">
        <v>289.85507246376812</v>
      </c>
      <c r="N148" s="13">
        <v>289.85507246376812</v>
      </c>
      <c r="O148" s="13">
        <v>289.85507246376812</v>
      </c>
      <c r="P148" s="13">
        <v>0</v>
      </c>
      <c r="Q148" s="13">
        <v>0</v>
      </c>
      <c r="R148" s="13">
        <v>0</v>
      </c>
      <c r="S148">
        <v>0</v>
      </c>
      <c r="T148">
        <v>0</v>
      </c>
      <c r="U148">
        <v>0</v>
      </c>
      <c r="V148">
        <v>0</v>
      </c>
      <c r="W148">
        <v>0</v>
      </c>
      <c r="X148"/>
      <c r="Y148"/>
      <c r="Z148"/>
      <c r="AA148"/>
    </row>
    <row r="149" spans="5:27" hidden="1" x14ac:dyDescent="0.3">
      <c r="E149" s="2" t="s">
        <v>288</v>
      </c>
      <c r="F149" s="2" t="s">
        <v>453</v>
      </c>
      <c r="G149" t="s">
        <v>453</v>
      </c>
      <c r="H149" s="14">
        <v>4791</v>
      </c>
      <c r="I149" s="13">
        <v>500.93926111458984</v>
      </c>
      <c r="J149" s="13">
        <v>459.19432268837403</v>
      </c>
      <c r="K149" s="13">
        <v>459.19432268837403</v>
      </c>
      <c r="L149" s="13">
        <v>459.19432268837403</v>
      </c>
      <c r="M149" s="13">
        <v>354.83197662283447</v>
      </c>
      <c r="N149" s="13">
        <v>375.70444583594241</v>
      </c>
      <c r="O149" s="13">
        <v>313.08703819661866</v>
      </c>
      <c r="P149" s="13">
        <v>292.21456898351073</v>
      </c>
      <c r="Q149" s="13">
        <v>271.34209977040285</v>
      </c>
      <c r="R149" s="13">
        <v>250.46963055729492</v>
      </c>
      <c r="S149">
        <v>229.59716134418701</v>
      </c>
      <c r="T149">
        <v>104.36234606553955</v>
      </c>
      <c r="U149">
        <v>104.36234606553955</v>
      </c>
      <c r="V149">
        <v>104.36234606553955</v>
      </c>
      <c r="W149">
        <v>104.36234606553955</v>
      </c>
      <c r="X149"/>
      <c r="Y149"/>
      <c r="Z149"/>
      <c r="AA149"/>
    </row>
    <row r="150" spans="5:27" hidden="1" x14ac:dyDescent="0.3">
      <c r="E150" s="2" t="s">
        <v>55</v>
      </c>
      <c r="F150" s="2" t="s">
        <v>448</v>
      </c>
      <c r="G150" t="s">
        <v>449</v>
      </c>
      <c r="H150" s="14">
        <v>7406</v>
      </c>
      <c r="I150" s="13">
        <v>175.53335133675398</v>
      </c>
      <c r="J150" s="13">
        <v>175.53335133675398</v>
      </c>
      <c r="K150" s="13">
        <v>162.03078584931137</v>
      </c>
      <c r="L150" s="13">
        <v>162.03078584931137</v>
      </c>
      <c r="M150" s="13">
        <v>135.02565487442615</v>
      </c>
      <c r="N150" s="13">
        <v>135.02565487442615</v>
      </c>
      <c r="O150" s="13">
        <v>67.512827437213076</v>
      </c>
      <c r="P150" s="13">
        <v>67.512827437213076</v>
      </c>
      <c r="Q150" s="13">
        <v>67.512827437213076</v>
      </c>
      <c r="R150" s="13">
        <v>67.512827437213076</v>
      </c>
      <c r="S150">
        <v>67.512827437213076</v>
      </c>
      <c r="T150">
        <v>67.512827437213076</v>
      </c>
      <c r="U150">
        <v>67.512827437213076</v>
      </c>
      <c r="V150">
        <v>67.512827437213076</v>
      </c>
      <c r="W150">
        <v>67.512827437213076</v>
      </c>
      <c r="X150"/>
      <c r="Y150"/>
      <c r="Z150"/>
      <c r="AA150"/>
    </row>
    <row r="151" spans="5:27" hidden="1" x14ac:dyDescent="0.3">
      <c r="E151" s="2" t="s">
        <v>216</v>
      </c>
      <c r="F151" s="2" t="s">
        <v>452</v>
      </c>
      <c r="G151" t="s">
        <v>452</v>
      </c>
      <c r="H151" s="14">
        <v>1184</v>
      </c>
      <c r="I151" s="13">
        <v>422.29729729729729</v>
      </c>
      <c r="J151" s="13">
        <v>422.29729729729729</v>
      </c>
      <c r="K151" s="13">
        <v>422.29729729729729</v>
      </c>
      <c r="L151" s="13">
        <v>422.29729729729729</v>
      </c>
      <c r="M151" s="13">
        <v>422.29729729729729</v>
      </c>
      <c r="N151" s="13">
        <v>422.29729729729729</v>
      </c>
      <c r="O151" s="13">
        <v>0</v>
      </c>
      <c r="P151" s="13">
        <v>0</v>
      </c>
      <c r="Q151" s="13">
        <v>0</v>
      </c>
      <c r="R151" s="13">
        <v>0</v>
      </c>
      <c r="S151">
        <v>0</v>
      </c>
      <c r="T151">
        <v>0</v>
      </c>
      <c r="U151">
        <v>0</v>
      </c>
      <c r="V151">
        <v>0</v>
      </c>
      <c r="W151">
        <v>0</v>
      </c>
      <c r="X151"/>
      <c r="Y151"/>
      <c r="Z151"/>
      <c r="AA151"/>
    </row>
    <row r="152" spans="5:27" hidden="1" x14ac:dyDescent="0.3">
      <c r="E152" s="2" t="s">
        <v>217</v>
      </c>
      <c r="F152" s="2" t="s">
        <v>452</v>
      </c>
      <c r="G152" t="s">
        <v>452</v>
      </c>
      <c r="H152" s="14">
        <v>1913</v>
      </c>
      <c r="I152" s="13">
        <v>261.36957658128591</v>
      </c>
      <c r="J152" s="13">
        <v>261.36957658128591</v>
      </c>
      <c r="K152" s="13">
        <v>261.36957658128591</v>
      </c>
      <c r="L152" s="13">
        <v>261.36957658128591</v>
      </c>
      <c r="M152" s="13">
        <v>261.36957658128591</v>
      </c>
      <c r="N152" s="13">
        <v>261.36957658128591</v>
      </c>
      <c r="O152" s="13">
        <v>261.36957658128591</v>
      </c>
      <c r="P152" s="13">
        <v>261.36957658128591</v>
      </c>
      <c r="Q152" s="13">
        <v>261.36957658128591</v>
      </c>
      <c r="R152" s="13">
        <v>261.36957658128591</v>
      </c>
      <c r="S152">
        <v>0</v>
      </c>
      <c r="T152">
        <v>0</v>
      </c>
      <c r="U152">
        <v>0</v>
      </c>
      <c r="V152">
        <v>0</v>
      </c>
      <c r="W152">
        <v>0</v>
      </c>
      <c r="X152"/>
      <c r="Y152"/>
      <c r="Z152"/>
      <c r="AA152"/>
    </row>
    <row r="153" spans="5:27" hidden="1" x14ac:dyDescent="0.3">
      <c r="E153" s="2" t="s">
        <v>56</v>
      </c>
      <c r="F153" s="2" t="s">
        <v>448</v>
      </c>
      <c r="G153" t="s">
        <v>449</v>
      </c>
      <c r="H153" s="14">
        <v>2530</v>
      </c>
      <c r="I153" s="13">
        <v>197.62845849802372</v>
      </c>
      <c r="J153" s="13">
        <v>197.62845849802372</v>
      </c>
      <c r="K153" s="13">
        <v>197.62845849802372</v>
      </c>
      <c r="L153" s="13">
        <v>197.62845849802372</v>
      </c>
      <c r="M153" s="13">
        <v>197.62845849802372</v>
      </c>
      <c r="N153" s="13">
        <v>197.62845849802372</v>
      </c>
      <c r="O153" s="13">
        <v>197.62845849802372</v>
      </c>
      <c r="P153" s="13">
        <v>197.62845849802372</v>
      </c>
      <c r="Q153" s="13">
        <v>197.62845849802372</v>
      </c>
      <c r="R153" s="13">
        <v>197.62845849802372</v>
      </c>
      <c r="S153">
        <v>197.62845849802372</v>
      </c>
      <c r="T153">
        <v>197.62845849802372</v>
      </c>
      <c r="U153">
        <v>0</v>
      </c>
      <c r="V153">
        <v>0</v>
      </c>
      <c r="W153">
        <v>197.62845849802372</v>
      </c>
      <c r="X153"/>
      <c r="Y153"/>
      <c r="Z153"/>
      <c r="AA153"/>
    </row>
    <row r="154" spans="5:27" hidden="1" x14ac:dyDescent="0.3">
      <c r="E154" s="2" t="s">
        <v>218</v>
      </c>
      <c r="F154" s="2" t="s">
        <v>452</v>
      </c>
      <c r="G154" t="s">
        <v>452</v>
      </c>
      <c r="H154" s="14">
        <v>1023</v>
      </c>
      <c r="I154" s="13">
        <v>0</v>
      </c>
      <c r="J154" s="13">
        <v>0</v>
      </c>
      <c r="K154" s="13">
        <v>0</v>
      </c>
      <c r="L154" s="13">
        <v>0</v>
      </c>
      <c r="M154" s="13">
        <v>0</v>
      </c>
      <c r="N154" s="13">
        <v>0</v>
      </c>
      <c r="O154" s="13">
        <v>0</v>
      </c>
      <c r="P154" s="13">
        <v>0</v>
      </c>
      <c r="Q154" s="13">
        <v>0</v>
      </c>
      <c r="R154" s="13">
        <v>0</v>
      </c>
      <c r="S154">
        <v>0</v>
      </c>
      <c r="T154">
        <v>0</v>
      </c>
      <c r="U154">
        <v>0</v>
      </c>
      <c r="V154">
        <v>0</v>
      </c>
      <c r="W154">
        <v>0</v>
      </c>
      <c r="X154"/>
      <c r="Y154"/>
      <c r="Z154"/>
      <c r="AA154"/>
    </row>
    <row r="155" spans="5:27" hidden="1" x14ac:dyDescent="0.3">
      <c r="E155" s="2" t="s">
        <v>57</v>
      </c>
      <c r="F155" s="2" t="s">
        <v>448</v>
      </c>
      <c r="G155" t="s">
        <v>448</v>
      </c>
      <c r="H155" s="14">
        <v>6200</v>
      </c>
      <c r="I155" s="13">
        <v>161.29032258064515</v>
      </c>
      <c r="J155" s="13">
        <v>161.29032258064515</v>
      </c>
      <c r="K155" s="13">
        <v>177.41935483870967</v>
      </c>
      <c r="L155" s="13">
        <v>177.41935483870967</v>
      </c>
      <c r="M155" s="13">
        <v>177.41935483870967</v>
      </c>
      <c r="N155" s="13">
        <v>161.29032258064515</v>
      </c>
      <c r="O155" s="13">
        <v>80.645161290322577</v>
      </c>
      <c r="P155" s="13">
        <v>80.645161290322577</v>
      </c>
      <c r="Q155" s="13">
        <v>80.645161290322577</v>
      </c>
      <c r="R155" s="13">
        <v>80.645161290322577</v>
      </c>
      <c r="S155">
        <v>80.645161290322577</v>
      </c>
      <c r="T155">
        <v>80.645161290322577</v>
      </c>
      <c r="U155">
        <v>80.645161290322577</v>
      </c>
      <c r="V155">
        <v>80.645161290322577</v>
      </c>
      <c r="W155">
        <v>80.645161290322577</v>
      </c>
      <c r="X155"/>
      <c r="Y155"/>
      <c r="Z155"/>
      <c r="AA155"/>
    </row>
    <row r="156" spans="5:27" hidden="1" x14ac:dyDescent="0.3">
      <c r="E156" s="2" t="s">
        <v>289</v>
      </c>
      <c r="F156" s="2" t="s">
        <v>453</v>
      </c>
      <c r="G156" t="s">
        <v>454</v>
      </c>
      <c r="H156" s="14">
        <v>19399</v>
      </c>
      <c r="I156" s="13">
        <v>448.47672560441259</v>
      </c>
      <c r="J156" s="13">
        <v>453.63163049641736</v>
      </c>
      <c r="K156" s="13">
        <v>402.08258157636993</v>
      </c>
      <c r="L156" s="13">
        <v>309.29429352028455</v>
      </c>
      <c r="M156" s="13">
        <v>288.67467395226561</v>
      </c>
      <c r="N156" s="13">
        <v>293.82957884427032</v>
      </c>
      <c r="O156" s="13">
        <v>268.0550543842466</v>
      </c>
      <c r="P156" s="13">
        <v>268.0550543842466</v>
      </c>
      <c r="Q156" s="13">
        <v>268.0550543842466</v>
      </c>
      <c r="R156" s="13">
        <v>221.66091035620394</v>
      </c>
      <c r="S156">
        <v>211.35110057219444</v>
      </c>
      <c r="T156">
        <v>211.35110057219444</v>
      </c>
      <c r="U156">
        <v>206.1961956801897</v>
      </c>
      <c r="V156">
        <v>185.57657611217073</v>
      </c>
      <c r="W156">
        <v>175.26676632816125</v>
      </c>
      <c r="X156"/>
      <c r="Y156"/>
      <c r="Z156"/>
      <c r="AA156"/>
    </row>
    <row r="157" spans="5:27" hidden="1" x14ac:dyDescent="0.3">
      <c r="E157" s="2" t="s">
        <v>58</v>
      </c>
      <c r="F157" s="2" t="s">
        <v>448</v>
      </c>
      <c r="G157" t="s">
        <v>450</v>
      </c>
      <c r="H157" s="14">
        <v>1226</v>
      </c>
      <c r="I157" s="13">
        <v>407.83034257748778</v>
      </c>
      <c r="J157" s="13">
        <v>407.83034257748778</v>
      </c>
      <c r="K157" s="13">
        <v>407.83034257748778</v>
      </c>
      <c r="L157" s="13">
        <v>407.83034257748778</v>
      </c>
      <c r="M157" s="13">
        <v>407.83034257748778</v>
      </c>
      <c r="N157" s="13">
        <v>407.83034257748778</v>
      </c>
      <c r="O157" s="13">
        <v>407.83034257748778</v>
      </c>
      <c r="P157" s="13">
        <v>407.83034257748778</v>
      </c>
      <c r="Q157" s="13">
        <v>407.83034257748778</v>
      </c>
      <c r="R157" s="13">
        <v>407.83034257748778</v>
      </c>
      <c r="S157">
        <v>407.83034257748778</v>
      </c>
      <c r="T157">
        <v>407.83034257748778</v>
      </c>
      <c r="U157">
        <v>407.83034257748778</v>
      </c>
      <c r="V157">
        <v>407.83034257748778</v>
      </c>
      <c r="W157">
        <v>407.83034257748778</v>
      </c>
      <c r="X157"/>
      <c r="Y157"/>
      <c r="Z157"/>
      <c r="AA157"/>
    </row>
    <row r="158" spans="5:27" hidden="1" x14ac:dyDescent="0.3">
      <c r="E158" s="2" t="s">
        <v>290</v>
      </c>
      <c r="F158" s="2" t="s">
        <v>453</v>
      </c>
      <c r="G158" t="s">
        <v>454</v>
      </c>
      <c r="H158" s="14">
        <v>4440</v>
      </c>
      <c r="I158" s="13">
        <v>315.31531531531533</v>
      </c>
      <c r="J158" s="13">
        <v>337.83783783783781</v>
      </c>
      <c r="K158" s="13">
        <v>360.36036036036035</v>
      </c>
      <c r="L158" s="13">
        <v>337.83783783783781</v>
      </c>
      <c r="M158" s="13">
        <v>225.22522522522522</v>
      </c>
      <c r="N158" s="13">
        <v>112.61261261261261</v>
      </c>
      <c r="O158" s="13">
        <v>112.61261261261261</v>
      </c>
      <c r="P158" s="13">
        <v>112.61261261261261</v>
      </c>
      <c r="Q158" s="13">
        <v>112.61261261261261</v>
      </c>
      <c r="R158" s="13">
        <v>112.61261261261261</v>
      </c>
      <c r="S158">
        <v>112.61261261261261</v>
      </c>
      <c r="T158">
        <v>112.61261261261261</v>
      </c>
      <c r="U158">
        <v>112.61261261261261</v>
      </c>
      <c r="V158">
        <v>112.61261261261261</v>
      </c>
      <c r="W158">
        <v>112.61261261261261</v>
      </c>
      <c r="X158"/>
      <c r="Y158"/>
      <c r="Z158"/>
      <c r="AA158"/>
    </row>
    <row r="159" spans="5:27" hidden="1" x14ac:dyDescent="0.3">
      <c r="E159" s="2" t="s">
        <v>291</v>
      </c>
      <c r="F159" s="2" t="s">
        <v>453</v>
      </c>
      <c r="G159" t="s">
        <v>454</v>
      </c>
      <c r="H159" s="14">
        <v>644</v>
      </c>
      <c r="I159" s="13">
        <v>776.3975155279503</v>
      </c>
      <c r="J159" s="13">
        <v>0</v>
      </c>
      <c r="K159" s="13">
        <v>0</v>
      </c>
      <c r="L159" s="13">
        <v>0</v>
      </c>
      <c r="M159" s="13">
        <v>0</v>
      </c>
      <c r="N159" s="13">
        <v>0</v>
      </c>
      <c r="O159" s="13">
        <v>0</v>
      </c>
      <c r="P159" s="13">
        <v>0</v>
      </c>
      <c r="Q159" s="13">
        <v>0</v>
      </c>
      <c r="R159" s="13">
        <v>0</v>
      </c>
      <c r="S159">
        <v>0</v>
      </c>
      <c r="T159">
        <v>0</v>
      </c>
      <c r="U159">
        <v>0</v>
      </c>
      <c r="V159">
        <v>0</v>
      </c>
      <c r="W159">
        <v>0</v>
      </c>
      <c r="X159"/>
      <c r="Y159"/>
      <c r="Z159"/>
      <c r="AA159"/>
    </row>
    <row r="160" spans="5:27" hidden="1" x14ac:dyDescent="0.3">
      <c r="E160" s="2" t="s">
        <v>133</v>
      </c>
      <c r="F160" s="2" t="s">
        <v>451</v>
      </c>
      <c r="G160" t="s">
        <v>451</v>
      </c>
      <c r="H160" s="14">
        <v>3568</v>
      </c>
      <c r="I160" s="13">
        <v>140.13452914798205</v>
      </c>
      <c r="J160" s="13">
        <v>140.13452914798205</v>
      </c>
      <c r="K160" s="13">
        <v>140.13452914798205</v>
      </c>
      <c r="L160" s="13">
        <v>140.13452914798205</v>
      </c>
      <c r="M160" s="13">
        <v>140.13452914798205</v>
      </c>
      <c r="N160" s="13">
        <v>140.13452914798205</v>
      </c>
      <c r="O160" s="13">
        <v>140.13452914798205</v>
      </c>
      <c r="P160" s="13">
        <v>140.13452914798205</v>
      </c>
      <c r="Q160" s="13">
        <v>140.13452914798205</v>
      </c>
      <c r="R160" s="13">
        <v>140.13452914798205</v>
      </c>
      <c r="S160">
        <v>0</v>
      </c>
      <c r="T160">
        <v>0</v>
      </c>
      <c r="U160">
        <v>0</v>
      </c>
      <c r="V160">
        <v>0</v>
      </c>
      <c r="W160">
        <v>0</v>
      </c>
      <c r="X160"/>
      <c r="Y160"/>
      <c r="Z160"/>
      <c r="AA160"/>
    </row>
    <row r="161" spans="5:27" hidden="1" x14ac:dyDescent="0.3">
      <c r="E161" s="2" t="s">
        <v>59</v>
      </c>
      <c r="F161" s="2" t="s">
        <v>448</v>
      </c>
      <c r="G161" t="s">
        <v>450</v>
      </c>
      <c r="H161" s="14">
        <v>1932</v>
      </c>
      <c r="I161" s="13">
        <v>931.67701863354034</v>
      </c>
      <c r="J161" s="13">
        <v>879.91718426501041</v>
      </c>
      <c r="K161" s="13">
        <v>983.43685300207039</v>
      </c>
      <c r="L161" s="13">
        <v>931.67701863354034</v>
      </c>
      <c r="M161" s="13">
        <v>828.15734989648035</v>
      </c>
      <c r="N161" s="13">
        <v>724.63768115942025</v>
      </c>
      <c r="O161" s="13">
        <v>776.3975155279503</v>
      </c>
      <c r="P161" s="13">
        <v>724.63768115942025</v>
      </c>
      <c r="Q161" s="13">
        <v>724.63768115942025</v>
      </c>
      <c r="R161" s="13">
        <v>776.3975155279503</v>
      </c>
      <c r="S161">
        <v>569.35817805383022</v>
      </c>
      <c r="T161">
        <v>258.79917184265008</v>
      </c>
      <c r="U161">
        <v>258.79917184265008</v>
      </c>
      <c r="V161">
        <v>258.79917184265008</v>
      </c>
      <c r="W161">
        <v>258.79917184265008</v>
      </c>
      <c r="X161"/>
      <c r="Y161"/>
      <c r="Z161"/>
      <c r="AA161"/>
    </row>
    <row r="162" spans="5:27" hidden="1" x14ac:dyDescent="0.3">
      <c r="E162" s="2" t="s">
        <v>134</v>
      </c>
      <c r="F162" s="2" t="s">
        <v>451</v>
      </c>
      <c r="G162" t="s">
        <v>451</v>
      </c>
      <c r="H162" s="14">
        <v>18433</v>
      </c>
      <c r="I162" s="13">
        <v>27.125264471328595</v>
      </c>
      <c r="J162" s="13">
        <v>27.125264471328595</v>
      </c>
      <c r="K162" s="13">
        <v>27.125264471328595</v>
      </c>
      <c r="L162" s="13">
        <v>27.125264471328595</v>
      </c>
      <c r="M162" s="13">
        <v>27.125264471328595</v>
      </c>
      <c r="N162" s="13">
        <v>27.125264471328595</v>
      </c>
      <c r="O162" s="13">
        <v>27.125264471328595</v>
      </c>
      <c r="P162" s="13">
        <v>27.125264471328595</v>
      </c>
      <c r="Q162" s="13">
        <v>27.125264471328595</v>
      </c>
      <c r="R162" s="13">
        <v>27.125264471328595</v>
      </c>
      <c r="S162">
        <v>54.250528942657191</v>
      </c>
      <c r="T162">
        <v>65.100634731188634</v>
      </c>
      <c r="U162">
        <v>70.525687625454353</v>
      </c>
      <c r="V162">
        <v>75.950740519720071</v>
      </c>
      <c r="W162">
        <v>75.950740519720071</v>
      </c>
      <c r="X162"/>
      <c r="Y162"/>
      <c r="Z162"/>
      <c r="AA162"/>
    </row>
    <row r="163" spans="5:27" hidden="1" x14ac:dyDescent="0.3">
      <c r="E163" s="2" t="s">
        <v>219</v>
      </c>
      <c r="F163" s="2" t="s">
        <v>452</v>
      </c>
      <c r="G163" t="s">
        <v>452</v>
      </c>
      <c r="H163" s="14">
        <v>711</v>
      </c>
      <c r="I163" s="13">
        <v>0</v>
      </c>
      <c r="J163" s="13">
        <v>0</v>
      </c>
      <c r="K163" s="13">
        <v>0</v>
      </c>
      <c r="L163" s="13">
        <v>0</v>
      </c>
      <c r="M163" s="13">
        <v>0</v>
      </c>
      <c r="N163" s="13">
        <v>0</v>
      </c>
      <c r="O163" s="13">
        <v>0</v>
      </c>
      <c r="P163" s="13">
        <v>0</v>
      </c>
      <c r="Q163" s="13">
        <v>0</v>
      </c>
      <c r="R163" s="13">
        <v>0</v>
      </c>
      <c r="S163">
        <v>0</v>
      </c>
      <c r="T163">
        <v>0</v>
      </c>
      <c r="U163">
        <v>0</v>
      </c>
      <c r="V163">
        <v>0</v>
      </c>
      <c r="W163">
        <v>0</v>
      </c>
      <c r="X163"/>
      <c r="Y163"/>
      <c r="Z163"/>
      <c r="AA163"/>
    </row>
    <row r="164" spans="5:27" hidden="1" x14ac:dyDescent="0.3">
      <c r="E164" s="2" t="s">
        <v>220</v>
      </c>
      <c r="F164" s="2" t="s">
        <v>452</v>
      </c>
      <c r="G164" t="s">
        <v>452</v>
      </c>
      <c r="H164" s="14">
        <v>2529</v>
      </c>
      <c r="I164" s="13">
        <v>197.70660340055358</v>
      </c>
      <c r="J164" s="13">
        <v>0</v>
      </c>
      <c r="K164" s="13">
        <v>0</v>
      </c>
      <c r="L164" s="13">
        <v>0</v>
      </c>
      <c r="M164" s="13">
        <v>0</v>
      </c>
      <c r="N164" s="13">
        <v>0</v>
      </c>
      <c r="O164" s="13">
        <v>0</v>
      </c>
      <c r="P164" s="13">
        <v>0</v>
      </c>
      <c r="Q164" s="13">
        <v>0</v>
      </c>
      <c r="R164" s="13">
        <v>0</v>
      </c>
      <c r="S164">
        <v>0</v>
      </c>
      <c r="T164">
        <v>0</v>
      </c>
      <c r="U164">
        <v>0</v>
      </c>
      <c r="V164">
        <v>0</v>
      </c>
      <c r="W164">
        <v>0</v>
      </c>
      <c r="X164"/>
      <c r="Y164"/>
      <c r="Z164"/>
      <c r="AA164"/>
    </row>
    <row r="165" spans="5:27" hidden="1" x14ac:dyDescent="0.3">
      <c r="E165" s="2" t="s">
        <v>135</v>
      </c>
      <c r="F165" s="2" t="s">
        <v>451</v>
      </c>
      <c r="G165" t="s">
        <v>451</v>
      </c>
      <c r="H165" s="14">
        <v>3616</v>
      </c>
      <c r="I165" s="13">
        <v>636.06194690265488</v>
      </c>
      <c r="J165" s="13">
        <v>580.75221238938047</v>
      </c>
      <c r="K165" s="13">
        <v>691.37168141592917</v>
      </c>
      <c r="L165" s="13">
        <v>636.06194690265488</v>
      </c>
      <c r="M165" s="13">
        <v>608.40707964601768</v>
      </c>
      <c r="N165" s="13">
        <v>580.75221238938047</v>
      </c>
      <c r="O165" s="13">
        <v>442.47787610619469</v>
      </c>
      <c r="P165" s="13">
        <v>414.82300884955754</v>
      </c>
      <c r="Q165" s="13">
        <v>387.16814159292034</v>
      </c>
      <c r="R165" s="13">
        <v>387.16814159292034</v>
      </c>
      <c r="S165">
        <v>414.82300884955754</v>
      </c>
      <c r="T165">
        <v>414.82300884955754</v>
      </c>
      <c r="U165">
        <v>387.16814159292034</v>
      </c>
      <c r="V165">
        <v>387.16814159292034</v>
      </c>
      <c r="W165">
        <v>359.51327433628319</v>
      </c>
      <c r="X165"/>
      <c r="Y165"/>
      <c r="Z165"/>
      <c r="AA165"/>
    </row>
    <row r="166" spans="5:27" hidden="1" x14ac:dyDescent="0.3">
      <c r="E166" s="2" t="s">
        <v>292</v>
      </c>
      <c r="F166" s="2" t="s">
        <v>453</v>
      </c>
      <c r="G166" t="s">
        <v>453</v>
      </c>
      <c r="H166" s="14">
        <v>4179</v>
      </c>
      <c r="I166" s="13">
        <v>287.15003589375448</v>
      </c>
      <c r="J166" s="13">
        <v>311.07920555156738</v>
      </c>
      <c r="K166" s="13">
        <v>335.00837520938023</v>
      </c>
      <c r="L166" s="13">
        <v>311.07920555156738</v>
      </c>
      <c r="M166" s="13">
        <v>119.64584828906438</v>
      </c>
      <c r="N166" s="13">
        <v>119.64584828906438</v>
      </c>
      <c r="O166" s="13">
        <v>119.64584828906438</v>
      </c>
      <c r="P166" s="13">
        <v>119.64584828906438</v>
      </c>
      <c r="Q166" s="13">
        <v>119.64584828906438</v>
      </c>
      <c r="R166" s="13">
        <v>119.64584828906438</v>
      </c>
      <c r="S166">
        <v>119.64584828906438</v>
      </c>
      <c r="T166">
        <v>119.64584828906438</v>
      </c>
      <c r="U166">
        <v>119.64584828906438</v>
      </c>
      <c r="V166">
        <v>119.64584828906438</v>
      </c>
      <c r="W166">
        <v>119.64584828906438</v>
      </c>
      <c r="X166"/>
      <c r="Y166"/>
      <c r="Z166"/>
      <c r="AA166"/>
    </row>
    <row r="167" spans="5:27" hidden="1" x14ac:dyDescent="0.3">
      <c r="E167" s="2" t="s">
        <v>293</v>
      </c>
      <c r="F167" s="2" t="s">
        <v>453</v>
      </c>
      <c r="G167" t="s">
        <v>454</v>
      </c>
      <c r="H167" s="14">
        <v>15078</v>
      </c>
      <c r="I167" s="13">
        <v>623.42485740814436</v>
      </c>
      <c r="J167" s="13">
        <v>596.89614007162754</v>
      </c>
      <c r="K167" s="13">
        <v>576.99960206923993</v>
      </c>
      <c r="L167" s="13">
        <v>218.86191802626342</v>
      </c>
      <c r="M167" s="13">
        <v>232.12627669452181</v>
      </c>
      <c r="N167" s="13">
        <v>225.49409736039263</v>
      </c>
      <c r="O167" s="13">
        <v>225.49409736039263</v>
      </c>
      <c r="P167" s="13">
        <v>232.12627669452181</v>
      </c>
      <c r="Q167" s="13">
        <v>238.75845602865101</v>
      </c>
      <c r="R167" s="13">
        <v>198.96538002387584</v>
      </c>
      <c r="S167">
        <v>179.06884202148825</v>
      </c>
      <c r="T167">
        <v>172.43666268735907</v>
      </c>
      <c r="U167">
        <v>145.90794535084228</v>
      </c>
      <c r="V167">
        <v>159.17230401910066</v>
      </c>
      <c r="W167">
        <v>159.17230401910066</v>
      </c>
      <c r="X167"/>
      <c r="Y167"/>
      <c r="Z167"/>
      <c r="AA167"/>
    </row>
    <row r="168" spans="5:27" hidden="1" x14ac:dyDescent="0.3">
      <c r="E168" s="2" t="s">
        <v>60</v>
      </c>
      <c r="F168" s="2" t="s">
        <v>448</v>
      </c>
      <c r="G168" t="s">
        <v>450</v>
      </c>
      <c r="H168" s="14">
        <v>5245</v>
      </c>
      <c r="I168" s="13">
        <v>95.328884652049567</v>
      </c>
      <c r="J168" s="13">
        <v>95.328884652049567</v>
      </c>
      <c r="K168" s="13">
        <v>95.328884652049567</v>
      </c>
      <c r="L168" s="13">
        <v>95.328884652049567</v>
      </c>
      <c r="M168" s="13">
        <v>95.328884652049567</v>
      </c>
      <c r="N168" s="13">
        <v>95.328884652049567</v>
      </c>
      <c r="O168" s="13">
        <v>95.328884652049567</v>
      </c>
      <c r="P168" s="13">
        <v>95.328884652049567</v>
      </c>
      <c r="Q168" s="13">
        <v>95.328884652049567</v>
      </c>
      <c r="R168" s="13">
        <v>95.328884652049567</v>
      </c>
      <c r="S168">
        <v>95.328884652049567</v>
      </c>
      <c r="T168">
        <v>95.328884652049567</v>
      </c>
      <c r="U168">
        <v>95.328884652049567</v>
      </c>
      <c r="V168">
        <v>95.328884652049567</v>
      </c>
      <c r="W168">
        <v>95.328884652049567</v>
      </c>
      <c r="X168"/>
      <c r="Y168"/>
      <c r="Z168"/>
      <c r="AA168"/>
    </row>
    <row r="169" spans="5:27" hidden="1" x14ac:dyDescent="0.3">
      <c r="E169" s="2" t="s">
        <v>221</v>
      </c>
      <c r="F169" s="2" t="s">
        <v>452</v>
      </c>
      <c r="G169" t="s">
        <v>452</v>
      </c>
      <c r="H169" s="14">
        <v>1502</v>
      </c>
      <c r="I169" s="13">
        <v>332.88948069241013</v>
      </c>
      <c r="J169" s="13">
        <v>332.88948069241013</v>
      </c>
      <c r="K169" s="13">
        <v>332.88948069241013</v>
      </c>
      <c r="L169" s="13">
        <v>332.88948069241013</v>
      </c>
      <c r="M169" s="13">
        <v>332.88948069241013</v>
      </c>
      <c r="N169" s="13">
        <v>332.88948069241013</v>
      </c>
      <c r="O169" s="13">
        <v>332.88948069241013</v>
      </c>
      <c r="P169" s="13">
        <v>332.88948069241013</v>
      </c>
      <c r="Q169" s="13">
        <v>332.88948069241013</v>
      </c>
      <c r="R169" s="13">
        <v>332.88948069241013</v>
      </c>
      <c r="S169">
        <v>0</v>
      </c>
      <c r="T169">
        <v>0</v>
      </c>
      <c r="U169">
        <v>0</v>
      </c>
      <c r="V169">
        <v>0</v>
      </c>
      <c r="W169">
        <v>0</v>
      </c>
      <c r="X169"/>
      <c r="Y169"/>
      <c r="Z169"/>
      <c r="AA169"/>
    </row>
    <row r="170" spans="5:27" hidden="1" x14ac:dyDescent="0.3">
      <c r="E170" s="2" t="s">
        <v>136</v>
      </c>
      <c r="F170" s="2" t="s">
        <v>451</v>
      </c>
      <c r="G170" t="s">
        <v>451</v>
      </c>
      <c r="H170" s="14">
        <v>642</v>
      </c>
      <c r="I170" s="13">
        <v>778.816199376947</v>
      </c>
      <c r="J170" s="13">
        <v>778.816199376947</v>
      </c>
      <c r="K170" s="13">
        <v>778.816199376947</v>
      </c>
      <c r="L170" s="13">
        <v>778.816199376947</v>
      </c>
      <c r="M170" s="13">
        <v>778.816199376947</v>
      </c>
      <c r="N170" s="13">
        <v>778.816199376947</v>
      </c>
      <c r="O170" s="13">
        <v>778.816199376947</v>
      </c>
      <c r="P170" s="13">
        <v>778.816199376947</v>
      </c>
      <c r="Q170" s="13">
        <v>778.816199376947</v>
      </c>
      <c r="R170" s="13">
        <v>778.816199376947</v>
      </c>
      <c r="S170">
        <v>778.816199376947</v>
      </c>
      <c r="T170">
        <v>778.816199376947</v>
      </c>
      <c r="U170">
        <v>778.816199376947</v>
      </c>
      <c r="V170">
        <v>778.816199376947</v>
      </c>
      <c r="W170">
        <v>0</v>
      </c>
      <c r="X170"/>
      <c r="Y170"/>
      <c r="Z170"/>
      <c r="AA170"/>
    </row>
    <row r="171" spans="5:27" hidden="1" x14ac:dyDescent="0.3">
      <c r="E171" s="2" t="s">
        <v>62</v>
      </c>
      <c r="F171" s="2" t="s">
        <v>448</v>
      </c>
      <c r="G171" t="s">
        <v>449</v>
      </c>
      <c r="H171" s="14">
        <v>8556</v>
      </c>
      <c r="I171" s="13">
        <v>58.438522674146796</v>
      </c>
      <c r="J171" s="13">
        <v>58.438522674146796</v>
      </c>
      <c r="K171" s="13">
        <v>58.438522674146796</v>
      </c>
      <c r="L171" s="13">
        <v>58.438522674146796</v>
      </c>
      <c r="M171" s="13">
        <v>58.438522674146796</v>
      </c>
      <c r="N171" s="13">
        <v>58.438522674146796</v>
      </c>
      <c r="O171" s="13">
        <v>58.438522674146796</v>
      </c>
      <c r="P171" s="13">
        <v>58.438522674146796</v>
      </c>
      <c r="Q171" s="13">
        <v>58.438522674146796</v>
      </c>
      <c r="R171" s="13">
        <v>58.438522674146796</v>
      </c>
      <c r="S171">
        <v>58.438522674146796</v>
      </c>
      <c r="T171">
        <v>58.438522674146796</v>
      </c>
      <c r="U171">
        <v>58.438522674146796</v>
      </c>
      <c r="V171">
        <v>140.25245441795232</v>
      </c>
      <c r="W171">
        <v>210.37868162692848</v>
      </c>
      <c r="X171"/>
      <c r="Y171"/>
      <c r="Z171"/>
      <c r="AA171"/>
    </row>
    <row r="172" spans="5:27" hidden="1" x14ac:dyDescent="0.3">
      <c r="E172" s="2" t="s">
        <v>61</v>
      </c>
      <c r="F172" s="2" t="s">
        <v>448</v>
      </c>
      <c r="G172" t="s">
        <v>448</v>
      </c>
      <c r="H172" s="14">
        <v>4657</v>
      </c>
      <c r="I172" s="13">
        <v>966.28730942666948</v>
      </c>
      <c r="J172" s="13">
        <v>987.76036074726221</v>
      </c>
      <c r="K172" s="13">
        <v>1052.1795147090402</v>
      </c>
      <c r="L172" s="13">
        <v>1052.1795147090402</v>
      </c>
      <c r="M172" s="13">
        <v>1073.6525660296329</v>
      </c>
      <c r="N172" s="13">
        <v>1073.6525660296329</v>
      </c>
      <c r="O172" s="13">
        <v>966.28730942666948</v>
      </c>
      <c r="P172" s="13">
        <v>923.34120678548425</v>
      </c>
      <c r="Q172" s="13">
        <v>923.34120678548425</v>
      </c>
      <c r="R172" s="13">
        <v>730.08374490015035</v>
      </c>
      <c r="S172">
        <v>579.77238565600169</v>
      </c>
      <c r="T172">
        <v>365.04187245007518</v>
      </c>
      <c r="U172">
        <v>343.5688211294825</v>
      </c>
      <c r="V172">
        <v>279.14966716770454</v>
      </c>
      <c r="W172">
        <v>257.67661584711186</v>
      </c>
      <c r="X172"/>
      <c r="Y172"/>
      <c r="Z172"/>
      <c r="AA172"/>
    </row>
    <row r="173" spans="5:27" hidden="1" x14ac:dyDescent="0.3">
      <c r="E173" s="2" t="s">
        <v>63</v>
      </c>
      <c r="F173" s="2" t="s">
        <v>448</v>
      </c>
      <c r="G173" t="s">
        <v>450</v>
      </c>
      <c r="H173" s="14">
        <v>39080</v>
      </c>
      <c r="I173" s="13">
        <v>348.00409416581374</v>
      </c>
      <c r="J173" s="13">
        <v>330.09211873080858</v>
      </c>
      <c r="K173" s="13">
        <v>322.4155578300921</v>
      </c>
      <c r="L173" s="13">
        <v>301.94472876151485</v>
      </c>
      <c r="M173" s="13">
        <v>286.59160696008189</v>
      </c>
      <c r="N173" s="13">
        <v>291.70931422722623</v>
      </c>
      <c r="O173" s="13">
        <v>266.12077789150459</v>
      </c>
      <c r="P173" s="13">
        <v>248.20880245649948</v>
      </c>
      <c r="Q173" s="13">
        <v>232.85568065506652</v>
      </c>
      <c r="R173" s="13">
        <v>253.3265097236438</v>
      </c>
      <c r="S173">
        <v>243.09109518935517</v>
      </c>
      <c r="T173">
        <v>220.06141248720573</v>
      </c>
      <c r="U173">
        <v>202.14943705220062</v>
      </c>
      <c r="V173">
        <v>189.3551688843398</v>
      </c>
      <c r="W173">
        <v>189.3551688843398</v>
      </c>
      <c r="X173"/>
      <c r="Y173"/>
      <c r="Z173"/>
      <c r="AA173"/>
    </row>
    <row r="174" spans="5:27" hidden="1" x14ac:dyDescent="0.3">
      <c r="E174" s="2" t="s">
        <v>137</v>
      </c>
      <c r="F174" s="2" t="s">
        <v>451</v>
      </c>
      <c r="G174" t="s">
        <v>451</v>
      </c>
      <c r="H174" s="14">
        <v>1081</v>
      </c>
      <c r="I174" s="13">
        <v>0</v>
      </c>
      <c r="J174" s="13">
        <v>0</v>
      </c>
      <c r="K174" s="13">
        <v>0</v>
      </c>
      <c r="L174" s="13">
        <v>0</v>
      </c>
      <c r="M174" s="13">
        <v>0</v>
      </c>
      <c r="N174" s="13">
        <v>0</v>
      </c>
      <c r="O174" s="13">
        <v>0</v>
      </c>
      <c r="P174" s="13">
        <v>0</v>
      </c>
      <c r="Q174" s="13">
        <v>0</v>
      </c>
      <c r="R174" s="13">
        <v>462.53469010175763</v>
      </c>
      <c r="S174">
        <v>462.53469010175763</v>
      </c>
      <c r="T174">
        <v>462.53469010175763</v>
      </c>
      <c r="U174">
        <v>462.53469010175763</v>
      </c>
      <c r="V174">
        <v>462.53469010175763</v>
      </c>
      <c r="W174">
        <v>462.53469010175763</v>
      </c>
      <c r="X174"/>
      <c r="Y174"/>
      <c r="Z174"/>
      <c r="AA174"/>
    </row>
    <row r="175" spans="5:27" hidden="1" x14ac:dyDescent="0.3">
      <c r="E175" s="2" t="s">
        <v>64</v>
      </c>
      <c r="F175" s="2" t="s">
        <v>448</v>
      </c>
      <c r="G175" t="s">
        <v>450</v>
      </c>
      <c r="H175" s="14">
        <v>5079</v>
      </c>
      <c r="I175" s="13">
        <v>196.88915140775742</v>
      </c>
      <c r="J175" s="13">
        <v>98.444575703878712</v>
      </c>
      <c r="K175" s="13">
        <v>98.444575703878712</v>
      </c>
      <c r="L175" s="13">
        <v>98.444575703878712</v>
      </c>
      <c r="M175" s="13">
        <v>98.444575703878712</v>
      </c>
      <c r="N175" s="13">
        <v>98.444575703878712</v>
      </c>
      <c r="O175" s="13">
        <v>98.444575703878712</v>
      </c>
      <c r="P175" s="13">
        <v>216.57806654853317</v>
      </c>
      <c r="Q175" s="13">
        <v>216.57806654853317</v>
      </c>
      <c r="R175" s="13">
        <v>255.95589683008467</v>
      </c>
      <c r="S175">
        <v>236.26698168930892</v>
      </c>
      <c r="T175">
        <v>216.57806654853317</v>
      </c>
      <c r="U175">
        <v>216.57806654853317</v>
      </c>
      <c r="V175">
        <v>216.57806654853317</v>
      </c>
      <c r="W175">
        <v>236.26698168930892</v>
      </c>
      <c r="X175"/>
      <c r="Y175"/>
      <c r="Z175"/>
      <c r="AA175"/>
    </row>
    <row r="176" spans="5:27" hidden="1" x14ac:dyDescent="0.3">
      <c r="E176" s="2" t="s">
        <v>65</v>
      </c>
      <c r="F176" s="2" t="s">
        <v>448</v>
      </c>
      <c r="G176" t="s">
        <v>449</v>
      </c>
      <c r="H176" s="14">
        <v>6827</v>
      </c>
      <c r="I176" s="13">
        <v>205.06811190859821</v>
      </c>
      <c r="J176" s="13">
        <v>205.06811190859821</v>
      </c>
      <c r="K176" s="13">
        <v>234.36355646696938</v>
      </c>
      <c r="L176" s="13">
        <v>234.36355646696938</v>
      </c>
      <c r="M176" s="13">
        <v>263.65900102534056</v>
      </c>
      <c r="N176" s="13">
        <v>263.65900102534056</v>
      </c>
      <c r="O176" s="13">
        <v>278.30672330452614</v>
      </c>
      <c r="P176" s="13">
        <v>307.60216786289732</v>
      </c>
      <c r="Q176" s="13">
        <v>336.89761242126849</v>
      </c>
      <c r="R176" s="13">
        <v>380.84077925882525</v>
      </c>
      <c r="S176">
        <v>380.84077925882525</v>
      </c>
      <c r="T176">
        <v>380.84077925882525</v>
      </c>
      <c r="U176">
        <v>395.48850153801084</v>
      </c>
      <c r="V176">
        <v>468.72711293393877</v>
      </c>
      <c r="W176">
        <v>468.72711293393877</v>
      </c>
      <c r="X176"/>
      <c r="Y176"/>
      <c r="Z176"/>
      <c r="AA176"/>
    </row>
    <row r="177" spans="5:27" hidden="1" x14ac:dyDescent="0.3">
      <c r="E177" s="2" t="s">
        <v>138</v>
      </c>
      <c r="F177" s="2" t="s">
        <v>451</v>
      </c>
      <c r="G177" t="s">
        <v>451</v>
      </c>
      <c r="H177" s="14">
        <v>215</v>
      </c>
      <c r="I177" s="13">
        <v>0</v>
      </c>
      <c r="J177" s="13">
        <v>0</v>
      </c>
      <c r="K177" s="13">
        <v>0</v>
      </c>
      <c r="L177" s="13">
        <v>0</v>
      </c>
      <c r="M177" s="13">
        <v>0</v>
      </c>
      <c r="N177" s="13">
        <v>0</v>
      </c>
      <c r="O177" s="13">
        <v>0</v>
      </c>
      <c r="P177" s="13">
        <v>0</v>
      </c>
      <c r="Q177" s="13">
        <v>0</v>
      </c>
      <c r="R177" s="13">
        <v>0</v>
      </c>
      <c r="S177">
        <v>0</v>
      </c>
      <c r="T177">
        <v>0</v>
      </c>
      <c r="U177">
        <v>0</v>
      </c>
      <c r="V177">
        <v>0</v>
      </c>
      <c r="W177">
        <v>0</v>
      </c>
      <c r="X177"/>
      <c r="Y177"/>
      <c r="Z177"/>
      <c r="AA177"/>
    </row>
    <row r="178" spans="5:27" hidden="1" x14ac:dyDescent="0.3">
      <c r="E178" s="2" t="s">
        <v>294</v>
      </c>
      <c r="F178" s="2" t="s">
        <v>453</v>
      </c>
      <c r="G178" t="s">
        <v>454</v>
      </c>
      <c r="H178" s="14">
        <v>3841</v>
      </c>
      <c r="I178" s="13">
        <v>338.45352772715438</v>
      </c>
      <c r="J178" s="13">
        <v>286.38375423066907</v>
      </c>
      <c r="K178" s="13">
        <v>312.41864097891175</v>
      </c>
      <c r="L178" s="13">
        <v>286.38375423066907</v>
      </c>
      <c r="M178" s="13">
        <v>260.34886748242644</v>
      </c>
      <c r="N178" s="13">
        <v>130.17443374121322</v>
      </c>
      <c r="O178" s="13">
        <v>130.17443374121322</v>
      </c>
      <c r="P178" s="13">
        <v>130.17443374121322</v>
      </c>
      <c r="Q178" s="13">
        <v>130.17443374121322</v>
      </c>
      <c r="R178" s="13">
        <v>130.17443374121322</v>
      </c>
      <c r="S178">
        <v>130.17443374121322</v>
      </c>
      <c r="T178">
        <v>130.17443374121322</v>
      </c>
      <c r="U178">
        <v>130.17443374121322</v>
      </c>
      <c r="V178">
        <v>130.17443374121322</v>
      </c>
      <c r="W178">
        <v>130.17443374121322</v>
      </c>
      <c r="X178"/>
      <c r="Y178"/>
      <c r="Z178"/>
      <c r="AA178"/>
    </row>
    <row r="179" spans="5:27" hidden="1" x14ac:dyDescent="0.3">
      <c r="E179" s="2" t="s">
        <v>295</v>
      </c>
      <c r="F179" s="2" t="s">
        <v>453</v>
      </c>
      <c r="G179" t="s">
        <v>454</v>
      </c>
      <c r="H179" s="14">
        <v>17675</v>
      </c>
      <c r="I179" s="13">
        <v>186.7043847241867</v>
      </c>
      <c r="J179" s="13">
        <v>175.38896746817539</v>
      </c>
      <c r="K179" s="13">
        <v>169.73125884016974</v>
      </c>
      <c r="L179" s="13">
        <v>164.07355021216406</v>
      </c>
      <c r="M179" s="13">
        <v>152.75813295615276</v>
      </c>
      <c r="N179" s="13">
        <v>147.10042432814711</v>
      </c>
      <c r="O179" s="13">
        <v>135.78500707213578</v>
      </c>
      <c r="P179" s="13">
        <v>141.44271570014143</v>
      </c>
      <c r="Q179" s="13">
        <v>135.78500707213578</v>
      </c>
      <c r="R179" s="13">
        <v>130.12729844413013</v>
      </c>
      <c r="S179">
        <v>101.83875530410184</v>
      </c>
      <c r="T179">
        <v>107.4964639321075</v>
      </c>
      <c r="U179">
        <v>107.4964639321075</v>
      </c>
      <c r="V179">
        <v>107.4964639321075</v>
      </c>
      <c r="W179">
        <v>124.46958981612447</v>
      </c>
      <c r="X179"/>
      <c r="Y179"/>
      <c r="Z179"/>
      <c r="AA179"/>
    </row>
    <row r="180" spans="5:27" hidden="1" x14ac:dyDescent="0.3">
      <c r="E180" s="2" t="s">
        <v>139</v>
      </c>
      <c r="F180" s="2" t="s">
        <v>451</v>
      </c>
      <c r="G180" t="s">
        <v>451</v>
      </c>
      <c r="H180" s="14">
        <v>1079</v>
      </c>
      <c r="I180" s="13">
        <v>0</v>
      </c>
      <c r="J180" s="13">
        <v>0</v>
      </c>
      <c r="K180" s="13">
        <v>0</v>
      </c>
      <c r="L180" s="13">
        <v>0</v>
      </c>
      <c r="M180" s="13">
        <v>0</v>
      </c>
      <c r="N180" s="13">
        <v>0</v>
      </c>
      <c r="O180" s="13">
        <v>0</v>
      </c>
      <c r="P180" s="13">
        <v>0</v>
      </c>
      <c r="Q180" s="13">
        <v>0</v>
      </c>
      <c r="R180" s="13">
        <v>0</v>
      </c>
      <c r="S180">
        <v>0</v>
      </c>
      <c r="T180">
        <v>0</v>
      </c>
      <c r="U180">
        <v>0</v>
      </c>
      <c r="V180">
        <v>0</v>
      </c>
      <c r="W180">
        <v>0</v>
      </c>
      <c r="X180"/>
      <c r="Y180"/>
      <c r="Z180"/>
      <c r="AA180"/>
    </row>
    <row r="181" spans="5:27" hidden="1" x14ac:dyDescent="0.3">
      <c r="E181" s="2" t="s">
        <v>222</v>
      </c>
      <c r="F181" s="2" t="s">
        <v>452</v>
      </c>
      <c r="G181" t="s">
        <v>452</v>
      </c>
      <c r="H181" s="14">
        <v>1998</v>
      </c>
      <c r="I181" s="13">
        <v>250.25025025025025</v>
      </c>
      <c r="J181" s="13">
        <v>250.25025025025025</v>
      </c>
      <c r="K181" s="13">
        <v>250.25025025025025</v>
      </c>
      <c r="L181" s="13">
        <v>250.25025025025025</v>
      </c>
      <c r="M181" s="13">
        <v>250.25025025025025</v>
      </c>
      <c r="N181" s="13">
        <v>250.25025025025025</v>
      </c>
      <c r="O181" s="13">
        <v>250.25025025025025</v>
      </c>
      <c r="P181" s="13">
        <v>250.25025025025025</v>
      </c>
      <c r="Q181" s="13">
        <v>250.25025025025025</v>
      </c>
      <c r="R181" s="13">
        <v>250.25025025025025</v>
      </c>
      <c r="S181">
        <v>250.25025025025025</v>
      </c>
      <c r="T181">
        <v>250.25025025025025</v>
      </c>
      <c r="U181">
        <v>0</v>
      </c>
      <c r="V181">
        <v>250.25025025025025</v>
      </c>
      <c r="W181">
        <v>250.25025025025025</v>
      </c>
      <c r="X181"/>
      <c r="Y181"/>
      <c r="Z181"/>
      <c r="AA181"/>
    </row>
    <row r="182" spans="5:27" hidden="1" x14ac:dyDescent="0.3">
      <c r="E182" s="2" t="s">
        <v>66</v>
      </c>
      <c r="F182" s="2" t="s">
        <v>448</v>
      </c>
      <c r="G182" t="s">
        <v>449</v>
      </c>
      <c r="H182" s="14">
        <v>14263</v>
      </c>
      <c r="I182" s="13">
        <v>175.27869312206408</v>
      </c>
      <c r="J182" s="13">
        <v>175.27869312206408</v>
      </c>
      <c r="K182" s="13">
        <v>182.28984084694665</v>
      </c>
      <c r="L182" s="13">
        <v>154.2452499474164</v>
      </c>
      <c r="M182" s="13">
        <v>189.30098857182921</v>
      </c>
      <c r="N182" s="13">
        <v>196.31213629671177</v>
      </c>
      <c r="O182" s="13">
        <v>189.30098857182921</v>
      </c>
      <c r="P182" s="13">
        <v>196.31213629671177</v>
      </c>
      <c r="Q182" s="13">
        <v>182.28984084694665</v>
      </c>
      <c r="R182" s="13">
        <v>175.27869312206408</v>
      </c>
      <c r="S182">
        <v>196.31213629671177</v>
      </c>
      <c r="T182">
        <v>175.27869312206408</v>
      </c>
      <c r="U182">
        <v>182.28984084694665</v>
      </c>
      <c r="V182">
        <v>182.28984084694665</v>
      </c>
      <c r="W182">
        <v>196.31213629671177</v>
      </c>
      <c r="X182"/>
      <c r="Y182"/>
      <c r="Z182"/>
      <c r="AA182"/>
    </row>
    <row r="183" spans="5:27" hidden="1" x14ac:dyDescent="0.3">
      <c r="E183" s="2" t="s">
        <v>296</v>
      </c>
      <c r="F183" s="2" t="s">
        <v>453</v>
      </c>
      <c r="G183" t="s">
        <v>454</v>
      </c>
      <c r="H183" s="14">
        <v>3053</v>
      </c>
      <c r="I183" s="13">
        <v>163.77333770062233</v>
      </c>
      <c r="J183" s="13">
        <v>163.77333770062233</v>
      </c>
      <c r="K183" s="13">
        <v>163.77333770062233</v>
      </c>
      <c r="L183" s="13">
        <v>163.77333770062233</v>
      </c>
      <c r="M183" s="13">
        <v>0</v>
      </c>
      <c r="N183" s="13">
        <v>0</v>
      </c>
      <c r="O183" s="13">
        <v>0</v>
      </c>
      <c r="P183" s="13">
        <v>0</v>
      </c>
      <c r="Q183" s="13">
        <v>0</v>
      </c>
      <c r="R183" s="13">
        <v>0</v>
      </c>
      <c r="S183">
        <v>0</v>
      </c>
      <c r="T183">
        <v>0</v>
      </c>
      <c r="U183">
        <v>0</v>
      </c>
      <c r="V183">
        <v>0</v>
      </c>
      <c r="W183">
        <v>0</v>
      </c>
      <c r="X183"/>
      <c r="Y183"/>
      <c r="Z183"/>
      <c r="AA183"/>
    </row>
    <row r="184" spans="5:27" hidden="1" x14ac:dyDescent="0.3">
      <c r="E184" s="2" t="s">
        <v>223</v>
      </c>
      <c r="F184" s="2" t="s">
        <v>452</v>
      </c>
      <c r="G184" t="s">
        <v>452</v>
      </c>
      <c r="H184" s="14">
        <v>1712</v>
      </c>
      <c r="I184" s="13">
        <v>292.05607476635515</v>
      </c>
      <c r="J184" s="13">
        <v>292.05607476635515</v>
      </c>
      <c r="K184" s="13">
        <v>292.05607476635515</v>
      </c>
      <c r="L184" s="13">
        <v>292.05607476635515</v>
      </c>
      <c r="M184" s="13">
        <v>292.05607476635515</v>
      </c>
      <c r="N184" s="13">
        <v>292.05607476635515</v>
      </c>
      <c r="O184" s="13">
        <v>292.05607476635515</v>
      </c>
      <c r="P184" s="13">
        <v>292.05607476635515</v>
      </c>
      <c r="Q184" s="13">
        <v>292.05607476635515</v>
      </c>
      <c r="R184" s="13">
        <v>0</v>
      </c>
      <c r="S184">
        <v>0</v>
      </c>
      <c r="T184">
        <v>0</v>
      </c>
      <c r="U184">
        <v>0</v>
      </c>
      <c r="V184">
        <v>292.05607476635515</v>
      </c>
      <c r="W184">
        <v>292.05607476635515</v>
      </c>
      <c r="X184"/>
      <c r="Y184"/>
      <c r="Z184"/>
      <c r="AA184"/>
    </row>
    <row r="185" spans="5:27" x14ac:dyDescent="0.3">
      <c r="E185" s="2" t="s">
        <v>67</v>
      </c>
      <c r="F185" s="2" t="s">
        <v>448</v>
      </c>
      <c r="G185" t="s">
        <v>448</v>
      </c>
      <c r="H185" s="14">
        <v>36075</v>
      </c>
      <c r="I185" s="13">
        <v>97.020097020097026</v>
      </c>
      <c r="J185" s="13">
        <v>85.932085932085926</v>
      </c>
      <c r="K185" s="13">
        <v>80.388080388080382</v>
      </c>
      <c r="L185" s="13">
        <v>72.072072072072075</v>
      </c>
      <c r="M185" s="13">
        <v>69.300069300069296</v>
      </c>
      <c r="N185" s="13">
        <v>72.072072072072075</v>
      </c>
      <c r="O185" s="13">
        <v>60.984060984060982</v>
      </c>
      <c r="P185" s="13">
        <v>69.300069300069296</v>
      </c>
      <c r="Q185" s="13">
        <v>60.984060984060982</v>
      </c>
      <c r="R185" s="13">
        <v>55.440055440055438</v>
      </c>
      <c r="S185">
        <v>52.668052668052667</v>
      </c>
      <c r="T185">
        <v>55.440055440055438</v>
      </c>
      <c r="U185">
        <v>55.440055440055438</v>
      </c>
      <c r="V185">
        <v>58.21205821205821</v>
      </c>
      <c r="W185">
        <v>60.984060984060982</v>
      </c>
      <c r="X185"/>
      <c r="Y185"/>
      <c r="Z185"/>
      <c r="AA185"/>
    </row>
    <row r="186" spans="5:27" hidden="1" x14ac:dyDescent="0.3">
      <c r="E186" s="2" t="s">
        <v>68</v>
      </c>
      <c r="F186" s="2" t="s">
        <v>448</v>
      </c>
      <c r="G186" t="s">
        <v>449</v>
      </c>
      <c r="H186" s="14">
        <v>12674</v>
      </c>
      <c r="I186" s="13">
        <v>213.03455893956129</v>
      </c>
      <c r="J186" s="13">
        <v>213.03455893956129</v>
      </c>
      <c r="K186" s="13">
        <v>213.03455893956129</v>
      </c>
      <c r="L186" s="13">
        <v>260.37557203724162</v>
      </c>
      <c r="M186" s="13">
        <v>236.70506548840146</v>
      </c>
      <c r="N186" s="13">
        <v>228.81489663878807</v>
      </c>
      <c r="O186" s="13">
        <v>236.70506548840146</v>
      </c>
      <c r="P186" s="13">
        <v>228.81489663878807</v>
      </c>
      <c r="Q186" s="13">
        <v>236.70506548840146</v>
      </c>
      <c r="R186" s="13">
        <v>236.70506548840146</v>
      </c>
      <c r="S186">
        <v>220.92472778917468</v>
      </c>
      <c r="T186">
        <v>213.03455893956129</v>
      </c>
      <c r="U186">
        <v>213.03455893956129</v>
      </c>
      <c r="V186">
        <v>205.14439008994793</v>
      </c>
      <c r="W186">
        <v>197.25422124033454</v>
      </c>
      <c r="X186"/>
      <c r="Y186"/>
      <c r="Z186"/>
      <c r="AA186"/>
    </row>
    <row r="187" spans="5:27" hidden="1" x14ac:dyDescent="0.3">
      <c r="E187" s="2" t="s">
        <v>69</v>
      </c>
      <c r="F187" s="2" t="s">
        <v>448</v>
      </c>
      <c r="G187" t="s">
        <v>449</v>
      </c>
      <c r="H187" s="14">
        <v>7500</v>
      </c>
      <c r="I187" s="13">
        <v>280</v>
      </c>
      <c r="J187" s="13">
        <v>280</v>
      </c>
      <c r="K187" s="13">
        <v>253.33333333333334</v>
      </c>
      <c r="L187" s="13">
        <v>173.33333333333334</v>
      </c>
      <c r="M187" s="13">
        <v>146.66666666666666</v>
      </c>
      <c r="N187" s="13">
        <v>146.66666666666666</v>
      </c>
      <c r="O187" s="13">
        <v>146.66666666666666</v>
      </c>
      <c r="P187" s="13">
        <v>160</v>
      </c>
      <c r="Q187" s="13">
        <v>133.33333333333334</v>
      </c>
      <c r="R187" s="13">
        <v>160</v>
      </c>
      <c r="S187">
        <v>133.33333333333334</v>
      </c>
      <c r="T187">
        <v>66.666666666666671</v>
      </c>
      <c r="U187">
        <v>66.666666666666671</v>
      </c>
      <c r="V187">
        <v>66.666666666666671</v>
      </c>
      <c r="W187">
        <v>66.666666666666671</v>
      </c>
      <c r="X187"/>
      <c r="Y187"/>
      <c r="Z187"/>
      <c r="AA187"/>
    </row>
    <row r="188" spans="5:27" hidden="1" x14ac:dyDescent="0.3">
      <c r="E188" s="2" t="s">
        <v>70</v>
      </c>
      <c r="F188" s="2" t="s">
        <v>448</v>
      </c>
      <c r="G188" t="s">
        <v>450</v>
      </c>
      <c r="H188" s="14">
        <v>5671</v>
      </c>
      <c r="I188" s="13">
        <v>88.167871627578904</v>
      </c>
      <c r="J188" s="13">
        <v>88.167871627578904</v>
      </c>
      <c r="K188" s="13">
        <v>88.167871627578904</v>
      </c>
      <c r="L188" s="13">
        <v>88.167871627578904</v>
      </c>
      <c r="M188" s="13">
        <v>88.167871627578904</v>
      </c>
      <c r="N188" s="13">
        <v>88.167871627578904</v>
      </c>
      <c r="O188" s="13">
        <v>88.167871627578904</v>
      </c>
      <c r="P188" s="13">
        <v>88.167871627578904</v>
      </c>
      <c r="Q188" s="13">
        <v>88.167871627578904</v>
      </c>
      <c r="R188" s="13">
        <v>88.167871627578904</v>
      </c>
      <c r="S188">
        <v>88.167871627578904</v>
      </c>
      <c r="T188">
        <v>88.167871627578904</v>
      </c>
      <c r="U188">
        <v>88.167871627578904</v>
      </c>
      <c r="V188">
        <v>88.167871627578904</v>
      </c>
      <c r="W188">
        <v>88.167871627578904</v>
      </c>
      <c r="X188"/>
      <c r="Y188"/>
      <c r="Z188"/>
      <c r="AA188"/>
    </row>
    <row r="189" spans="5:27" x14ac:dyDescent="0.3">
      <c r="E189" s="2" t="s">
        <v>224</v>
      </c>
      <c r="F189" s="2" t="s">
        <v>452</v>
      </c>
      <c r="G189" t="s">
        <v>452</v>
      </c>
      <c r="H189" s="14">
        <v>105233</v>
      </c>
      <c r="I189" s="13">
        <v>109.28130909505573</v>
      </c>
      <c r="J189" s="13">
        <v>104.52994783005332</v>
      </c>
      <c r="K189" s="13">
        <v>105.48022008305379</v>
      </c>
      <c r="L189" s="13">
        <v>119.73430387806107</v>
      </c>
      <c r="M189" s="13">
        <v>109.28130909505573</v>
      </c>
      <c r="N189" s="13">
        <v>102.62940332405235</v>
      </c>
      <c r="O189" s="13">
        <v>94.076953047047979</v>
      </c>
      <c r="P189" s="13">
        <v>94.076953047047979</v>
      </c>
      <c r="Q189" s="13">
        <v>97.878042059049918</v>
      </c>
      <c r="R189" s="13">
        <v>97.878042059049918</v>
      </c>
      <c r="S189">
        <v>94.076953047047979</v>
      </c>
      <c r="T189">
        <v>103.57967557705283</v>
      </c>
      <c r="U189">
        <v>110.23158134805622</v>
      </c>
      <c r="V189">
        <v>123.53539289006301</v>
      </c>
      <c r="W189">
        <v>135.88893217906931</v>
      </c>
      <c r="X189"/>
      <c r="Y189"/>
      <c r="Z189"/>
      <c r="AA189"/>
    </row>
    <row r="190" spans="5:27" hidden="1" x14ac:dyDescent="0.3">
      <c r="E190" s="2" t="s">
        <v>140</v>
      </c>
      <c r="F190" s="2" t="s">
        <v>451</v>
      </c>
      <c r="G190" t="s">
        <v>451</v>
      </c>
      <c r="H190" s="14">
        <v>1018</v>
      </c>
      <c r="I190" s="13">
        <v>0</v>
      </c>
      <c r="J190" s="13">
        <v>0</v>
      </c>
      <c r="K190" s="13">
        <v>0</v>
      </c>
      <c r="L190" s="13">
        <v>0</v>
      </c>
      <c r="M190" s="13">
        <v>0</v>
      </c>
      <c r="N190" s="13">
        <v>0</v>
      </c>
      <c r="O190" s="13">
        <v>0</v>
      </c>
      <c r="P190" s="13">
        <v>0</v>
      </c>
      <c r="Q190" s="13">
        <v>0</v>
      </c>
      <c r="R190" s="13">
        <v>0</v>
      </c>
      <c r="S190">
        <v>0</v>
      </c>
      <c r="T190">
        <v>0</v>
      </c>
      <c r="U190">
        <v>0</v>
      </c>
      <c r="V190">
        <v>0</v>
      </c>
      <c r="W190">
        <v>0</v>
      </c>
      <c r="X190"/>
      <c r="Y190"/>
      <c r="Z190"/>
      <c r="AA190"/>
    </row>
    <row r="191" spans="5:27" hidden="1" x14ac:dyDescent="0.3">
      <c r="E191" s="2" t="s">
        <v>141</v>
      </c>
      <c r="F191" s="2" t="s">
        <v>451</v>
      </c>
      <c r="G191" t="s">
        <v>451</v>
      </c>
      <c r="H191" s="14">
        <v>5151</v>
      </c>
      <c r="I191" s="13">
        <v>213.55076684139001</v>
      </c>
      <c r="J191" s="13">
        <v>213.55076684139001</v>
      </c>
      <c r="K191" s="13">
        <v>213.55076684139001</v>
      </c>
      <c r="L191" s="13">
        <v>232.96447291788002</v>
      </c>
      <c r="M191" s="13">
        <v>252.37817899437002</v>
      </c>
      <c r="N191" s="13">
        <v>271.79188507086002</v>
      </c>
      <c r="O191" s="13">
        <v>232.96447291788002</v>
      </c>
      <c r="P191" s="13">
        <v>213.55076684139001</v>
      </c>
      <c r="Q191" s="13">
        <v>97.068530382450007</v>
      </c>
      <c r="R191" s="13">
        <v>97.068530382450007</v>
      </c>
      <c r="S191">
        <v>97.068530382450007</v>
      </c>
      <c r="T191">
        <v>97.068530382450007</v>
      </c>
      <c r="U191">
        <v>97.068530382450007</v>
      </c>
      <c r="V191">
        <v>97.068530382450007</v>
      </c>
      <c r="W191">
        <v>97.068530382450007</v>
      </c>
      <c r="X191"/>
      <c r="Y191"/>
      <c r="Z191"/>
      <c r="AA191"/>
    </row>
    <row r="192" spans="5:27" hidden="1" x14ac:dyDescent="0.3">
      <c r="E192" s="2" t="s">
        <v>71</v>
      </c>
      <c r="F192" s="2" t="s">
        <v>448</v>
      </c>
      <c r="G192" t="s">
        <v>449</v>
      </c>
      <c r="H192" s="14">
        <v>6282</v>
      </c>
      <c r="I192" s="13">
        <v>79.592486469277304</v>
      </c>
      <c r="J192" s="13">
        <v>79.592486469277304</v>
      </c>
      <c r="K192" s="13">
        <v>79.592486469277304</v>
      </c>
      <c r="L192" s="13">
        <v>79.592486469277304</v>
      </c>
      <c r="M192" s="13">
        <v>79.592486469277304</v>
      </c>
      <c r="N192" s="13">
        <v>175.10347023241005</v>
      </c>
      <c r="O192" s="13">
        <v>175.10347023241005</v>
      </c>
      <c r="P192" s="13">
        <v>159.18497293855461</v>
      </c>
      <c r="Q192" s="13">
        <v>159.18497293855461</v>
      </c>
      <c r="R192" s="13">
        <v>159.18497293855461</v>
      </c>
      <c r="S192">
        <v>79.592486469277304</v>
      </c>
      <c r="T192">
        <v>79.592486469277304</v>
      </c>
      <c r="U192">
        <v>79.592486469277304</v>
      </c>
      <c r="V192">
        <v>159.18497293855461</v>
      </c>
      <c r="W192">
        <v>159.18497293855461</v>
      </c>
      <c r="X192"/>
      <c r="Y192"/>
      <c r="Z192"/>
      <c r="AA192"/>
    </row>
    <row r="193" spans="5:27" hidden="1" x14ac:dyDescent="0.3">
      <c r="E193" s="2" t="s">
        <v>103</v>
      </c>
      <c r="F193" s="2" t="s">
        <v>448</v>
      </c>
      <c r="G193" t="s">
        <v>448</v>
      </c>
      <c r="H193" s="14">
        <v>5101</v>
      </c>
      <c r="I193" s="13">
        <v>98.019996079200155</v>
      </c>
      <c r="J193" s="13">
        <v>98.019996079200155</v>
      </c>
      <c r="K193" s="13">
        <v>98.019996079200155</v>
      </c>
      <c r="L193" s="13">
        <v>98.019996079200155</v>
      </c>
      <c r="M193" s="13">
        <v>98.019996079200155</v>
      </c>
      <c r="N193" s="13">
        <v>98.019996079200155</v>
      </c>
      <c r="O193" s="13">
        <v>98.019996079200155</v>
      </c>
      <c r="P193" s="13">
        <v>98.019996079200155</v>
      </c>
      <c r="Q193" s="13">
        <v>98.019996079200155</v>
      </c>
      <c r="R193" s="13">
        <v>98.019996079200155</v>
      </c>
      <c r="S193">
        <v>98.019996079200155</v>
      </c>
      <c r="T193">
        <v>98.019996079200155</v>
      </c>
      <c r="U193">
        <v>98.019996079200155</v>
      </c>
      <c r="V193">
        <v>98.019996079200155</v>
      </c>
      <c r="W193">
        <v>98.019996079200155</v>
      </c>
      <c r="X193"/>
      <c r="Y193"/>
      <c r="Z193"/>
      <c r="AA193"/>
    </row>
    <row r="194" spans="5:27" hidden="1" x14ac:dyDescent="0.3">
      <c r="E194" s="2" t="s">
        <v>72</v>
      </c>
      <c r="F194" s="2" t="s">
        <v>448</v>
      </c>
      <c r="G194" t="s">
        <v>448</v>
      </c>
      <c r="H194" s="14">
        <v>2394</v>
      </c>
      <c r="I194" s="13">
        <v>417.7109440267335</v>
      </c>
      <c r="J194" s="13">
        <v>417.7109440267335</v>
      </c>
      <c r="K194" s="13">
        <v>417.7109440267335</v>
      </c>
      <c r="L194" s="13">
        <v>208.85547201336675</v>
      </c>
      <c r="M194" s="13">
        <v>208.85547201336675</v>
      </c>
      <c r="N194" s="13">
        <v>208.85547201336675</v>
      </c>
      <c r="O194" s="13">
        <v>208.85547201336675</v>
      </c>
      <c r="P194" s="13">
        <v>208.85547201336675</v>
      </c>
      <c r="Q194" s="13">
        <v>208.85547201336675</v>
      </c>
      <c r="R194" s="13">
        <v>208.85547201336675</v>
      </c>
      <c r="S194">
        <v>208.85547201336675</v>
      </c>
      <c r="T194">
        <v>208.85547201336675</v>
      </c>
      <c r="U194">
        <v>208.85547201336675</v>
      </c>
      <c r="V194">
        <v>208.85547201336675</v>
      </c>
      <c r="W194">
        <v>208.85547201336675</v>
      </c>
      <c r="X194"/>
      <c r="Y194"/>
      <c r="Z194"/>
      <c r="AA194"/>
    </row>
    <row r="195" spans="5:27" hidden="1" x14ac:dyDescent="0.3">
      <c r="E195" s="2" t="s">
        <v>225</v>
      </c>
      <c r="F195" s="2" t="s">
        <v>452</v>
      </c>
      <c r="G195" t="s">
        <v>452</v>
      </c>
      <c r="H195" s="14">
        <v>1384</v>
      </c>
      <c r="I195" s="13">
        <v>0</v>
      </c>
      <c r="J195" s="13">
        <v>0</v>
      </c>
      <c r="K195" s="13">
        <v>0</v>
      </c>
      <c r="L195" s="13">
        <v>0</v>
      </c>
      <c r="M195" s="13">
        <v>0</v>
      </c>
      <c r="N195" s="13">
        <v>0</v>
      </c>
      <c r="O195" s="13">
        <v>0</v>
      </c>
      <c r="P195" s="13">
        <v>0</v>
      </c>
      <c r="Q195" s="13">
        <v>0</v>
      </c>
      <c r="R195" s="13">
        <v>0</v>
      </c>
      <c r="S195">
        <v>0</v>
      </c>
      <c r="T195">
        <v>0</v>
      </c>
      <c r="U195">
        <v>0</v>
      </c>
      <c r="V195">
        <v>0</v>
      </c>
      <c r="W195">
        <v>0</v>
      </c>
      <c r="X195"/>
      <c r="Y195"/>
      <c r="Z195"/>
      <c r="AA195"/>
    </row>
    <row r="196" spans="5:27" hidden="1" x14ac:dyDescent="0.3">
      <c r="E196" s="2" t="s">
        <v>226</v>
      </c>
      <c r="F196" s="2" t="s">
        <v>452</v>
      </c>
      <c r="G196" t="s">
        <v>452</v>
      </c>
      <c r="H196" s="14">
        <v>1748</v>
      </c>
      <c r="I196" s="13">
        <v>0</v>
      </c>
      <c r="J196" s="13">
        <v>0</v>
      </c>
      <c r="K196" s="13">
        <v>0</v>
      </c>
      <c r="L196" s="13">
        <v>0</v>
      </c>
      <c r="M196" s="13">
        <v>0</v>
      </c>
      <c r="N196" s="13">
        <v>0</v>
      </c>
      <c r="O196" s="13">
        <v>0</v>
      </c>
      <c r="P196" s="13">
        <v>0</v>
      </c>
      <c r="Q196" s="13">
        <v>0</v>
      </c>
      <c r="R196" s="13">
        <v>0</v>
      </c>
      <c r="S196">
        <v>0</v>
      </c>
      <c r="T196">
        <v>0</v>
      </c>
      <c r="U196">
        <v>0</v>
      </c>
      <c r="V196">
        <v>0</v>
      </c>
      <c r="W196">
        <v>0</v>
      </c>
      <c r="X196"/>
      <c r="Y196"/>
      <c r="Z196"/>
      <c r="AA196"/>
    </row>
    <row r="197" spans="5:27" hidden="1" x14ac:dyDescent="0.3">
      <c r="E197" s="2" t="s">
        <v>73</v>
      </c>
      <c r="F197" s="2" t="s">
        <v>448</v>
      </c>
      <c r="G197" t="s">
        <v>449</v>
      </c>
      <c r="H197" s="14">
        <v>8384</v>
      </c>
      <c r="I197" s="13">
        <v>166.98473282442748</v>
      </c>
      <c r="J197" s="13">
        <v>178.91221374045801</v>
      </c>
      <c r="K197" s="13">
        <v>190.83969465648855</v>
      </c>
      <c r="L197" s="13">
        <v>214.69465648854961</v>
      </c>
      <c r="M197" s="13">
        <v>250.47709923664121</v>
      </c>
      <c r="N197" s="13">
        <v>262.40458015267177</v>
      </c>
      <c r="O197" s="13">
        <v>274.33206106870227</v>
      </c>
      <c r="P197" s="13">
        <v>274.33206106870227</v>
      </c>
      <c r="Q197" s="13">
        <v>298.18702290076334</v>
      </c>
      <c r="R197" s="13">
        <v>310.1145038167939</v>
      </c>
      <c r="S197">
        <v>310.1145038167939</v>
      </c>
      <c r="T197">
        <v>286.25954198473283</v>
      </c>
      <c r="U197">
        <v>298.18702290076334</v>
      </c>
      <c r="V197">
        <v>298.18702290076334</v>
      </c>
      <c r="W197">
        <v>310.1145038167939</v>
      </c>
      <c r="X197"/>
      <c r="Y197"/>
      <c r="Z197"/>
      <c r="AA197"/>
    </row>
    <row r="198" spans="5:27" hidden="1" x14ac:dyDescent="0.3">
      <c r="E198" s="2" t="s">
        <v>142</v>
      </c>
      <c r="F198" s="2" t="s">
        <v>451</v>
      </c>
      <c r="G198" t="s">
        <v>451</v>
      </c>
      <c r="H198" s="14">
        <v>3388</v>
      </c>
      <c r="I198" s="13">
        <v>147.57969303423849</v>
      </c>
      <c r="J198" s="13">
        <v>147.57969303423849</v>
      </c>
      <c r="K198" s="13">
        <v>147.57969303423849</v>
      </c>
      <c r="L198" s="13">
        <v>147.57969303423849</v>
      </c>
      <c r="M198" s="13">
        <v>147.57969303423849</v>
      </c>
      <c r="N198" s="13">
        <v>147.57969303423849</v>
      </c>
      <c r="O198" s="13">
        <v>147.57969303423849</v>
      </c>
      <c r="P198" s="13">
        <v>295.15938606847698</v>
      </c>
      <c r="Q198" s="13">
        <v>295.15938606847698</v>
      </c>
      <c r="R198" s="13">
        <v>295.15938606847698</v>
      </c>
      <c r="S198">
        <v>295.15938606847698</v>
      </c>
      <c r="T198">
        <v>147.57969303423849</v>
      </c>
      <c r="U198">
        <v>295.15938606847698</v>
      </c>
      <c r="V198">
        <v>324.6753246753247</v>
      </c>
      <c r="W198">
        <v>354.19126328217237</v>
      </c>
      <c r="X198"/>
      <c r="Y198"/>
      <c r="Z198"/>
      <c r="AA198"/>
    </row>
    <row r="199" spans="5:27" hidden="1" x14ac:dyDescent="0.3">
      <c r="E199" s="2" t="s">
        <v>143</v>
      </c>
      <c r="F199" s="2" t="s">
        <v>451</v>
      </c>
      <c r="G199" t="s">
        <v>451</v>
      </c>
      <c r="H199" s="14">
        <v>2542</v>
      </c>
      <c r="I199" s="13">
        <v>196.69551534225019</v>
      </c>
      <c r="J199" s="13">
        <v>196.69551534225019</v>
      </c>
      <c r="K199" s="13">
        <v>196.69551534225019</v>
      </c>
      <c r="L199" s="13">
        <v>196.69551534225019</v>
      </c>
      <c r="M199" s="13">
        <v>196.69551534225019</v>
      </c>
      <c r="N199" s="13">
        <v>196.69551534225019</v>
      </c>
      <c r="O199" s="13">
        <v>196.69551534225019</v>
      </c>
      <c r="P199" s="13">
        <v>196.69551534225019</v>
      </c>
      <c r="Q199" s="13">
        <v>196.69551534225019</v>
      </c>
      <c r="R199" s="13">
        <v>196.69551534225019</v>
      </c>
      <c r="S199">
        <v>196.69551534225019</v>
      </c>
      <c r="T199">
        <v>196.69551534225019</v>
      </c>
      <c r="U199">
        <v>196.69551534225019</v>
      </c>
      <c r="V199">
        <v>196.69551534225019</v>
      </c>
      <c r="W199">
        <v>196.69551534225019</v>
      </c>
      <c r="X199"/>
      <c r="Y199"/>
      <c r="Z199"/>
      <c r="AA199"/>
    </row>
    <row r="200" spans="5:27" hidden="1" x14ac:dyDescent="0.3">
      <c r="E200" s="2" t="s">
        <v>227</v>
      </c>
      <c r="F200" s="2" t="s">
        <v>452</v>
      </c>
      <c r="G200" t="s">
        <v>452</v>
      </c>
      <c r="H200" s="14">
        <v>538</v>
      </c>
      <c r="I200" s="13">
        <v>0</v>
      </c>
      <c r="J200" s="13">
        <v>0</v>
      </c>
      <c r="K200" s="13">
        <v>0</v>
      </c>
      <c r="L200" s="13">
        <v>0</v>
      </c>
      <c r="M200" s="13">
        <v>0</v>
      </c>
      <c r="N200" s="13">
        <v>0</v>
      </c>
      <c r="O200" s="13">
        <v>0</v>
      </c>
      <c r="P200" s="13">
        <v>0</v>
      </c>
      <c r="Q200" s="13">
        <v>0</v>
      </c>
      <c r="R200" s="13">
        <v>0</v>
      </c>
      <c r="S200">
        <v>0</v>
      </c>
      <c r="T200">
        <v>0</v>
      </c>
      <c r="U200">
        <v>0</v>
      </c>
      <c r="V200">
        <v>0</v>
      </c>
      <c r="W200">
        <v>0</v>
      </c>
      <c r="X200"/>
      <c r="Y200"/>
      <c r="Z200"/>
      <c r="AA200"/>
    </row>
    <row r="201" spans="5:27" hidden="1" x14ac:dyDescent="0.3">
      <c r="E201" s="2" t="s">
        <v>144</v>
      </c>
      <c r="F201" s="2" t="s">
        <v>451</v>
      </c>
      <c r="G201" t="s">
        <v>451</v>
      </c>
      <c r="H201" s="14">
        <v>1779</v>
      </c>
      <c r="I201" s="13">
        <v>281.05677346824058</v>
      </c>
      <c r="J201" s="13">
        <v>281.05677346824058</v>
      </c>
      <c r="K201" s="13">
        <v>281.05677346824058</v>
      </c>
      <c r="L201" s="13">
        <v>281.05677346824058</v>
      </c>
      <c r="M201" s="13">
        <v>281.05677346824058</v>
      </c>
      <c r="N201" s="13">
        <v>281.05677346824058</v>
      </c>
      <c r="O201" s="13">
        <v>281.05677346824058</v>
      </c>
      <c r="P201" s="13">
        <v>281.05677346824058</v>
      </c>
      <c r="Q201" s="13">
        <v>281.05677346824058</v>
      </c>
      <c r="R201" s="13">
        <v>281.05677346824058</v>
      </c>
      <c r="S201">
        <v>281.05677346824058</v>
      </c>
      <c r="T201">
        <v>281.05677346824058</v>
      </c>
      <c r="U201">
        <v>281.05677346824058</v>
      </c>
      <c r="V201">
        <v>281.05677346824058</v>
      </c>
      <c r="W201">
        <v>281.05677346824058</v>
      </c>
      <c r="X201"/>
      <c r="Y201"/>
      <c r="Z201"/>
      <c r="AA201"/>
    </row>
    <row r="202" spans="5:27" hidden="1" x14ac:dyDescent="0.3">
      <c r="E202" s="2" t="s">
        <v>145</v>
      </c>
      <c r="F202" s="2" t="s">
        <v>451</v>
      </c>
      <c r="G202" t="s">
        <v>451</v>
      </c>
      <c r="H202" s="14">
        <v>1366</v>
      </c>
      <c r="I202" s="13">
        <v>366.03221083455344</v>
      </c>
      <c r="J202" s="13">
        <v>366.03221083455344</v>
      </c>
      <c r="K202" s="13">
        <v>366.03221083455344</v>
      </c>
      <c r="L202" s="13">
        <v>366.03221083455344</v>
      </c>
      <c r="M202" s="13">
        <v>366.03221083455344</v>
      </c>
      <c r="N202" s="13">
        <v>366.03221083455344</v>
      </c>
      <c r="O202" s="13">
        <v>366.03221083455344</v>
      </c>
      <c r="P202" s="13">
        <v>366.03221083455344</v>
      </c>
      <c r="Q202" s="13">
        <v>366.03221083455344</v>
      </c>
      <c r="R202" s="13">
        <v>366.03221083455344</v>
      </c>
      <c r="S202">
        <v>366.03221083455344</v>
      </c>
      <c r="T202">
        <v>366.03221083455344</v>
      </c>
      <c r="U202">
        <v>366.03221083455344</v>
      </c>
      <c r="V202">
        <v>366.03221083455344</v>
      </c>
      <c r="W202">
        <v>366.03221083455344</v>
      </c>
      <c r="X202"/>
      <c r="Y202"/>
      <c r="Z202"/>
      <c r="AA202"/>
    </row>
    <row r="203" spans="5:27" hidden="1" x14ac:dyDescent="0.3">
      <c r="E203" s="2" t="s">
        <v>146</v>
      </c>
      <c r="F203" s="2" t="s">
        <v>451</v>
      </c>
      <c r="G203" t="s">
        <v>451</v>
      </c>
      <c r="H203" s="14">
        <v>3002</v>
      </c>
      <c r="I203" s="13">
        <v>166.55562958027983</v>
      </c>
      <c r="J203" s="13">
        <v>166.55562958027983</v>
      </c>
      <c r="K203" s="13">
        <v>0</v>
      </c>
      <c r="L203" s="13">
        <v>0</v>
      </c>
      <c r="M203" s="13">
        <v>0</v>
      </c>
      <c r="N203" s="13">
        <v>0</v>
      </c>
      <c r="O203" s="13">
        <v>0</v>
      </c>
      <c r="P203" s="13">
        <v>0</v>
      </c>
      <c r="Q203" s="13">
        <v>0</v>
      </c>
      <c r="R203" s="13">
        <v>0</v>
      </c>
      <c r="S203">
        <v>0</v>
      </c>
      <c r="T203">
        <v>166.55562958027983</v>
      </c>
      <c r="U203">
        <v>166.55562958027983</v>
      </c>
      <c r="V203">
        <v>166.55562958027983</v>
      </c>
      <c r="W203">
        <v>166.55562958027983</v>
      </c>
      <c r="X203"/>
      <c r="Y203"/>
      <c r="Z203"/>
      <c r="AA203"/>
    </row>
    <row r="204" spans="5:27" hidden="1" x14ac:dyDescent="0.3">
      <c r="E204" s="2" t="s">
        <v>297</v>
      </c>
      <c r="F204" s="2" t="s">
        <v>453</v>
      </c>
      <c r="G204" t="s">
        <v>454</v>
      </c>
      <c r="H204" s="14">
        <v>2999</v>
      </c>
      <c r="I204" s="13">
        <v>166.72224074691565</v>
      </c>
      <c r="J204" s="13">
        <v>166.72224074691565</v>
      </c>
      <c r="K204" s="13">
        <v>166.72224074691565</v>
      </c>
      <c r="L204" s="13">
        <v>166.72224074691565</v>
      </c>
      <c r="M204" s="13">
        <v>166.72224074691565</v>
      </c>
      <c r="N204" s="13">
        <v>166.72224074691565</v>
      </c>
      <c r="O204" s="13">
        <v>166.72224074691565</v>
      </c>
      <c r="P204" s="13">
        <v>166.72224074691565</v>
      </c>
      <c r="Q204" s="13">
        <v>166.72224074691565</v>
      </c>
      <c r="R204" s="13">
        <v>166.72224074691565</v>
      </c>
      <c r="S204">
        <v>166.72224074691565</v>
      </c>
      <c r="T204">
        <v>166.72224074691565</v>
      </c>
      <c r="U204">
        <v>166.72224074691565</v>
      </c>
      <c r="V204">
        <v>166.72224074691565</v>
      </c>
      <c r="W204">
        <v>166.72224074691565</v>
      </c>
      <c r="X204"/>
      <c r="Y204"/>
      <c r="Z204"/>
      <c r="AA204"/>
    </row>
    <row r="205" spans="5:27" hidden="1" x14ac:dyDescent="0.3">
      <c r="E205" s="2" t="s">
        <v>147</v>
      </c>
      <c r="F205" s="2" t="s">
        <v>451</v>
      </c>
      <c r="G205" t="s">
        <v>451</v>
      </c>
      <c r="H205" s="14">
        <v>1001</v>
      </c>
      <c r="I205" s="13">
        <v>0</v>
      </c>
      <c r="J205" s="13">
        <v>0</v>
      </c>
      <c r="K205" s="13">
        <v>0</v>
      </c>
      <c r="L205" s="13">
        <v>0</v>
      </c>
      <c r="M205" s="13">
        <v>0</v>
      </c>
      <c r="N205" s="13">
        <v>0</v>
      </c>
      <c r="O205" s="13">
        <v>0</v>
      </c>
      <c r="P205" s="13">
        <v>0</v>
      </c>
      <c r="Q205" s="13">
        <v>0</v>
      </c>
      <c r="R205" s="13">
        <v>0</v>
      </c>
      <c r="S205">
        <v>499.50049950049947</v>
      </c>
      <c r="T205">
        <v>499.50049950049947</v>
      </c>
      <c r="U205">
        <v>499.50049950049947</v>
      </c>
      <c r="V205">
        <v>499.50049950049947</v>
      </c>
      <c r="W205">
        <v>499.50049950049947</v>
      </c>
      <c r="X205"/>
      <c r="Y205"/>
      <c r="Z205"/>
      <c r="AA205"/>
    </row>
    <row r="206" spans="5:27" hidden="1" x14ac:dyDescent="0.3">
      <c r="E206" s="2" t="s">
        <v>228</v>
      </c>
      <c r="F206" s="2" t="s">
        <v>452</v>
      </c>
      <c r="G206" t="s">
        <v>452</v>
      </c>
      <c r="H206" s="14">
        <v>6275</v>
      </c>
      <c r="I206" s="13">
        <v>159.36254980079681</v>
      </c>
      <c r="J206" s="13">
        <v>159.36254980079681</v>
      </c>
      <c r="K206" s="13">
        <v>79.681274900398407</v>
      </c>
      <c r="L206" s="13">
        <v>79.681274900398407</v>
      </c>
      <c r="M206" s="13">
        <v>79.681274900398407</v>
      </c>
      <c r="N206" s="13">
        <v>79.681274900398407</v>
      </c>
      <c r="O206" s="13">
        <v>79.681274900398407</v>
      </c>
      <c r="P206" s="13">
        <v>79.681274900398407</v>
      </c>
      <c r="Q206" s="13">
        <v>79.681274900398407</v>
      </c>
      <c r="R206" s="13">
        <v>79.681274900398407</v>
      </c>
      <c r="S206">
        <v>79.681274900398407</v>
      </c>
      <c r="T206">
        <v>79.681274900398407</v>
      </c>
      <c r="U206">
        <v>79.681274900398407</v>
      </c>
      <c r="V206">
        <v>79.681274900398407</v>
      </c>
      <c r="W206">
        <v>79.681274900398407</v>
      </c>
      <c r="X206"/>
      <c r="Y206"/>
      <c r="Z206"/>
      <c r="AA206"/>
    </row>
    <row r="207" spans="5:27" hidden="1" x14ac:dyDescent="0.3">
      <c r="E207" s="2" t="s">
        <v>229</v>
      </c>
      <c r="F207" s="2" t="s">
        <v>452</v>
      </c>
      <c r="G207" t="s">
        <v>452</v>
      </c>
      <c r="H207" s="14">
        <v>1819</v>
      </c>
      <c r="I207" s="13">
        <v>274.8763056624519</v>
      </c>
      <c r="J207" s="13">
        <v>0</v>
      </c>
      <c r="K207" s="13">
        <v>0</v>
      </c>
      <c r="L207" s="13">
        <v>0</v>
      </c>
      <c r="M207" s="13">
        <v>0</v>
      </c>
      <c r="N207" s="13">
        <v>0</v>
      </c>
      <c r="O207" s="13">
        <v>0</v>
      </c>
      <c r="P207" s="13">
        <v>0</v>
      </c>
      <c r="Q207" s="13">
        <v>0</v>
      </c>
      <c r="R207" s="13">
        <v>0</v>
      </c>
      <c r="S207">
        <v>274.8763056624519</v>
      </c>
      <c r="T207">
        <v>274.8763056624519</v>
      </c>
      <c r="U207">
        <v>274.8763056624519</v>
      </c>
      <c r="V207">
        <v>274.8763056624519</v>
      </c>
      <c r="W207">
        <v>274.8763056624519</v>
      </c>
      <c r="X207"/>
      <c r="Y207"/>
      <c r="Z207"/>
      <c r="AA207"/>
    </row>
    <row r="208" spans="5:27" hidden="1" x14ac:dyDescent="0.3">
      <c r="E208" s="2" t="s">
        <v>230</v>
      </c>
      <c r="F208" s="2" t="s">
        <v>452</v>
      </c>
      <c r="G208" t="s">
        <v>452</v>
      </c>
      <c r="H208" s="14">
        <v>861</v>
      </c>
      <c r="I208" s="13">
        <v>580.72009291521488</v>
      </c>
      <c r="J208" s="13">
        <v>580.72009291521488</v>
      </c>
      <c r="K208" s="13">
        <v>580.72009291521488</v>
      </c>
      <c r="L208" s="13">
        <v>580.72009291521488</v>
      </c>
      <c r="M208" s="13">
        <v>580.72009291521488</v>
      </c>
      <c r="N208" s="13">
        <v>580.72009291521488</v>
      </c>
      <c r="O208" s="13">
        <v>580.72009291521488</v>
      </c>
      <c r="P208" s="13">
        <v>580.72009291521488</v>
      </c>
      <c r="Q208" s="13">
        <v>580.72009291521488</v>
      </c>
      <c r="R208" s="13">
        <v>580.72009291521488</v>
      </c>
      <c r="S208">
        <v>580.72009291521488</v>
      </c>
      <c r="T208">
        <v>580.72009291521488</v>
      </c>
      <c r="U208">
        <v>580.72009291521488</v>
      </c>
      <c r="V208">
        <v>0</v>
      </c>
      <c r="W208">
        <v>0</v>
      </c>
      <c r="X208"/>
      <c r="Y208"/>
      <c r="Z208"/>
      <c r="AA208"/>
    </row>
    <row r="209" spans="5:27" hidden="1" x14ac:dyDescent="0.3">
      <c r="E209" s="2" t="s">
        <v>74</v>
      </c>
      <c r="F209" s="2" t="s">
        <v>448</v>
      </c>
      <c r="G209" t="s">
        <v>449</v>
      </c>
      <c r="H209" s="14">
        <v>4641</v>
      </c>
      <c r="I209" s="13">
        <v>107.73540185304891</v>
      </c>
      <c r="J209" s="13">
        <v>107.73540185304891</v>
      </c>
      <c r="K209" s="13">
        <v>107.73540185304891</v>
      </c>
      <c r="L209" s="13">
        <v>107.73540185304891</v>
      </c>
      <c r="M209" s="13">
        <v>107.73540185304891</v>
      </c>
      <c r="N209" s="13">
        <v>107.73540185304891</v>
      </c>
      <c r="O209" s="13">
        <v>107.73540185304891</v>
      </c>
      <c r="P209" s="13">
        <v>107.73540185304891</v>
      </c>
      <c r="Q209" s="13">
        <v>107.73540185304891</v>
      </c>
      <c r="R209" s="13">
        <v>107.73540185304891</v>
      </c>
      <c r="S209">
        <v>107.73540185304891</v>
      </c>
      <c r="T209">
        <v>107.73540185304891</v>
      </c>
      <c r="U209">
        <v>107.73540185304891</v>
      </c>
      <c r="V209">
        <v>0</v>
      </c>
      <c r="W209">
        <v>0</v>
      </c>
      <c r="X209"/>
      <c r="Y209"/>
      <c r="Z209"/>
      <c r="AA209"/>
    </row>
    <row r="210" spans="5:27" hidden="1" x14ac:dyDescent="0.3">
      <c r="E210" s="2" t="s">
        <v>231</v>
      </c>
      <c r="F210" s="2" t="s">
        <v>452</v>
      </c>
      <c r="G210" t="s">
        <v>452</v>
      </c>
      <c r="H210" s="14">
        <v>1176</v>
      </c>
      <c r="I210" s="13">
        <v>425.1700680272109</v>
      </c>
      <c r="J210" s="13">
        <v>425.1700680272109</v>
      </c>
      <c r="K210" s="13">
        <v>425.1700680272109</v>
      </c>
      <c r="L210" s="13">
        <v>425.1700680272109</v>
      </c>
      <c r="M210" s="13">
        <v>425.1700680272109</v>
      </c>
      <c r="N210" s="13">
        <v>425.1700680272109</v>
      </c>
      <c r="O210" s="13">
        <v>0</v>
      </c>
      <c r="P210" s="13">
        <v>0</v>
      </c>
      <c r="Q210" s="13">
        <v>0</v>
      </c>
      <c r="R210" s="13">
        <v>0</v>
      </c>
      <c r="S210">
        <v>0</v>
      </c>
      <c r="T210">
        <v>0</v>
      </c>
      <c r="U210">
        <v>0</v>
      </c>
      <c r="V210">
        <v>0</v>
      </c>
      <c r="W210">
        <v>0</v>
      </c>
      <c r="X210"/>
      <c r="Y210"/>
      <c r="Z210"/>
      <c r="AA210"/>
    </row>
    <row r="211" spans="5:27" hidden="1" x14ac:dyDescent="0.3">
      <c r="E211" s="2" t="s">
        <v>233</v>
      </c>
      <c r="F211" s="2" t="s">
        <v>452</v>
      </c>
      <c r="G211" t="s">
        <v>452</v>
      </c>
      <c r="H211" s="14">
        <v>2067</v>
      </c>
      <c r="I211" s="13">
        <v>0</v>
      </c>
      <c r="J211" s="13">
        <v>0</v>
      </c>
      <c r="K211" s="13">
        <v>0</v>
      </c>
      <c r="L211" s="13">
        <v>0</v>
      </c>
      <c r="M211" s="13">
        <v>0</v>
      </c>
      <c r="N211" s="13">
        <v>0</v>
      </c>
      <c r="O211" s="13">
        <v>0</v>
      </c>
      <c r="P211" s="13">
        <v>0</v>
      </c>
      <c r="Q211" s="13">
        <v>0</v>
      </c>
      <c r="R211" s="13">
        <v>0</v>
      </c>
      <c r="S211">
        <v>0</v>
      </c>
      <c r="T211">
        <v>0</v>
      </c>
      <c r="U211">
        <v>0</v>
      </c>
      <c r="V211">
        <v>0</v>
      </c>
      <c r="W211">
        <v>0</v>
      </c>
      <c r="X211"/>
      <c r="Y211"/>
      <c r="Z211"/>
      <c r="AA211"/>
    </row>
    <row r="212" spans="5:27" hidden="1" x14ac:dyDescent="0.3">
      <c r="E212" s="2" t="s">
        <v>149</v>
      </c>
      <c r="F212" s="2" t="s">
        <v>451</v>
      </c>
      <c r="G212" t="s">
        <v>451</v>
      </c>
      <c r="H212" s="14">
        <v>1648</v>
      </c>
      <c r="I212" s="13">
        <v>0</v>
      </c>
      <c r="J212" s="13">
        <v>0</v>
      </c>
      <c r="K212" s="13">
        <v>0</v>
      </c>
      <c r="L212" s="13">
        <v>0</v>
      </c>
      <c r="M212" s="13">
        <v>0</v>
      </c>
      <c r="N212" s="13">
        <v>0</v>
      </c>
      <c r="O212" s="13">
        <v>0</v>
      </c>
      <c r="P212" s="13">
        <v>0</v>
      </c>
      <c r="Q212" s="13">
        <v>0</v>
      </c>
      <c r="R212" s="13">
        <v>0</v>
      </c>
      <c r="S212">
        <v>0</v>
      </c>
      <c r="T212">
        <v>0</v>
      </c>
      <c r="U212">
        <v>0</v>
      </c>
      <c r="V212">
        <v>0</v>
      </c>
      <c r="W212">
        <v>0</v>
      </c>
      <c r="X212"/>
      <c r="Y212"/>
      <c r="Z212"/>
      <c r="AA212"/>
    </row>
    <row r="213" spans="5:27" hidden="1" x14ac:dyDescent="0.3">
      <c r="E213" s="2" t="s">
        <v>75</v>
      </c>
      <c r="F213" s="2" t="s">
        <v>448</v>
      </c>
      <c r="G213" t="s">
        <v>449</v>
      </c>
      <c r="H213" s="14">
        <v>9338</v>
      </c>
      <c r="I213" s="13">
        <v>171.34289997858212</v>
      </c>
      <c r="J213" s="13">
        <v>192.7607624759049</v>
      </c>
      <c r="K213" s="13">
        <v>192.7607624759049</v>
      </c>
      <c r="L213" s="13">
        <v>192.7607624759049</v>
      </c>
      <c r="M213" s="13">
        <v>203.4696937245663</v>
      </c>
      <c r="N213" s="13">
        <v>182.05183122724353</v>
      </c>
      <c r="O213" s="13">
        <v>182.05183122724353</v>
      </c>
      <c r="P213" s="13">
        <v>203.4696937245663</v>
      </c>
      <c r="Q213" s="13">
        <v>203.4696937245663</v>
      </c>
      <c r="R213" s="13">
        <v>203.4696937245663</v>
      </c>
      <c r="S213">
        <v>203.4696937245663</v>
      </c>
      <c r="T213">
        <v>192.7607624759049</v>
      </c>
      <c r="U213">
        <v>203.4696937245663</v>
      </c>
      <c r="V213">
        <v>149.92503748125938</v>
      </c>
      <c r="W213">
        <v>171.34289997858212</v>
      </c>
      <c r="X213"/>
      <c r="Y213"/>
      <c r="Z213"/>
      <c r="AA213"/>
    </row>
    <row r="214" spans="5:27" hidden="1" x14ac:dyDescent="0.3">
      <c r="E214" s="2" t="s">
        <v>301</v>
      </c>
      <c r="F214" s="2" t="s">
        <v>453</v>
      </c>
      <c r="G214" t="s">
        <v>453</v>
      </c>
      <c r="H214" s="14">
        <v>17082</v>
      </c>
      <c r="I214" s="13">
        <v>280.99754127151385</v>
      </c>
      <c r="J214" s="13">
        <v>327.83046481676621</v>
      </c>
      <c r="K214" s="13">
        <v>321.97634937360965</v>
      </c>
      <c r="L214" s="13">
        <v>316.12223393045309</v>
      </c>
      <c r="M214" s="13">
        <v>304.41400304414003</v>
      </c>
      <c r="N214" s="13">
        <v>263.43519494204423</v>
      </c>
      <c r="O214" s="13">
        <v>240.01873316941811</v>
      </c>
      <c r="P214" s="13">
        <v>228.31050228310502</v>
      </c>
      <c r="Q214" s="13">
        <v>204.89404051047887</v>
      </c>
      <c r="R214" s="13">
        <v>222.45638683994849</v>
      </c>
      <c r="S214">
        <v>199.03992506732232</v>
      </c>
      <c r="T214">
        <v>199.03992506732232</v>
      </c>
      <c r="U214">
        <v>204.89404051047887</v>
      </c>
      <c r="V214">
        <v>181.47757873785272</v>
      </c>
      <c r="W214">
        <v>187.33169418100925</v>
      </c>
      <c r="X214"/>
      <c r="Y214"/>
      <c r="Z214"/>
      <c r="AA214"/>
    </row>
    <row r="215" spans="5:27" hidden="1" x14ac:dyDescent="0.3">
      <c r="E215" s="2" t="s">
        <v>148</v>
      </c>
      <c r="F215" s="2" t="s">
        <v>451</v>
      </c>
      <c r="G215" t="s">
        <v>451</v>
      </c>
      <c r="H215" s="14">
        <v>1609</v>
      </c>
      <c r="I215" s="13">
        <v>310.75201988812927</v>
      </c>
      <c r="J215" s="13">
        <v>310.75201988812927</v>
      </c>
      <c r="K215" s="13">
        <v>310.75201988812927</v>
      </c>
      <c r="L215" s="13">
        <v>310.75201988812927</v>
      </c>
      <c r="M215" s="13">
        <v>310.75201988812927</v>
      </c>
      <c r="N215" s="13">
        <v>0</v>
      </c>
      <c r="O215" s="13">
        <v>0</v>
      </c>
      <c r="P215" s="13">
        <v>0</v>
      </c>
      <c r="Q215" s="13">
        <v>0</v>
      </c>
      <c r="R215" s="13">
        <v>0</v>
      </c>
      <c r="S215">
        <v>0</v>
      </c>
      <c r="T215">
        <v>0</v>
      </c>
      <c r="U215">
        <v>0</v>
      </c>
      <c r="V215">
        <v>0</v>
      </c>
      <c r="W215">
        <v>0</v>
      </c>
      <c r="X215"/>
      <c r="Y215"/>
      <c r="Z215"/>
      <c r="AA215"/>
    </row>
    <row r="216" spans="5:27" hidden="1" x14ac:dyDescent="0.3">
      <c r="E216" s="2" t="s">
        <v>303</v>
      </c>
      <c r="F216" s="2" t="s">
        <v>453</v>
      </c>
      <c r="G216" t="s">
        <v>453</v>
      </c>
      <c r="H216" s="14">
        <v>5494</v>
      </c>
      <c r="I216" s="13">
        <v>273.02511831088458</v>
      </c>
      <c r="J216" s="13">
        <v>273.02511831088458</v>
      </c>
      <c r="K216" s="13">
        <v>236.62176920276664</v>
      </c>
      <c r="L216" s="13">
        <v>254.82344375682564</v>
      </c>
      <c r="M216" s="13">
        <v>236.62176920276664</v>
      </c>
      <c r="N216" s="13">
        <v>236.62176920276664</v>
      </c>
      <c r="O216" s="13">
        <v>254.82344375682564</v>
      </c>
      <c r="P216" s="13">
        <v>254.82344375682564</v>
      </c>
      <c r="Q216" s="13">
        <v>273.02511831088458</v>
      </c>
      <c r="R216" s="13">
        <v>254.82344375682564</v>
      </c>
      <c r="S216">
        <v>273.02511831088458</v>
      </c>
      <c r="T216">
        <v>273.02511831088458</v>
      </c>
      <c r="U216">
        <v>273.02511831088458</v>
      </c>
      <c r="V216">
        <v>200.21842009464871</v>
      </c>
      <c r="W216">
        <v>91.008372770294869</v>
      </c>
      <c r="X216"/>
      <c r="Y216"/>
      <c r="Z216"/>
      <c r="AA216"/>
    </row>
    <row r="217" spans="5:27" hidden="1" x14ac:dyDescent="0.3">
      <c r="E217" s="2" t="s">
        <v>302</v>
      </c>
      <c r="F217" s="2" t="s">
        <v>453</v>
      </c>
      <c r="G217" t="s">
        <v>454</v>
      </c>
      <c r="H217" s="14">
        <v>22877</v>
      </c>
      <c r="I217" s="13">
        <v>310.35537876469817</v>
      </c>
      <c r="J217" s="13">
        <v>301.61297372907285</v>
      </c>
      <c r="K217" s="13">
        <v>292.87056869344758</v>
      </c>
      <c r="L217" s="13">
        <v>288.49936617563492</v>
      </c>
      <c r="M217" s="13">
        <v>271.01455610438433</v>
      </c>
      <c r="N217" s="13">
        <v>240.41613847969577</v>
      </c>
      <c r="O217" s="13">
        <v>231.67373344407045</v>
      </c>
      <c r="P217" s="13">
        <v>218.56012589063252</v>
      </c>
      <c r="Q217" s="13">
        <v>227.30253092625782</v>
      </c>
      <c r="R217" s="13">
        <v>201.0753158193819</v>
      </c>
      <c r="S217">
        <v>209.81772085500722</v>
      </c>
      <c r="T217">
        <v>201.0753158193819</v>
      </c>
      <c r="U217">
        <v>218.56012589063252</v>
      </c>
      <c r="V217">
        <v>218.56012589063252</v>
      </c>
      <c r="W217">
        <v>214.18892337281986</v>
      </c>
      <c r="X217"/>
      <c r="Y217"/>
      <c r="Z217"/>
      <c r="AA217"/>
    </row>
    <row r="218" spans="5:27" hidden="1" x14ac:dyDescent="0.3">
      <c r="E218" s="2" t="s">
        <v>76</v>
      </c>
      <c r="F218" s="2" t="s">
        <v>448</v>
      </c>
      <c r="G218" t="s">
        <v>448</v>
      </c>
      <c r="H218" s="14">
        <v>5502</v>
      </c>
      <c r="I218" s="13">
        <v>508.90585241730281</v>
      </c>
      <c r="J218" s="13">
        <v>545.25627044711018</v>
      </c>
      <c r="K218" s="13">
        <v>545.25627044711018</v>
      </c>
      <c r="L218" s="13">
        <v>527.08106143220652</v>
      </c>
      <c r="M218" s="13">
        <v>490.73064340239915</v>
      </c>
      <c r="N218" s="13">
        <v>436.20501635768812</v>
      </c>
      <c r="O218" s="13">
        <v>399.85459832788075</v>
      </c>
      <c r="P218" s="13">
        <v>399.85459832788075</v>
      </c>
      <c r="Q218" s="13">
        <v>381.67938931297709</v>
      </c>
      <c r="R218" s="13">
        <v>327.15376226826606</v>
      </c>
      <c r="S218">
        <v>345.32897128316978</v>
      </c>
      <c r="T218">
        <v>254.45292620865141</v>
      </c>
      <c r="U218">
        <v>236.27771719374772</v>
      </c>
      <c r="V218">
        <v>199.92729916394038</v>
      </c>
      <c r="W218">
        <v>90.876045074518359</v>
      </c>
      <c r="X218"/>
      <c r="Y218"/>
      <c r="Z218"/>
      <c r="AA218"/>
    </row>
    <row r="219" spans="5:27" hidden="1" x14ac:dyDescent="0.3">
      <c r="E219" s="2" t="s">
        <v>304</v>
      </c>
      <c r="F219" s="2" t="s">
        <v>453</v>
      </c>
      <c r="G219" t="s">
        <v>449</v>
      </c>
      <c r="H219" s="14">
        <v>3052</v>
      </c>
      <c r="I219" s="13">
        <v>327.653997378768</v>
      </c>
      <c r="J219" s="13">
        <v>163.826998689384</v>
      </c>
      <c r="K219" s="13">
        <v>163.826998689384</v>
      </c>
      <c r="L219" s="13">
        <v>360.4193971166448</v>
      </c>
      <c r="M219" s="13">
        <v>360.4193971166448</v>
      </c>
      <c r="N219" s="13">
        <v>327.653997378768</v>
      </c>
      <c r="O219" s="13">
        <v>163.826998689384</v>
      </c>
      <c r="P219" s="13">
        <v>163.826998689384</v>
      </c>
      <c r="Q219" s="13">
        <v>163.826998689384</v>
      </c>
      <c r="R219" s="13">
        <v>163.826998689384</v>
      </c>
      <c r="S219">
        <v>163.826998689384</v>
      </c>
      <c r="T219">
        <v>163.826998689384</v>
      </c>
      <c r="U219">
        <v>163.826998689384</v>
      </c>
      <c r="V219">
        <v>327.653997378768</v>
      </c>
      <c r="W219">
        <v>360.4193971166448</v>
      </c>
      <c r="X219"/>
      <c r="Y219"/>
      <c r="Z219"/>
      <c r="AA219"/>
    </row>
    <row r="220" spans="5:27" hidden="1" x14ac:dyDescent="0.3">
      <c r="E220" s="2" t="s">
        <v>77</v>
      </c>
      <c r="F220" s="2" t="s">
        <v>448</v>
      </c>
      <c r="G220" t="s">
        <v>450</v>
      </c>
      <c r="H220" s="14">
        <v>7777</v>
      </c>
      <c r="I220" s="13">
        <v>475.76186190047576</v>
      </c>
      <c r="J220" s="13">
        <v>437.1865758004372</v>
      </c>
      <c r="K220" s="13">
        <v>450.04500450045003</v>
      </c>
      <c r="L220" s="13">
        <v>450.04500450045003</v>
      </c>
      <c r="M220" s="13">
        <v>398.61128970039863</v>
      </c>
      <c r="N220" s="13">
        <v>334.31914620033433</v>
      </c>
      <c r="O220" s="13">
        <v>257.16857400025719</v>
      </c>
      <c r="P220" s="13">
        <v>231.45171660023146</v>
      </c>
      <c r="Q220" s="13">
        <v>192.87643050019287</v>
      </c>
      <c r="R220" s="13">
        <v>218.5932879002186</v>
      </c>
      <c r="S220">
        <v>192.87643050019287</v>
      </c>
      <c r="T220">
        <v>192.87643050019287</v>
      </c>
      <c r="U220">
        <v>154.3011444001543</v>
      </c>
      <c r="V220">
        <v>154.3011444001543</v>
      </c>
      <c r="W220">
        <v>205.73485920020573</v>
      </c>
      <c r="X220"/>
      <c r="Y220"/>
      <c r="Z220"/>
      <c r="AA220"/>
    </row>
    <row r="221" spans="5:27" hidden="1" x14ac:dyDescent="0.3">
      <c r="E221" s="2" t="s">
        <v>234</v>
      </c>
      <c r="F221" s="2" t="s">
        <v>452</v>
      </c>
      <c r="G221" t="s">
        <v>452</v>
      </c>
      <c r="H221" s="14">
        <v>511</v>
      </c>
      <c r="I221" s="13">
        <v>0</v>
      </c>
      <c r="J221" s="13">
        <v>0</v>
      </c>
      <c r="K221" s="13">
        <v>0</v>
      </c>
      <c r="L221" s="13">
        <v>0</v>
      </c>
      <c r="M221" s="13">
        <v>0</v>
      </c>
      <c r="N221" s="13">
        <v>0</v>
      </c>
      <c r="O221" s="13">
        <v>0</v>
      </c>
      <c r="P221" s="13">
        <v>0</v>
      </c>
      <c r="Q221" s="13">
        <v>0</v>
      </c>
      <c r="R221" s="13">
        <v>0</v>
      </c>
      <c r="S221">
        <v>0</v>
      </c>
      <c r="T221">
        <v>0</v>
      </c>
      <c r="U221">
        <v>0</v>
      </c>
      <c r="V221">
        <v>0</v>
      </c>
      <c r="W221">
        <v>0</v>
      </c>
      <c r="X221"/>
      <c r="Y221"/>
      <c r="Z221"/>
      <c r="AA221"/>
    </row>
    <row r="222" spans="5:27" hidden="1" x14ac:dyDescent="0.3">
      <c r="E222" s="2" t="s">
        <v>150</v>
      </c>
      <c r="F222" s="2" t="s">
        <v>451</v>
      </c>
      <c r="G222" t="s">
        <v>451</v>
      </c>
      <c r="H222" s="14">
        <v>2264</v>
      </c>
      <c r="I222" s="13">
        <v>220.84805653710248</v>
      </c>
      <c r="J222" s="13">
        <v>220.84805653710248</v>
      </c>
      <c r="K222" s="13">
        <v>220.84805653710248</v>
      </c>
      <c r="L222" s="13">
        <v>220.84805653710248</v>
      </c>
      <c r="M222" s="13">
        <v>220.84805653710248</v>
      </c>
      <c r="N222" s="13">
        <v>220.84805653710248</v>
      </c>
      <c r="O222" s="13">
        <v>220.84805653710248</v>
      </c>
      <c r="P222" s="13">
        <v>220.84805653710248</v>
      </c>
      <c r="Q222" s="13">
        <v>220.84805653710248</v>
      </c>
      <c r="R222" s="13">
        <v>220.84805653710248</v>
      </c>
      <c r="S222">
        <v>220.84805653710248</v>
      </c>
      <c r="T222">
        <v>0</v>
      </c>
      <c r="U222">
        <v>0</v>
      </c>
      <c r="V222">
        <v>0</v>
      </c>
      <c r="W222">
        <v>220.84805653710248</v>
      </c>
      <c r="X222"/>
      <c r="Y222"/>
      <c r="Z222"/>
      <c r="AA222"/>
    </row>
    <row r="223" spans="5:27" hidden="1" x14ac:dyDescent="0.3">
      <c r="E223" s="2" t="s">
        <v>78</v>
      </c>
      <c r="F223" s="2" t="s">
        <v>448</v>
      </c>
      <c r="G223" t="s">
        <v>450</v>
      </c>
      <c r="H223" s="14">
        <v>10138</v>
      </c>
      <c r="I223" s="13">
        <v>690.47149339120142</v>
      </c>
      <c r="J223" s="13">
        <v>720.06312882225291</v>
      </c>
      <c r="K223" s="13">
        <v>779.24639968435588</v>
      </c>
      <c r="L223" s="13">
        <v>887.7490629315447</v>
      </c>
      <c r="M223" s="13">
        <v>917.34069836259619</v>
      </c>
      <c r="N223" s="13">
        <v>976.52396922469916</v>
      </c>
      <c r="O223" s="13">
        <v>956.7962122706648</v>
      </c>
      <c r="P223" s="13">
        <v>966.66009074768203</v>
      </c>
      <c r="Q223" s="13">
        <v>966.66009074768203</v>
      </c>
      <c r="R223" s="13">
        <v>1025.843361609785</v>
      </c>
      <c r="S223">
        <v>1065.2988755178537</v>
      </c>
      <c r="T223">
        <v>1055.4349970408364</v>
      </c>
      <c r="U223">
        <v>1075.1627539948709</v>
      </c>
      <c r="V223">
        <v>1104.7543894259222</v>
      </c>
      <c r="W223">
        <v>1232.9848096271453</v>
      </c>
      <c r="X223"/>
      <c r="Y223"/>
      <c r="Z223"/>
      <c r="AA223"/>
    </row>
    <row r="224" spans="5:27" x14ac:dyDescent="0.3">
      <c r="E224" s="2" t="s">
        <v>298</v>
      </c>
      <c r="F224" s="2" t="s">
        <v>453</v>
      </c>
      <c r="G224" t="s">
        <v>453</v>
      </c>
      <c r="H224" s="14">
        <v>83029</v>
      </c>
      <c r="I224" s="13">
        <v>323.98318659745388</v>
      </c>
      <c r="J224" s="13">
        <v>327.59638198701657</v>
      </c>
      <c r="K224" s="13">
        <v>307.12160811282803</v>
      </c>
      <c r="L224" s="13">
        <v>285.44243577545194</v>
      </c>
      <c r="M224" s="13">
        <v>277.01164653313901</v>
      </c>
      <c r="N224" s="13">
        <v>256.53687265895047</v>
      </c>
      <c r="O224" s="13">
        <v>251.71927880620024</v>
      </c>
      <c r="P224" s="13">
        <v>230.04010646882415</v>
      </c>
      <c r="Q224" s="13">
        <v>224.01811415288634</v>
      </c>
      <c r="R224" s="13">
        <v>220.40491876332365</v>
      </c>
      <c r="S224">
        <v>213.1785279841983</v>
      </c>
      <c r="T224">
        <v>204.74773874188537</v>
      </c>
      <c r="U224">
        <v>205.95213720507292</v>
      </c>
      <c r="V224">
        <v>211.97412952101072</v>
      </c>
      <c r="W224">
        <v>219.20052030013611</v>
      </c>
      <c r="X224"/>
      <c r="Y224"/>
      <c r="Z224"/>
      <c r="AA224"/>
    </row>
    <row r="225" spans="5:27" hidden="1" x14ac:dyDescent="0.3">
      <c r="E225" s="2" t="s">
        <v>232</v>
      </c>
      <c r="F225" s="2" t="s">
        <v>452</v>
      </c>
      <c r="G225" t="s">
        <v>452</v>
      </c>
      <c r="H225" s="14">
        <v>815</v>
      </c>
      <c r="I225" s="13">
        <v>613.49693251533745</v>
      </c>
      <c r="J225" s="13">
        <v>613.49693251533745</v>
      </c>
      <c r="K225" s="13">
        <v>613.49693251533745</v>
      </c>
      <c r="L225" s="13">
        <v>613.49693251533745</v>
      </c>
      <c r="M225" s="13">
        <v>613.49693251533745</v>
      </c>
      <c r="N225" s="13">
        <v>613.49693251533745</v>
      </c>
      <c r="O225" s="13">
        <v>613.49693251533745</v>
      </c>
      <c r="P225" s="13">
        <v>613.49693251533745</v>
      </c>
      <c r="Q225" s="13">
        <v>613.49693251533745</v>
      </c>
      <c r="R225" s="13">
        <v>613.49693251533745</v>
      </c>
      <c r="S225">
        <v>0</v>
      </c>
      <c r="T225">
        <v>0</v>
      </c>
      <c r="U225">
        <v>0</v>
      </c>
      <c r="V225">
        <v>0</v>
      </c>
      <c r="W225">
        <v>0</v>
      </c>
      <c r="X225"/>
      <c r="Y225"/>
      <c r="Z225"/>
      <c r="AA225"/>
    </row>
    <row r="226" spans="5:27" hidden="1" x14ac:dyDescent="0.3">
      <c r="E226" s="2" t="s">
        <v>299</v>
      </c>
      <c r="F226" s="2" t="s">
        <v>453</v>
      </c>
      <c r="G226" t="s">
        <v>454</v>
      </c>
      <c r="H226" s="14">
        <v>19848</v>
      </c>
      <c r="I226" s="13">
        <v>312.37404272470781</v>
      </c>
      <c r="J226" s="13">
        <v>302.29746070133012</v>
      </c>
      <c r="K226" s="13">
        <v>292.22087867795244</v>
      </c>
      <c r="L226" s="13">
        <v>231.76138653768641</v>
      </c>
      <c r="M226" s="13">
        <v>236.79967754937525</v>
      </c>
      <c r="N226" s="13">
        <v>201.53164046755342</v>
      </c>
      <c r="O226" s="13">
        <v>191.45505844417573</v>
      </c>
      <c r="P226" s="13">
        <v>196.49334945586457</v>
      </c>
      <c r="Q226" s="13">
        <v>186.41676743248689</v>
      </c>
      <c r="R226" s="13">
        <v>166.26360338573156</v>
      </c>
      <c r="S226">
        <v>186.41676743248689</v>
      </c>
      <c r="T226">
        <v>191.45505844417573</v>
      </c>
      <c r="U226">
        <v>196.49334945586457</v>
      </c>
      <c r="V226">
        <v>231.76138653768641</v>
      </c>
      <c r="W226">
        <v>251.91455058444177</v>
      </c>
      <c r="X226"/>
      <c r="Y226"/>
      <c r="Z226"/>
      <c r="AA226"/>
    </row>
    <row r="227" spans="5:27" hidden="1" x14ac:dyDescent="0.3">
      <c r="E227" s="2" t="s">
        <v>300</v>
      </c>
      <c r="F227" s="2" t="s">
        <v>453</v>
      </c>
      <c r="G227" t="s">
        <v>453</v>
      </c>
      <c r="H227" s="14">
        <v>2940</v>
      </c>
      <c r="I227" s="13">
        <v>170.06802721088437</v>
      </c>
      <c r="J227" s="13">
        <v>170.06802721088437</v>
      </c>
      <c r="K227" s="13">
        <v>170.06802721088437</v>
      </c>
      <c r="L227" s="13">
        <v>170.06802721088437</v>
      </c>
      <c r="M227" s="13">
        <v>170.06802721088437</v>
      </c>
      <c r="N227" s="13">
        <v>170.06802721088437</v>
      </c>
      <c r="O227" s="13">
        <v>170.06802721088437</v>
      </c>
      <c r="P227" s="13">
        <v>170.06802721088437</v>
      </c>
      <c r="Q227" s="13">
        <v>170.06802721088437</v>
      </c>
      <c r="R227" s="13">
        <v>170.06802721088437</v>
      </c>
      <c r="S227">
        <v>0</v>
      </c>
      <c r="T227">
        <v>0</v>
      </c>
      <c r="U227">
        <v>0</v>
      </c>
      <c r="V227">
        <v>0</v>
      </c>
      <c r="W227">
        <v>0</v>
      </c>
      <c r="X227"/>
      <c r="Y227"/>
      <c r="Z227"/>
      <c r="AA227"/>
    </row>
    <row r="228" spans="5:27" hidden="1" x14ac:dyDescent="0.3">
      <c r="E228" s="2" t="s">
        <v>79</v>
      </c>
      <c r="F228" s="2" t="s">
        <v>448</v>
      </c>
      <c r="G228" t="s">
        <v>449</v>
      </c>
      <c r="H228" s="14">
        <v>9171</v>
      </c>
      <c r="I228" s="13">
        <v>294.40628066732091</v>
      </c>
      <c r="J228" s="13">
        <v>294.40628066732091</v>
      </c>
      <c r="K228" s="13">
        <v>261.69447170428526</v>
      </c>
      <c r="L228" s="13">
        <v>261.69447170428526</v>
      </c>
      <c r="M228" s="13">
        <v>239.88659906226147</v>
      </c>
      <c r="N228" s="13">
        <v>250.79053538327335</v>
      </c>
      <c r="O228" s="13">
        <v>196.27085377821393</v>
      </c>
      <c r="P228" s="13">
        <v>174.46298113619017</v>
      </c>
      <c r="Q228" s="13">
        <v>174.46298113619017</v>
      </c>
      <c r="R228" s="13">
        <v>141.75117217315452</v>
      </c>
      <c r="S228">
        <v>54.519681605059425</v>
      </c>
      <c r="T228">
        <v>54.519681605059425</v>
      </c>
      <c r="U228">
        <v>54.519681605059425</v>
      </c>
      <c r="V228">
        <v>54.519681605059425</v>
      </c>
      <c r="W228">
        <v>54.519681605059425</v>
      </c>
      <c r="X228"/>
      <c r="Y228"/>
      <c r="Z228"/>
      <c r="AA228"/>
    </row>
    <row r="229" spans="5:27" hidden="1" x14ac:dyDescent="0.3">
      <c r="E229" s="2" t="s">
        <v>151</v>
      </c>
      <c r="F229" s="2" t="s">
        <v>451</v>
      </c>
      <c r="G229" t="s">
        <v>451</v>
      </c>
      <c r="H229" s="14">
        <v>1471</v>
      </c>
      <c r="I229" s="13">
        <v>339.9048266485384</v>
      </c>
      <c r="J229" s="13">
        <v>339.9048266485384</v>
      </c>
      <c r="K229" s="13">
        <v>339.9048266485384</v>
      </c>
      <c r="L229" s="13">
        <v>339.9048266485384</v>
      </c>
      <c r="M229" s="13">
        <v>339.9048266485384</v>
      </c>
      <c r="N229" s="13">
        <v>339.9048266485384</v>
      </c>
      <c r="O229" s="13">
        <v>339.9048266485384</v>
      </c>
      <c r="P229" s="13">
        <v>339.9048266485384</v>
      </c>
      <c r="Q229" s="13">
        <v>339.9048266485384</v>
      </c>
      <c r="R229" s="13">
        <v>339.9048266485384</v>
      </c>
      <c r="S229">
        <v>0</v>
      </c>
      <c r="T229">
        <v>0</v>
      </c>
      <c r="U229">
        <v>0</v>
      </c>
      <c r="V229">
        <v>0</v>
      </c>
      <c r="W229">
        <v>0</v>
      </c>
      <c r="X229"/>
      <c r="Y229"/>
      <c r="Z229"/>
      <c r="AA229"/>
    </row>
    <row r="230" spans="5:27" hidden="1" x14ac:dyDescent="0.3">
      <c r="E230" s="2" t="s">
        <v>235</v>
      </c>
      <c r="F230" s="2" t="s">
        <v>452</v>
      </c>
      <c r="G230" t="s">
        <v>452</v>
      </c>
      <c r="H230" s="14">
        <v>693</v>
      </c>
      <c r="I230" s="13">
        <v>0</v>
      </c>
      <c r="J230" s="13">
        <v>0</v>
      </c>
      <c r="K230" s="13">
        <v>0</v>
      </c>
      <c r="L230" s="13">
        <v>0</v>
      </c>
      <c r="M230" s="13">
        <v>0</v>
      </c>
      <c r="N230" s="13">
        <v>0</v>
      </c>
      <c r="O230" s="13">
        <v>0</v>
      </c>
      <c r="P230" s="13">
        <v>0</v>
      </c>
      <c r="Q230" s="13">
        <v>0</v>
      </c>
      <c r="R230" s="13">
        <v>0</v>
      </c>
      <c r="S230">
        <v>0</v>
      </c>
      <c r="T230">
        <v>0</v>
      </c>
      <c r="U230">
        <v>0</v>
      </c>
      <c r="V230">
        <v>0</v>
      </c>
      <c r="W230">
        <v>0</v>
      </c>
      <c r="X230"/>
      <c r="Y230"/>
      <c r="Z230"/>
      <c r="AA230"/>
    </row>
    <row r="231" spans="5:27" hidden="1" x14ac:dyDescent="0.3">
      <c r="E231" s="2" t="s">
        <v>236</v>
      </c>
      <c r="F231" s="2" t="s">
        <v>452</v>
      </c>
      <c r="G231" t="s">
        <v>452</v>
      </c>
      <c r="H231" s="14">
        <v>619</v>
      </c>
      <c r="I231" s="13">
        <v>0</v>
      </c>
      <c r="J231" s="13">
        <v>0</v>
      </c>
      <c r="K231" s="13">
        <v>0</v>
      </c>
      <c r="L231" s="13">
        <v>0</v>
      </c>
      <c r="M231" s="13">
        <v>0</v>
      </c>
      <c r="N231" s="13">
        <v>0</v>
      </c>
      <c r="O231" s="13">
        <v>0</v>
      </c>
      <c r="P231" s="13">
        <v>0</v>
      </c>
      <c r="Q231" s="13">
        <v>0</v>
      </c>
      <c r="R231" s="13">
        <v>0</v>
      </c>
      <c r="S231">
        <v>0</v>
      </c>
      <c r="T231">
        <v>0</v>
      </c>
      <c r="U231">
        <v>0</v>
      </c>
      <c r="V231">
        <v>0</v>
      </c>
      <c r="W231">
        <v>0</v>
      </c>
      <c r="X231"/>
      <c r="Y231"/>
      <c r="Z231"/>
      <c r="AA231"/>
    </row>
    <row r="232" spans="5:27" hidden="1" x14ac:dyDescent="0.3">
      <c r="E232" s="2" t="s">
        <v>152</v>
      </c>
      <c r="F232" s="2" t="s">
        <v>451</v>
      </c>
      <c r="G232" t="s">
        <v>451</v>
      </c>
      <c r="H232" s="14">
        <v>3207</v>
      </c>
      <c r="I232" s="13">
        <v>155.90894917368257</v>
      </c>
      <c r="J232" s="13">
        <v>155.90894917368257</v>
      </c>
      <c r="K232" s="13">
        <v>155.90894917368257</v>
      </c>
      <c r="L232" s="13">
        <v>155.90894917368257</v>
      </c>
      <c r="M232" s="13">
        <v>155.90894917368257</v>
      </c>
      <c r="N232" s="13">
        <v>155.90894917368257</v>
      </c>
      <c r="O232" s="13">
        <v>155.90894917368257</v>
      </c>
      <c r="P232" s="13">
        <v>155.90894917368257</v>
      </c>
      <c r="Q232" s="13">
        <v>155.90894917368257</v>
      </c>
      <c r="R232" s="13">
        <v>0</v>
      </c>
      <c r="S232">
        <v>0</v>
      </c>
      <c r="T232">
        <v>0</v>
      </c>
      <c r="U232">
        <v>0</v>
      </c>
      <c r="V232">
        <v>0</v>
      </c>
      <c r="W232">
        <v>0</v>
      </c>
      <c r="X232"/>
      <c r="Y232"/>
      <c r="Z232"/>
      <c r="AA232"/>
    </row>
    <row r="233" spans="5:27" hidden="1" x14ac:dyDescent="0.3">
      <c r="E233" s="2" t="s">
        <v>158</v>
      </c>
      <c r="F233" s="2" t="s">
        <v>451</v>
      </c>
      <c r="G233" t="s">
        <v>451</v>
      </c>
      <c r="H233" s="14">
        <v>1501</v>
      </c>
      <c r="I233" s="13">
        <v>333.11125916055965</v>
      </c>
      <c r="J233" s="13">
        <v>333.11125916055965</v>
      </c>
      <c r="K233" s="13">
        <v>333.11125916055965</v>
      </c>
      <c r="L233" s="13">
        <v>333.11125916055965</v>
      </c>
      <c r="M233" s="13">
        <v>333.11125916055965</v>
      </c>
      <c r="N233" s="13">
        <v>333.11125916055965</v>
      </c>
      <c r="O233" s="13">
        <v>333.11125916055965</v>
      </c>
      <c r="P233" s="13">
        <v>333.11125916055965</v>
      </c>
      <c r="Q233" s="13">
        <v>333.11125916055965</v>
      </c>
      <c r="R233" s="13">
        <v>333.11125916055965</v>
      </c>
      <c r="S233">
        <v>333.11125916055965</v>
      </c>
      <c r="T233">
        <v>333.11125916055965</v>
      </c>
      <c r="U233">
        <v>333.11125916055965</v>
      </c>
      <c r="V233">
        <v>333.11125916055965</v>
      </c>
      <c r="W233">
        <v>333.11125916055965</v>
      </c>
      <c r="X233"/>
      <c r="Y233"/>
      <c r="Z233"/>
      <c r="AA233"/>
    </row>
    <row r="234" spans="5:27" hidden="1" x14ac:dyDescent="0.3">
      <c r="E234" s="2" t="s">
        <v>237</v>
      </c>
      <c r="F234" s="2" t="s">
        <v>452</v>
      </c>
      <c r="G234" t="s">
        <v>452</v>
      </c>
      <c r="H234" s="14">
        <v>1266</v>
      </c>
      <c r="I234" s="13">
        <v>394.94470774091627</v>
      </c>
      <c r="J234" s="13">
        <v>394.94470774091627</v>
      </c>
      <c r="K234" s="13">
        <v>394.94470774091627</v>
      </c>
      <c r="L234" s="13">
        <v>394.94470774091627</v>
      </c>
      <c r="M234" s="13">
        <v>0</v>
      </c>
      <c r="N234" s="13">
        <v>0</v>
      </c>
      <c r="O234" s="13">
        <v>0</v>
      </c>
      <c r="P234" s="13">
        <v>0</v>
      </c>
      <c r="Q234" s="13">
        <v>0</v>
      </c>
      <c r="R234" s="13">
        <v>0</v>
      </c>
      <c r="S234">
        <v>0</v>
      </c>
      <c r="T234">
        <v>0</v>
      </c>
      <c r="U234">
        <v>0</v>
      </c>
      <c r="V234">
        <v>0</v>
      </c>
      <c r="W234">
        <v>0</v>
      </c>
      <c r="X234"/>
      <c r="Y234"/>
      <c r="Z234"/>
      <c r="AA234"/>
    </row>
    <row r="235" spans="5:27" hidden="1" x14ac:dyDescent="0.3">
      <c r="E235" s="2" t="s">
        <v>238</v>
      </c>
      <c r="F235" s="2" t="s">
        <v>452</v>
      </c>
      <c r="G235" t="s">
        <v>452</v>
      </c>
      <c r="H235" s="14">
        <v>1584</v>
      </c>
      <c r="I235" s="13">
        <v>315.65656565656565</v>
      </c>
      <c r="J235" s="13">
        <v>315.65656565656565</v>
      </c>
      <c r="K235" s="13">
        <v>315.65656565656565</v>
      </c>
      <c r="L235" s="13">
        <v>0</v>
      </c>
      <c r="M235" s="13">
        <v>0</v>
      </c>
      <c r="N235" s="13">
        <v>0</v>
      </c>
      <c r="O235" s="13">
        <v>0</v>
      </c>
      <c r="P235" s="13">
        <v>0</v>
      </c>
      <c r="Q235" s="13">
        <v>0</v>
      </c>
      <c r="R235" s="13">
        <v>0</v>
      </c>
      <c r="S235">
        <v>0</v>
      </c>
      <c r="T235">
        <v>0</v>
      </c>
      <c r="U235">
        <v>0</v>
      </c>
      <c r="V235">
        <v>0</v>
      </c>
      <c r="W235">
        <v>0</v>
      </c>
      <c r="X235"/>
      <c r="Y235"/>
      <c r="Z235"/>
      <c r="AA235"/>
    </row>
    <row r="236" spans="5:27" hidden="1" x14ac:dyDescent="0.3">
      <c r="E236" s="2" t="s">
        <v>305</v>
      </c>
      <c r="F236" s="2" t="s">
        <v>453</v>
      </c>
      <c r="G236" t="s">
        <v>454</v>
      </c>
      <c r="H236" s="14">
        <v>29218</v>
      </c>
      <c r="I236" s="13">
        <v>369.63515641043193</v>
      </c>
      <c r="J236" s="13">
        <v>366.21260866589091</v>
      </c>
      <c r="K236" s="13">
        <v>397.01553836676021</v>
      </c>
      <c r="L236" s="13">
        <v>393.59299062221919</v>
      </c>
      <c r="M236" s="13">
        <v>338.83222670956258</v>
      </c>
      <c r="N236" s="13">
        <v>352.52241768772672</v>
      </c>
      <c r="O236" s="13">
        <v>355.94496543226779</v>
      </c>
      <c r="P236" s="13">
        <v>359.36751317680881</v>
      </c>
      <c r="Q236" s="13">
        <v>359.36751317680881</v>
      </c>
      <c r="R236" s="13">
        <v>349.09986994318569</v>
      </c>
      <c r="S236">
        <v>355.94496543226779</v>
      </c>
      <c r="T236">
        <v>379.90279964405505</v>
      </c>
      <c r="U236">
        <v>383.32534738859607</v>
      </c>
      <c r="V236">
        <v>386.74789513313709</v>
      </c>
      <c r="W236">
        <v>379.90279964405505</v>
      </c>
      <c r="X236"/>
      <c r="Y236"/>
      <c r="Z236"/>
      <c r="AA236"/>
    </row>
    <row r="237" spans="5:27" hidden="1" x14ac:dyDescent="0.3">
      <c r="E237" s="2" t="s">
        <v>80</v>
      </c>
      <c r="F237" s="2" t="s">
        <v>448</v>
      </c>
      <c r="G237" t="s">
        <v>449</v>
      </c>
      <c r="H237" s="14">
        <v>11033</v>
      </c>
      <c r="I237" s="13">
        <v>117.82833318227136</v>
      </c>
      <c r="J237" s="13">
        <v>126.89205111936917</v>
      </c>
      <c r="K237" s="13">
        <v>126.89205111936917</v>
      </c>
      <c r="L237" s="13">
        <v>126.89205111936917</v>
      </c>
      <c r="M237" s="13">
        <v>154.08320493066256</v>
      </c>
      <c r="N237" s="13">
        <v>208.46551255324934</v>
      </c>
      <c r="O237" s="13">
        <v>217.52923049034715</v>
      </c>
      <c r="P237" s="13">
        <v>208.46551255324934</v>
      </c>
      <c r="Q237" s="13">
        <v>208.46551255324934</v>
      </c>
      <c r="R237" s="13">
        <v>190.33807667905376</v>
      </c>
      <c r="S237">
        <v>190.33807667905376</v>
      </c>
      <c r="T237">
        <v>199.40179461615153</v>
      </c>
      <c r="U237">
        <v>190.33807667905376</v>
      </c>
      <c r="V237">
        <v>190.33807667905376</v>
      </c>
      <c r="W237">
        <v>199.40179461615153</v>
      </c>
      <c r="X237"/>
      <c r="Y237"/>
      <c r="Z237"/>
      <c r="AA237"/>
    </row>
    <row r="238" spans="5:27" hidden="1" x14ac:dyDescent="0.3">
      <c r="E238" s="2" t="s">
        <v>239</v>
      </c>
      <c r="F238" s="2" t="s">
        <v>452</v>
      </c>
      <c r="G238" t="s">
        <v>452</v>
      </c>
      <c r="H238" s="14">
        <v>5024</v>
      </c>
      <c r="I238" s="13">
        <v>378.18471337579615</v>
      </c>
      <c r="J238" s="13">
        <v>378.18471337579615</v>
      </c>
      <c r="K238" s="13">
        <v>378.18471337579615</v>
      </c>
      <c r="L238" s="13">
        <v>298.56687898089172</v>
      </c>
      <c r="M238" s="13">
        <v>278.66242038216558</v>
      </c>
      <c r="N238" s="13">
        <v>218.94904458598725</v>
      </c>
      <c r="O238" s="13">
        <v>99.522292993630572</v>
      </c>
      <c r="P238" s="13">
        <v>99.522292993630572</v>
      </c>
      <c r="Q238" s="13">
        <v>99.522292993630572</v>
      </c>
      <c r="R238" s="13">
        <v>99.522292993630572</v>
      </c>
      <c r="S238">
        <v>99.522292993630572</v>
      </c>
      <c r="T238">
        <v>99.522292993630572</v>
      </c>
      <c r="U238">
        <v>99.522292993630572</v>
      </c>
      <c r="V238">
        <v>99.522292993630572</v>
      </c>
      <c r="W238">
        <v>99.522292993630572</v>
      </c>
      <c r="X238"/>
      <c r="Y238"/>
      <c r="Z238"/>
      <c r="AA238"/>
    </row>
    <row r="239" spans="5:27" hidden="1" x14ac:dyDescent="0.3">
      <c r="E239" s="2" t="s">
        <v>153</v>
      </c>
      <c r="F239" s="2" t="s">
        <v>451</v>
      </c>
      <c r="G239" t="s">
        <v>451</v>
      </c>
      <c r="H239" s="14">
        <v>9854</v>
      </c>
      <c r="I239" s="13">
        <v>50.740815912319867</v>
      </c>
      <c r="J239" s="13">
        <v>50.740815912319867</v>
      </c>
      <c r="K239" s="13">
        <v>50.740815912319867</v>
      </c>
      <c r="L239" s="13">
        <v>50.740815912319867</v>
      </c>
      <c r="M239" s="13">
        <v>50.740815912319867</v>
      </c>
      <c r="N239" s="13">
        <v>50.740815912319867</v>
      </c>
      <c r="O239" s="13">
        <v>50.740815912319867</v>
      </c>
      <c r="P239" s="13">
        <v>50.740815912319867</v>
      </c>
      <c r="Q239" s="13">
        <v>50.740815912319867</v>
      </c>
      <c r="R239" s="13">
        <v>50.740815912319867</v>
      </c>
      <c r="S239">
        <v>50.740815912319867</v>
      </c>
      <c r="T239">
        <v>50.740815912319867</v>
      </c>
      <c r="U239">
        <v>50.740815912319867</v>
      </c>
      <c r="V239">
        <v>50.740815912319867</v>
      </c>
      <c r="W239">
        <v>50.740815912319867</v>
      </c>
      <c r="X239"/>
      <c r="Y239"/>
      <c r="Z239"/>
      <c r="AA239"/>
    </row>
    <row r="240" spans="5:27" hidden="1" x14ac:dyDescent="0.3">
      <c r="E240" s="2" t="s">
        <v>306</v>
      </c>
      <c r="F240" s="2" t="s">
        <v>453</v>
      </c>
      <c r="G240" t="s">
        <v>453</v>
      </c>
      <c r="H240" s="14">
        <v>5052</v>
      </c>
      <c r="I240" s="13">
        <v>356.29453681710214</v>
      </c>
      <c r="J240" s="13">
        <v>356.29453681710214</v>
      </c>
      <c r="K240" s="13">
        <v>376.0886777513856</v>
      </c>
      <c r="L240" s="13">
        <v>376.0886777513856</v>
      </c>
      <c r="M240" s="13">
        <v>336.50039588281868</v>
      </c>
      <c r="N240" s="13">
        <v>237.52969121140143</v>
      </c>
      <c r="O240" s="13">
        <v>257.32383214568489</v>
      </c>
      <c r="P240" s="13">
        <v>277.11797307996835</v>
      </c>
      <c r="Q240" s="13">
        <v>257.32383214568489</v>
      </c>
      <c r="R240" s="13">
        <v>98.970704671417266</v>
      </c>
      <c r="S240">
        <v>98.970704671417266</v>
      </c>
      <c r="T240">
        <v>98.970704671417266</v>
      </c>
      <c r="U240">
        <v>98.970704671417266</v>
      </c>
      <c r="V240">
        <v>98.970704671417266</v>
      </c>
      <c r="W240">
        <v>98.970704671417266</v>
      </c>
      <c r="X240"/>
      <c r="Y240"/>
      <c r="Z240"/>
      <c r="AA240"/>
    </row>
    <row r="241" spans="5:27" hidden="1" x14ac:dyDescent="0.3">
      <c r="E241" s="2" t="s">
        <v>154</v>
      </c>
      <c r="F241" s="2" t="s">
        <v>451</v>
      </c>
      <c r="G241" t="s">
        <v>451</v>
      </c>
      <c r="H241" s="14">
        <v>947</v>
      </c>
      <c r="I241" s="13">
        <v>0</v>
      </c>
      <c r="J241" s="13">
        <v>0</v>
      </c>
      <c r="K241" s="13">
        <v>0</v>
      </c>
      <c r="L241" s="13">
        <v>0</v>
      </c>
      <c r="M241" s="13">
        <v>0</v>
      </c>
      <c r="N241" s="13">
        <v>0</v>
      </c>
      <c r="O241" s="13">
        <v>0</v>
      </c>
      <c r="P241" s="13">
        <v>0</v>
      </c>
      <c r="Q241" s="13">
        <v>0</v>
      </c>
      <c r="R241" s="13">
        <v>0</v>
      </c>
      <c r="S241">
        <v>0</v>
      </c>
      <c r="T241">
        <v>0</v>
      </c>
      <c r="U241">
        <v>0</v>
      </c>
      <c r="V241">
        <v>0</v>
      </c>
      <c r="W241">
        <v>0</v>
      </c>
      <c r="X241"/>
      <c r="Y241"/>
      <c r="Z241"/>
      <c r="AA241"/>
    </row>
    <row r="242" spans="5:27" hidden="1" x14ac:dyDescent="0.3">
      <c r="E242" s="2" t="s">
        <v>81</v>
      </c>
      <c r="F242" s="2" t="s">
        <v>448</v>
      </c>
      <c r="G242" t="s">
        <v>449</v>
      </c>
      <c r="H242" s="14">
        <v>26886</v>
      </c>
      <c r="I242" s="13">
        <v>238.04210369709142</v>
      </c>
      <c r="J242" s="13">
        <v>219.44506434575615</v>
      </c>
      <c r="K242" s="13">
        <v>204.56743286468793</v>
      </c>
      <c r="L242" s="13">
        <v>197.12861712415383</v>
      </c>
      <c r="M242" s="13">
        <v>178.53157777281857</v>
      </c>
      <c r="N242" s="13">
        <v>156.21513055121625</v>
      </c>
      <c r="O242" s="13">
        <v>156.21513055121625</v>
      </c>
      <c r="P242" s="13">
        <v>152.4957226809492</v>
      </c>
      <c r="Q242" s="13">
        <v>141.33749907014803</v>
      </c>
      <c r="R242" s="13">
        <v>141.33749907014803</v>
      </c>
      <c r="S242">
        <v>141.33749907014803</v>
      </c>
      <c r="T242">
        <v>163.65394629175034</v>
      </c>
      <c r="U242">
        <v>182.25098564308561</v>
      </c>
      <c r="V242">
        <v>230.60328795655732</v>
      </c>
      <c r="W242">
        <v>245.48091943762552</v>
      </c>
      <c r="X242"/>
      <c r="Y242"/>
      <c r="Z242"/>
      <c r="AA242"/>
    </row>
    <row r="243" spans="5:27" hidden="1" x14ac:dyDescent="0.3">
      <c r="E243" s="2" t="s">
        <v>155</v>
      </c>
      <c r="F243" s="2" t="s">
        <v>451</v>
      </c>
      <c r="G243" t="s">
        <v>451</v>
      </c>
      <c r="H243" s="14">
        <v>528</v>
      </c>
      <c r="I243" s="13">
        <v>0</v>
      </c>
      <c r="J243" s="13">
        <v>0</v>
      </c>
      <c r="K243" s="13">
        <v>0</v>
      </c>
      <c r="L243" s="13">
        <v>0</v>
      </c>
      <c r="M243" s="13">
        <v>0</v>
      </c>
      <c r="N243" s="13">
        <v>0</v>
      </c>
      <c r="O243" s="13">
        <v>0</v>
      </c>
      <c r="P243" s="13">
        <v>0</v>
      </c>
      <c r="Q243" s="13">
        <v>0</v>
      </c>
      <c r="R243" s="13">
        <v>0</v>
      </c>
      <c r="S243">
        <v>0</v>
      </c>
      <c r="T243">
        <v>0</v>
      </c>
      <c r="U243">
        <v>0</v>
      </c>
      <c r="V243">
        <v>0</v>
      </c>
      <c r="W243">
        <v>0</v>
      </c>
      <c r="X243"/>
      <c r="Y243"/>
      <c r="Z243"/>
      <c r="AA243"/>
    </row>
    <row r="244" spans="5:27" hidden="1" x14ac:dyDescent="0.3">
      <c r="E244" s="2" t="s">
        <v>241</v>
      </c>
      <c r="F244" s="2" t="s">
        <v>452</v>
      </c>
      <c r="G244" t="s">
        <v>452</v>
      </c>
      <c r="H244" s="14">
        <v>1516</v>
      </c>
      <c r="I244" s="13">
        <v>329.81530343007915</v>
      </c>
      <c r="J244" s="13">
        <v>329.81530343007915</v>
      </c>
      <c r="K244" s="13">
        <v>329.81530343007915</v>
      </c>
      <c r="L244" s="13">
        <v>329.81530343007915</v>
      </c>
      <c r="M244" s="13">
        <v>329.81530343007915</v>
      </c>
      <c r="N244" s="13">
        <v>329.81530343007915</v>
      </c>
      <c r="O244" s="13">
        <v>329.81530343007915</v>
      </c>
      <c r="P244" s="13">
        <v>329.81530343007915</v>
      </c>
      <c r="Q244" s="13">
        <v>329.81530343007915</v>
      </c>
      <c r="R244" s="13">
        <v>329.81530343007915</v>
      </c>
      <c r="S244">
        <v>329.81530343007915</v>
      </c>
      <c r="T244">
        <v>0</v>
      </c>
      <c r="U244">
        <v>0</v>
      </c>
      <c r="V244">
        <v>0</v>
      </c>
      <c r="W244">
        <v>0</v>
      </c>
      <c r="X244"/>
      <c r="Y244"/>
      <c r="Z244"/>
      <c r="AA244"/>
    </row>
    <row r="245" spans="5:27" hidden="1" x14ac:dyDescent="0.3">
      <c r="E245" s="2" t="s">
        <v>156</v>
      </c>
      <c r="F245" s="2" t="s">
        <v>451</v>
      </c>
      <c r="G245" t="s">
        <v>451</v>
      </c>
      <c r="H245" s="14">
        <v>1262</v>
      </c>
      <c r="I245" s="13">
        <v>396.19651347068145</v>
      </c>
      <c r="J245" s="13">
        <v>396.19651347068145</v>
      </c>
      <c r="K245" s="13">
        <v>396.19651347068145</v>
      </c>
      <c r="L245" s="13">
        <v>396.19651347068145</v>
      </c>
      <c r="M245" s="13">
        <v>396.19651347068145</v>
      </c>
      <c r="N245" s="13">
        <v>396.19651347068145</v>
      </c>
      <c r="O245" s="13">
        <v>396.19651347068145</v>
      </c>
      <c r="P245" s="13">
        <v>396.19651347068145</v>
      </c>
      <c r="Q245" s="13">
        <v>396.19651347068145</v>
      </c>
      <c r="R245" s="13">
        <v>396.19651347068145</v>
      </c>
      <c r="S245">
        <v>396.19651347068145</v>
      </c>
      <c r="T245">
        <v>396.19651347068145</v>
      </c>
      <c r="U245">
        <v>0</v>
      </c>
      <c r="V245">
        <v>0</v>
      </c>
      <c r="W245">
        <v>0</v>
      </c>
      <c r="X245"/>
      <c r="Y245"/>
      <c r="Z245"/>
      <c r="AA245"/>
    </row>
    <row r="246" spans="5:27" hidden="1" x14ac:dyDescent="0.3">
      <c r="E246" s="2" t="s">
        <v>307</v>
      </c>
      <c r="F246" s="2" t="s">
        <v>453</v>
      </c>
      <c r="G246" t="s">
        <v>449</v>
      </c>
      <c r="H246" s="14">
        <v>2437</v>
      </c>
      <c r="I246" s="13">
        <v>205.17029134181371</v>
      </c>
      <c r="J246" s="13">
        <v>205.17029134181371</v>
      </c>
      <c r="K246" s="13">
        <v>205.17029134181371</v>
      </c>
      <c r="L246" s="13">
        <v>205.17029134181371</v>
      </c>
      <c r="M246" s="13">
        <v>205.17029134181371</v>
      </c>
      <c r="N246" s="13">
        <v>205.17029134181371</v>
      </c>
      <c r="O246" s="13">
        <v>205.17029134181371</v>
      </c>
      <c r="P246" s="13">
        <v>205.17029134181371</v>
      </c>
      <c r="Q246" s="13">
        <v>410.34058268362742</v>
      </c>
      <c r="R246" s="13">
        <v>492.4086992203529</v>
      </c>
      <c r="S246">
        <v>779.64710709889209</v>
      </c>
      <c r="T246">
        <v>861.71522363561758</v>
      </c>
      <c r="U246">
        <v>984.8173984407058</v>
      </c>
      <c r="V246">
        <v>1395.1579811243332</v>
      </c>
      <c r="W246">
        <v>1395.1579811243332</v>
      </c>
      <c r="X246"/>
      <c r="Y246"/>
      <c r="Z246"/>
      <c r="AA246"/>
    </row>
    <row r="247" spans="5:27" hidden="1" x14ac:dyDescent="0.3">
      <c r="E247" s="2" t="s">
        <v>82</v>
      </c>
      <c r="F247" s="2" t="s">
        <v>448</v>
      </c>
      <c r="G247" t="s">
        <v>449</v>
      </c>
      <c r="H247" s="14">
        <v>4512</v>
      </c>
      <c r="I247" s="13">
        <v>221.63120567375887</v>
      </c>
      <c r="J247" s="13">
        <v>110.81560283687944</v>
      </c>
      <c r="K247" s="13">
        <v>110.81560283687944</v>
      </c>
      <c r="L247" s="13">
        <v>110.81560283687944</v>
      </c>
      <c r="M247" s="13">
        <v>110.81560283687944</v>
      </c>
      <c r="N247" s="13">
        <v>110.81560283687944</v>
      </c>
      <c r="O247" s="13">
        <v>110.81560283687944</v>
      </c>
      <c r="P247" s="13">
        <v>110.81560283687944</v>
      </c>
      <c r="Q247" s="13">
        <v>110.81560283687944</v>
      </c>
      <c r="R247" s="13">
        <v>110.81560283687944</v>
      </c>
      <c r="S247">
        <v>110.81560283687944</v>
      </c>
      <c r="T247">
        <v>110.81560283687944</v>
      </c>
      <c r="U247">
        <v>110.81560283687944</v>
      </c>
      <c r="V247">
        <v>110.81560283687944</v>
      </c>
      <c r="W247">
        <v>110.81560283687944</v>
      </c>
      <c r="X247"/>
      <c r="Y247"/>
      <c r="Z247"/>
      <c r="AA247"/>
    </row>
    <row r="248" spans="5:27" hidden="1" x14ac:dyDescent="0.3">
      <c r="E248" s="2" t="s">
        <v>308</v>
      </c>
      <c r="F248" s="2" t="s">
        <v>453</v>
      </c>
      <c r="G248" t="s">
        <v>454</v>
      </c>
      <c r="H248" s="14">
        <v>6234</v>
      </c>
      <c r="I248" s="13">
        <v>304.78023740776388</v>
      </c>
      <c r="J248" s="13">
        <v>336.86236766121272</v>
      </c>
      <c r="K248" s="13">
        <v>352.90343278793711</v>
      </c>
      <c r="L248" s="13">
        <v>304.78023740776388</v>
      </c>
      <c r="M248" s="13">
        <v>304.78023740776388</v>
      </c>
      <c r="N248" s="13">
        <v>288.73917228103949</v>
      </c>
      <c r="O248" s="13">
        <v>256.65704202759065</v>
      </c>
      <c r="P248" s="13">
        <v>256.65704202759065</v>
      </c>
      <c r="Q248" s="13">
        <v>240.61597690086623</v>
      </c>
      <c r="R248" s="13">
        <v>288.73917228103949</v>
      </c>
      <c r="S248">
        <v>256.65704202759065</v>
      </c>
      <c r="T248">
        <v>256.65704202759065</v>
      </c>
      <c r="U248">
        <v>208.53384664741739</v>
      </c>
      <c r="V248">
        <v>224.57491177414181</v>
      </c>
      <c r="W248">
        <v>256.65704202759065</v>
      </c>
      <c r="X248"/>
      <c r="Y248"/>
      <c r="Z248"/>
      <c r="AA248"/>
    </row>
    <row r="249" spans="5:27" hidden="1" x14ac:dyDescent="0.3">
      <c r="E249" s="2" t="s">
        <v>242</v>
      </c>
      <c r="F249" s="2" t="s">
        <v>452</v>
      </c>
      <c r="G249" t="s">
        <v>452</v>
      </c>
      <c r="H249" s="14">
        <v>4314</v>
      </c>
      <c r="I249" s="13">
        <v>672.22994900324522</v>
      </c>
      <c r="J249" s="13">
        <v>672.22994900324522</v>
      </c>
      <c r="K249" s="13">
        <v>649.04960593416786</v>
      </c>
      <c r="L249" s="13">
        <v>579.50857672693553</v>
      </c>
      <c r="M249" s="13">
        <v>417.24617524339362</v>
      </c>
      <c r="N249" s="13">
        <v>417.24617524339362</v>
      </c>
      <c r="O249" s="13">
        <v>370.88548910523878</v>
      </c>
      <c r="P249" s="13">
        <v>347.70514603616135</v>
      </c>
      <c r="Q249" s="13">
        <v>324.52480296708393</v>
      </c>
      <c r="R249" s="13">
        <v>417.24617524339362</v>
      </c>
      <c r="S249">
        <v>394.0658321743162</v>
      </c>
      <c r="T249">
        <v>394.0658321743162</v>
      </c>
      <c r="U249">
        <v>324.52480296708393</v>
      </c>
      <c r="V249">
        <v>463.60686138154847</v>
      </c>
      <c r="W249">
        <v>602.68891979601301</v>
      </c>
      <c r="X249"/>
      <c r="Y249"/>
      <c r="Z249"/>
      <c r="AA249"/>
    </row>
    <row r="250" spans="5:27" hidden="1" x14ac:dyDescent="0.3">
      <c r="E250" s="2" t="s">
        <v>243</v>
      </c>
      <c r="F250" s="2" t="s">
        <v>452</v>
      </c>
      <c r="G250" t="s">
        <v>452</v>
      </c>
      <c r="H250" s="14">
        <v>1393</v>
      </c>
      <c r="I250" s="13">
        <v>358.93754486719308</v>
      </c>
      <c r="J250" s="13">
        <v>358.93754486719308</v>
      </c>
      <c r="K250" s="13">
        <v>358.93754486719308</v>
      </c>
      <c r="L250" s="13">
        <v>358.93754486719308</v>
      </c>
      <c r="M250" s="13">
        <v>358.93754486719308</v>
      </c>
      <c r="N250" s="13">
        <v>358.93754486719308</v>
      </c>
      <c r="O250" s="13">
        <v>358.93754486719308</v>
      </c>
      <c r="P250" s="13">
        <v>358.93754486719308</v>
      </c>
      <c r="Q250" s="13">
        <v>0</v>
      </c>
      <c r="R250" s="13">
        <v>0</v>
      </c>
      <c r="S250">
        <v>0</v>
      </c>
      <c r="T250">
        <v>0</v>
      </c>
      <c r="U250">
        <v>0</v>
      </c>
      <c r="V250">
        <v>0</v>
      </c>
      <c r="W250">
        <v>0</v>
      </c>
      <c r="X250"/>
      <c r="Y250"/>
      <c r="Z250"/>
      <c r="AA250"/>
    </row>
    <row r="251" spans="5:27" hidden="1" x14ac:dyDescent="0.3">
      <c r="E251" s="2" t="s">
        <v>83</v>
      </c>
      <c r="F251" s="2" t="s">
        <v>448</v>
      </c>
      <c r="G251" t="s">
        <v>448</v>
      </c>
      <c r="H251" s="14">
        <v>15841</v>
      </c>
      <c r="I251" s="13">
        <v>101.00372451234139</v>
      </c>
      <c r="J251" s="13">
        <v>107.31645729436273</v>
      </c>
      <c r="K251" s="13">
        <v>107.31645729436273</v>
      </c>
      <c r="L251" s="13">
        <v>88.378258948298722</v>
      </c>
      <c r="M251" s="13">
        <v>82.06552616627738</v>
      </c>
      <c r="N251" s="13">
        <v>82.06552616627738</v>
      </c>
      <c r="O251" s="13">
        <v>75.752793384256051</v>
      </c>
      <c r="P251" s="13">
        <v>69.440060602234709</v>
      </c>
      <c r="Q251" s="13">
        <v>69.440060602234709</v>
      </c>
      <c r="R251" s="13">
        <v>63.127327820213374</v>
      </c>
      <c r="S251">
        <v>63.127327820213374</v>
      </c>
      <c r="T251">
        <v>31.563663910106687</v>
      </c>
      <c r="U251">
        <v>31.563663910106687</v>
      </c>
      <c r="V251">
        <v>31.563663910106687</v>
      </c>
      <c r="W251">
        <v>31.563663910106687</v>
      </c>
      <c r="X251"/>
      <c r="Y251"/>
      <c r="Z251"/>
      <c r="AA251"/>
    </row>
    <row r="252" spans="5:27" hidden="1" x14ac:dyDescent="0.3">
      <c r="E252" s="2" t="s">
        <v>309</v>
      </c>
      <c r="F252" s="2" t="s">
        <v>453</v>
      </c>
      <c r="G252" t="s">
        <v>454</v>
      </c>
      <c r="H252" s="14">
        <v>9164</v>
      </c>
      <c r="I252" s="13">
        <v>534.7010039284155</v>
      </c>
      <c r="J252" s="13">
        <v>545.61326931470978</v>
      </c>
      <c r="K252" s="13">
        <v>523.78873854212134</v>
      </c>
      <c r="L252" s="13">
        <v>469.22741161065039</v>
      </c>
      <c r="M252" s="13">
        <v>360.10475774770845</v>
      </c>
      <c r="N252" s="13">
        <v>327.36796158882584</v>
      </c>
      <c r="O252" s="13">
        <v>305.54343081623745</v>
      </c>
      <c r="P252" s="13">
        <v>294.63116542994328</v>
      </c>
      <c r="Q252" s="13">
        <v>283.71890004364906</v>
      </c>
      <c r="R252" s="13">
        <v>250.98210388476647</v>
      </c>
      <c r="S252">
        <v>185.50851156700131</v>
      </c>
      <c r="T252">
        <v>163.68398079441292</v>
      </c>
      <c r="U252">
        <v>141.85945002182453</v>
      </c>
      <c r="V252">
        <v>109.12265386294195</v>
      </c>
      <c r="W252">
        <v>54.561326931470973</v>
      </c>
      <c r="X252"/>
      <c r="Y252"/>
      <c r="Z252"/>
      <c r="AA252"/>
    </row>
    <row r="253" spans="5:27" hidden="1" x14ac:dyDescent="0.3">
      <c r="E253" s="2" t="s">
        <v>310</v>
      </c>
      <c r="F253" s="2" t="s">
        <v>453</v>
      </c>
      <c r="G253" t="s">
        <v>454</v>
      </c>
      <c r="H253" s="14">
        <v>9819</v>
      </c>
      <c r="I253" s="13">
        <v>305.53009471432938</v>
      </c>
      <c r="J253" s="13">
        <v>305.53009471432938</v>
      </c>
      <c r="K253" s="13">
        <v>305.53009471432938</v>
      </c>
      <c r="L253" s="13">
        <v>305.53009471432938</v>
      </c>
      <c r="M253" s="13">
        <v>274.97708524289641</v>
      </c>
      <c r="N253" s="13">
        <v>224.0554027905082</v>
      </c>
      <c r="O253" s="13">
        <v>264.79274875241879</v>
      </c>
      <c r="P253" s="13">
        <v>264.79274875241879</v>
      </c>
      <c r="Q253" s="13">
        <v>264.79274875241879</v>
      </c>
      <c r="R253" s="13">
        <v>244.42407577146349</v>
      </c>
      <c r="S253">
        <v>193.50239331907525</v>
      </c>
      <c r="T253">
        <v>173.13372033811999</v>
      </c>
      <c r="U253">
        <v>162.94938384764234</v>
      </c>
      <c r="V253">
        <v>162.94938384764234</v>
      </c>
      <c r="W253">
        <v>162.94938384764234</v>
      </c>
      <c r="X253"/>
      <c r="Y253"/>
      <c r="Z253"/>
      <c r="AA253"/>
    </row>
    <row r="254" spans="5:27" hidden="1" x14ac:dyDescent="0.3">
      <c r="E254" s="2" t="s">
        <v>157</v>
      </c>
      <c r="F254" s="2" t="s">
        <v>451</v>
      </c>
      <c r="G254" t="s">
        <v>451</v>
      </c>
      <c r="H254" s="14">
        <v>1278</v>
      </c>
      <c r="I254" s="13">
        <v>391.23630672926447</v>
      </c>
      <c r="J254" s="13">
        <v>391.23630672926447</v>
      </c>
      <c r="K254" s="13">
        <v>391.23630672926447</v>
      </c>
      <c r="L254" s="13">
        <v>391.23630672926447</v>
      </c>
      <c r="M254" s="13">
        <v>391.23630672926447</v>
      </c>
      <c r="N254" s="13">
        <v>391.23630672926447</v>
      </c>
      <c r="O254" s="13">
        <v>391.23630672926447</v>
      </c>
      <c r="P254" s="13">
        <v>391.23630672926447</v>
      </c>
      <c r="Q254" s="13">
        <v>391.23630672926447</v>
      </c>
      <c r="R254" s="13">
        <v>391.23630672926447</v>
      </c>
      <c r="S254">
        <v>0</v>
      </c>
      <c r="T254">
        <v>0</v>
      </c>
      <c r="U254">
        <v>0</v>
      </c>
      <c r="V254">
        <v>0</v>
      </c>
      <c r="W254">
        <v>0</v>
      </c>
      <c r="X254"/>
      <c r="Y254"/>
      <c r="Z254"/>
      <c r="AA254"/>
    </row>
    <row r="255" spans="5:27" hidden="1" x14ac:dyDescent="0.3">
      <c r="E255" s="2" t="s">
        <v>244</v>
      </c>
      <c r="F255" s="2" t="s">
        <v>452</v>
      </c>
      <c r="G255" t="s">
        <v>452</v>
      </c>
      <c r="H255" s="14">
        <v>1089</v>
      </c>
      <c r="I255" s="13">
        <v>0</v>
      </c>
      <c r="J255" s="13">
        <v>0</v>
      </c>
      <c r="K255" s="13">
        <v>0</v>
      </c>
      <c r="L255" s="13">
        <v>0</v>
      </c>
      <c r="M255" s="13">
        <v>0</v>
      </c>
      <c r="N255" s="13">
        <v>0</v>
      </c>
      <c r="O255" s="13">
        <v>0</v>
      </c>
      <c r="P255" s="13">
        <v>0</v>
      </c>
      <c r="Q255" s="13">
        <v>0</v>
      </c>
      <c r="R255" s="13">
        <v>0</v>
      </c>
      <c r="S255">
        <v>0</v>
      </c>
      <c r="T255">
        <v>0</v>
      </c>
      <c r="U255">
        <v>0</v>
      </c>
      <c r="V255">
        <v>0</v>
      </c>
      <c r="W255">
        <v>0</v>
      </c>
      <c r="X255"/>
      <c r="Y255"/>
      <c r="Z255"/>
      <c r="AA255"/>
    </row>
    <row r="256" spans="5:27" hidden="1" x14ac:dyDescent="0.3">
      <c r="E256" s="2" t="s">
        <v>245</v>
      </c>
      <c r="F256" s="2" t="s">
        <v>452</v>
      </c>
      <c r="G256" t="s">
        <v>452</v>
      </c>
      <c r="H256" s="14">
        <v>5405</v>
      </c>
      <c r="I256" s="13">
        <v>0</v>
      </c>
      <c r="J256" s="13">
        <v>0</v>
      </c>
      <c r="K256" s="13">
        <v>0</v>
      </c>
      <c r="L256" s="13">
        <v>0</v>
      </c>
      <c r="M256" s="13">
        <v>0</v>
      </c>
      <c r="N256" s="13">
        <v>0</v>
      </c>
      <c r="O256" s="13">
        <v>92.506938020351527</v>
      </c>
      <c r="P256" s="13">
        <v>92.506938020351527</v>
      </c>
      <c r="Q256" s="13">
        <v>92.506938020351527</v>
      </c>
      <c r="R256" s="13">
        <v>92.506938020351527</v>
      </c>
      <c r="S256">
        <v>92.506938020351527</v>
      </c>
      <c r="T256">
        <v>92.506938020351527</v>
      </c>
      <c r="U256">
        <v>92.506938020351527</v>
      </c>
      <c r="V256">
        <v>92.506938020351527</v>
      </c>
      <c r="W256">
        <v>92.506938020351527</v>
      </c>
      <c r="X256"/>
      <c r="Y256"/>
      <c r="Z256"/>
      <c r="AA256"/>
    </row>
    <row r="257" spans="5:27" hidden="1" x14ac:dyDescent="0.3">
      <c r="E257" s="2" t="s">
        <v>246</v>
      </c>
      <c r="F257" s="2" t="s">
        <v>452</v>
      </c>
      <c r="G257" t="s">
        <v>452</v>
      </c>
      <c r="H257" s="14">
        <v>2137</v>
      </c>
      <c r="I257" s="13">
        <v>0</v>
      </c>
      <c r="J257" s="13">
        <v>0</v>
      </c>
      <c r="K257" s="13">
        <v>0</v>
      </c>
      <c r="L257" s="13">
        <v>0</v>
      </c>
      <c r="M257" s="13">
        <v>0</v>
      </c>
      <c r="N257" s="13">
        <v>0</v>
      </c>
      <c r="O257" s="13">
        <v>0</v>
      </c>
      <c r="P257" s="13">
        <v>0</v>
      </c>
      <c r="Q257" s="13">
        <v>0</v>
      </c>
      <c r="R257" s="13">
        <v>0</v>
      </c>
      <c r="S257">
        <v>0</v>
      </c>
      <c r="T257">
        <v>0</v>
      </c>
      <c r="U257">
        <v>233.97285914833878</v>
      </c>
      <c r="V257">
        <v>233.97285914833878</v>
      </c>
      <c r="W257">
        <v>233.97285914833878</v>
      </c>
      <c r="X257"/>
      <c r="Y257"/>
      <c r="Z257"/>
      <c r="AA257"/>
    </row>
    <row r="258" spans="5:27" hidden="1" x14ac:dyDescent="0.3">
      <c r="E258" s="2" t="s">
        <v>84</v>
      </c>
      <c r="F258" s="2" t="s">
        <v>448</v>
      </c>
      <c r="G258" t="s">
        <v>450</v>
      </c>
      <c r="H258" s="14">
        <v>2822</v>
      </c>
      <c r="I258" s="13">
        <v>177.17930545712261</v>
      </c>
      <c r="J258" s="13">
        <v>177.17930545712261</v>
      </c>
      <c r="K258" s="13">
        <v>354.35861091424522</v>
      </c>
      <c r="L258" s="13">
        <v>354.35861091424522</v>
      </c>
      <c r="M258" s="13">
        <v>177.17930545712261</v>
      </c>
      <c r="N258" s="13">
        <v>177.17930545712261</v>
      </c>
      <c r="O258" s="13">
        <v>177.17930545712261</v>
      </c>
      <c r="P258" s="13">
        <v>177.17930545712261</v>
      </c>
      <c r="Q258" s="13">
        <v>177.17930545712261</v>
      </c>
      <c r="R258" s="13">
        <v>177.17930545712261</v>
      </c>
      <c r="S258">
        <v>177.17930545712261</v>
      </c>
      <c r="T258">
        <v>177.17930545712261</v>
      </c>
      <c r="U258">
        <v>177.17930545712261</v>
      </c>
      <c r="V258">
        <v>177.17930545712261</v>
      </c>
      <c r="W258">
        <v>177.17930545712261</v>
      </c>
      <c r="X258"/>
      <c r="Y258"/>
      <c r="Z258"/>
      <c r="AA258"/>
    </row>
    <row r="259" spans="5:27" hidden="1" x14ac:dyDescent="0.3">
      <c r="E259" s="2" t="s">
        <v>240</v>
      </c>
      <c r="F259" s="2" t="s">
        <v>452</v>
      </c>
      <c r="G259" t="s">
        <v>452</v>
      </c>
      <c r="H259" s="14">
        <v>531</v>
      </c>
      <c r="I259" s="13">
        <v>0</v>
      </c>
      <c r="J259" s="13">
        <v>0</v>
      </c>
      <c r="K259" s="13">
        <v>0</v>
      </c>
      <c r="L259" s="13">
        <v>0</v>
      </c>
      <c r="M259" s="13">
        <v>0</v>
      </c>
      <c r="N259" s="13">
        <v>0</v>
      </c>
      <c r="O259" s="13">
        <v>0</v>
      </c>
      <c r="P259" s="13">
        <v>0</v>
      </c>
      <c r="Q259" s="13">
        <v>0</v>
      </c>
      <c r="R259" s="13">
        <v>0</v>
      </c>
      <c r="S259">
        <v>0</v>
      </c>
      <c r="T259">
        <v>0</v>
      </c>
      <c r="U259">
        <v>0</v>
      </c>
      <c r="V259">
        <v>0</v>
      </c>
      <c r="W259">
        <v>0</v>
      </c>
      <c r="X259"/>
      <c r="Y259"/>
      <c r="Z259"/>
      <c r="AA259"/>
    </row>
    <row r="260" spans="5:27" hidden="1" x14ac:dyDescent="0.3">
      <c r="E260" s="2" t="s">
        <v>247</v>
      </c>
      <c r="F260" s="2" t="s">
        <v>452</v>
      </c>
      <c r="G260" t="s">
        <v>452</v>
      </c>
      <c r="H260" s="14">
        <v>1206</v>
      </c>
      <c r="I260" s="13">
        <v>414.59369817578772</v>
      </c>
      <c r="J260" s="13">
        <v>414.59369817578772</v>
      </c>
      <c r="K260" s="13">
        <v>414.59369817578772</v>
      </c>
      <c r="L260" s="13">
        <v>414.59369817578772</v>
      </c>
      <c r="M260" s="13">
        <v>414.59369817578772</v>
      </c>
      <c r="N260" s="13">
        <v>414.59369817578772</v>
      </c>
      <c r="O260" s="13">
        <v>414.59369817578772</v>
      </c>
      <c r="P260" s="13">
        <v>414.59369817578772</v>
      </c>
      <c r="Q260" s="13">
        <v>414.59369817578772</v>
      </c>
      <c r="R260" s="13">
        <v>414.59369817578772</v>
      </c>
      <c r="S260">
        <v>414.59369817578772</v>
      </c>
      <c r="T260">
        <v>414.59369817578772</v>
      </c>
      <c r="U260">
        <v>414.59369817578772</v>
      </c>
      <c r="V260">
        <v>414.59369817578772</v>
      </c>
      <c r="W260">
        <v>414.59369817578772</v>
      </c>
      <c r="X260"/>
      <c r="Y260"/>
      <c r="Z260"/>
      <c r="AA260"/>
    </row>
    <row r="261" spans="5:27" hidden="1" x14ac:dyDescent="0.3">
      <c r="E261" s="2" t="s">
        <v>85</v>
      </c>
      <c r="F261" s="2" t="s">
        <v>448</v>
      </c>
      <c r="G261" t="s">
        <v>449</v>
      </c>
      <c r="H261" s="14">
        <v>9426</v>
      </c>
      <c r="I261" s="13">
        <v>350.09548058561427</v>
      </c>
      <c r="J261" s="13">
        <v>371.3133884998939</v>
      </c>
      <c r="K261" s="13">
        <v>360.70443454275409</v>
      </c>
      <c r="L261" s="13">
        <v>360.70443454275409</v>
      </c>
      <c r="M261" s="13">
        <v>403.14025037131341</v>
      </c>
      <c r="N261" s="13">
        <v>371.3133884998939</v>
      </c>
      <c r="O261" s="13">
        <v>381.92234245703372</v>
      </c>
      <c r="P261" s="13">
        <v>403.14025037131341</v>
      </c>
      <c r="Q261" s="13">
        <v>360.70443454275409</v>
      </c>
      <c r="R261" s="13">
        <v>371.3133884998939</v>
      </c>
      <c r="S261">
        <v>371.3133884998939</v>
      </c>
      <c r="T261">
        <v>392.53129641417354</v>
      </c>
      <c r="U261">
        <v>413.74920432845323</v>
      </c>
      <c r="V261">
        <v>445.57606619987268</v>
      </c>
      <c r="W261">
        <v>519.83874389985147</v>
      </c>
      <c r="X261"/>
      <c r="Y261"/>
      <c r="Z261"/>
      <c r="AA261"/>
    </row>
    <row r="262" spans="5:27" x14ac:dyDescent="0.3">
      <c r="E262" s="2" t="s">
        <v>86</v>
      </c>
      <c r="F262" s="2" t="s">
        <v>448</v>
      </c>
      <c r="G262" t="s">
        <v>449</v>
      </c>
      <c r="H262" s="14">
        <v>97260</v>
      </c>
      <c r="I262" s="13">
        <v>105.90170676537117</v>
      </c>
      <c r="J262" s="13">
        <v>104.87353485502776</v>
      </c>
      <c r="K262" s="13">
        <v>101.78901912399753</v>
      </c>
      <c r="L262" s="13">
        <v>98.704503392967311</v>
      </c>
      <c r="M262" s="13">
        <v>87.394612379189795</v>
      </c>
      <c r="N262" s="13">
        <v>74.028377544725473</v>
      </c>
      <c r="O262" s="13">
        <v>75.05654945506889</v>
      </c>
      <c r="P262" s="13">
        <v>80.197409006785932</v>
      </c>
      <c r="Q262" s="13">
        <v>80.197409006785932</v>
      </c>
      <c r="R262" s="13">
        <v>85.338268558502975</v>
      </c>
      <c r="S262">
        <v>90.479128110220032</v>
      </c>
      <c r="T262">
        <v>90.479128110220032</v>
      </c>
      <c r="U262">
        <v>97.676331482623894</v>
      </c>
      <c r="V262">
        <v>108.9862224964014</v>
      </c>
      <c r="W262">
        <v>123.38062924120914</v>
      </c>
      <c r="X262"/>
      <c r="Y262"/>
      <c r="Z262"/>
      <c r="AA262"/>
    </row>
    <row r="263" spans="5:27" hidden="1" x14ac:dyDescent="0.3">
      <c r="E263" s="2" t="s">
        <v>87</v>
      </c>
      <c r="F263" s="2" t="s">
        <v>448</v>
      </c>
      <c r="G263" t="s">
        <v>449</v>
      </c>
      <c r="H263" s="14">
        <v>1584</v>
      </c>
      <c r="I263" s="13">
        <v>315.65656565656565</v>
      </c>
      <c r="J263" s="13">
        <v>315.65656565656565</v>
      </c>
      <c r="K263" s="13">
        <v>315.65656565656565</v>
      </c>
      <c r="L263" s="13">
        <v>315.65656565656565</v>
      </c>
      <c r="M263" s="13">
        <v>315.65656565656565</v>
      </c>
      <c r="N263" s="13">
        <v>315.65656565656565</v>
      </c>
      <c r="O263" s="13">
        <v>315.65656565656565</v>
      </c>
      <c r="P263" s="13">
        <v>0</v>
      </c>
      <c r="Q263" s="13">
        <v>0</v>
      </c>
      <c r="R263" s="13">
        <v>0</v>
      </c>
      <c r="S263">
        <v>0</v>
      </c>
      <c r="T263">
        <v>0</v>
      </c>
      <c r="U263">
        <v>0</v>
      </c>
      <c r="V263">
        <v>0</v>
      </c>
      <c r="W263">
        <v>0</v>
      </c>
      <c r="X263"/>
      <c r="Y263"/>
      <c r="Z263"/>
      <c r="AA263"/>
    </row>
    <row r="264" spans="5:27" hidden="1" x14ac:dyDescent="0.3">
      <c r="E264" s="2" t="s">
        <v>311</v>
      </c>
      <c r="F264" s="2" t="s">
        <v>453</v>
      </c>
      <c r="G264" t="s">
        <v>453</v>
      </c>
      <c r="H264" s="14">
        <v>17347</v>
      </c>
      <c r="I264" s="13">
        <v>495.76295613074308</v>
      </c>
      <c r="J264" s="13">
        <v>466.93952844872314</v>
      </c>
      <c r="K264" s="13">
        <v>438.1161007667032</v>
      </c>
      <c r="L264" s="13">
        <v>420.82204415749123</v>
      </c>
      <c r="M264" s="13">
        <v>374.70455986625927</v>
      </c>
      <c r="N264" s="13">
        <v>334.35176111143136</v>
      </c>
      <c r="O264" s="13">
        <v>328.58707557502737</v>
      </c>
      <c r="P264" s="13">
        <v>328.58707557502737</v>
      </c>
      <c r="Q264" s="13">
        <v>293.99896235660344</v>
      </c>
      <c r="R264" s="13">
        <v>265.1755346745835</v>
      </c>
      <c r="S264">
        <v>288.23427682019945</v>
      </c>
      <c r="T264">
        <v>305.52833342941142</v>
      </c>
      <c r="U264">
        <v>322.82239003862338</v>
      </c>
      <c r="V264">
        <v>317.05770450221939</v>
      </c>
      <c r="W264">
        <v>288.23427682019945</v>
      </c>
      <c r="X264"/>
      <c r="Y264"/>
      <c r="Z264"/>
      <c r="AA264"/>
    </row>
    <row r="265" spans="5:27" hidden="1" x14ac:dyDescent="0.3">
      <c r="E265" s="2" t="s">
        <v>248</v>
      </c>
      <c r="F265" s="2" t="s">
        <v>452</v>
      </c>
      <c r="G265" t="s">
        <v>452</v>
      </c>
      <c r="H265" s="14">
        <v>1162</v>
      </c>
      <c r="I265" s="13">
        <v>430.29259896729775</v>
      </c>
      <c r="J265" s="13">
        <v>430.29259896729775</v>
      </c>
      <c r="K265" s="13">
        <v>430.29259896729775</v>
      </c>
      <c r="L265" s="13">
        <v>430.29259896729775</v>
      </c>
      <c r="M265" s="13">
        <v>430.29259896729775</v>
      </c>
      <c r="N265" s="13">
        <v>430.29259896729775</v>
      </c>
      <c r="O265" s="13">
        <v>430.29259896729775</v>
      </c>
      <c r="P265" s="13">
        <v>1204.8192771084337</v>
      </c>
      <c r="Q265" s="13">
        <v>1635.1118760757315</v>
      </c>
      <c r="R265" s="13">
        <v>1979.3459552495697</v>
      </c>
      <c r="S265">
        <v>3614.4578313253014</v>
      </c>
      <c r="T265">
        <v>3700.5163511187607</v>
      </c>
      <c r="U265">
        <v>3958.6919104991393</v>
      </c>
      <c r="V265">
        <v>3958.6919104991393</v>
      </c>
      <c r="W265">
        <v>4130.8089500860588</v>
      </c>
      <c r="X265"/>
      <c r="Y265"/>
      <c r="Z265"/>
      <c r="AA265"/>
    </row>
    <row r="266" spans="5:27" hidden="1" x14ac:dyDescent="0.3">
      <c r="E266" s="2" t="s">
        <v>159</v>
      </c>
      <c r="F266" s="2" t="s">
        <v>451</v>
      </c>
      <c r="G266" t="s">
        <v>451</v>
      </c>
      <c r="H266" s="14">
        <v>13330</v>
      </c>
      <c r="I266" s="13">
        <v>165.04126031507877</v>
      </c>
      <c r="J266" s="13">
        <v>165.04126031507877</v>
      </c>
      <c r="K266" s="13">
        <v>157.53938484621156</v>
      </c>
      <c r="L266" s="13">
        <v>157.53938484621156</v>
      </c>
      <c r="M266" s="13">
        <v>127.53188297074269</v>
      </c>
      <c r="N266" s="13">
        <v>97.524381095273824</v>
      </c>
      <c r="O266" s="13">
        <v>82.520630157539387</v>
      </c>
      <c r="P266" s="13">
        <v>75.018754688672175</v>
      </c>
      <c r="Q266" s="13">
        <v>75.018754688672175</v>
      </c>
      <c r="R266" s="13">
        <v>75.018754688672175</v>
      </c>
      <c r="S266">
        <v>37.509377344336087</v>
      </c>
      <c r="T266">
        <v>75.018754688672175</v>
      </c>
      <c r="U266">
        <v>37.509377344336087</v>
      </c>
      <c r="V266">
        <v>127.53188297074269</v>
      </c>
      <c r="W266">
        <v>127.53188297074269</v>
      </c>
      <c r="X266"/>
      <c r="Y266"/>
      <c r="Z266"/>
      <c r="AA266"/>
    </row>
    <row r="267" spans="5:27" hidden="1" x14ac:dyDescent="0.3">
      <c r="E267" s="2" t="s">
        <v>160</v>
      </c>
      <c r="F267" s="2" t="s">
        <v>451</v>
      </c>
      <c r="G267" t="s">
        <v>451</v>
      </c>
      <c r="H267" s="14">
        <v>3735</v>
      </c>
      <c r="I267" s="13">
        <v>0</v>
      </c>
      <c r="J267" s="13">
        <v>133.86880856760374</v>
      </c>
      <c r="K267" s="13">
        <v>133.86880856760374</v>
      </c>
      <c r="L267" s="13">
        <v>133.86880856760374</v>
      </c>
      <c r="M267" s="13">
        <v>133.86880856760374</v>
      </c>
      <c r="N267" s="13">
        <v>133.86880856760374</v>
      </c>
      <c r="O267" s="13">
        <v>133.86880856760374</v>
      </c>
      <c r="P267" s="13">
        <v>133.86880856760374</v>
      </c>
      <c r="Q267" s="13">
        <v>133.86880856760374</v>
      </c>
      <c r="R267" s="13">
        <v>133.86880856760374</v>
      </c>
      <c r="S267">
        <v>133.86880856760374</v>
      </c>
      <c r="T267">
        <v>133.86880856760374</v>
      </c>
      <c r="U267">
        <v>133.86880856760374</v>
      </c>
      <c r="V267">
        <v>133.86880856760374</v>
      </c>
      <c r="W267">
        <v>133.86880856760374</v>
      </c>
      <c r="X267"/>
      <c r="Y267"/>
      <c r="Z267"/>
      <c r="AA267"/>
    </row>
    <row r="268" spans="5:27" hidden="1" x14ac:dyDescent="0.3">
      <c r="E268" s="2" t="s">
        <v>312</v>
      </c>
      <c r="F268" s="2" t="s">
        <v>453</v>
      </c>
      <c r="G268" t="s">
        <v>449</v>
      </c>
      <c r="H268" s="14">
        <v>8687</v>
      </c>
      <c r="I268" s="13">
        <v>207.20617013928859</v>
      </c>
      <c r="J268" s="13">
        <v>207.20617013928859</v>
      </c>
      <c r="K268" s="13">
        <v>218.71762403591575</v>
      </c>
      <c r="L268" s="13">
        <v>218.71762403591575</v>
      </c>
      <c r="M268" s="13">
        <v>172.67180844940717</v>
      </c>
      <c r="N268" s="13">
        <v>126.62599286289858</v>
      </c>
      <c r="O268" s="13">
        <v>115.11453896627144</v>
      </c>
      <c r="P268" s="13">
        <v>115.11453896627144</v>
      </c>
      <c r="Q268" s="13">
        <v>115.11453896627144</v>
      </c>
      <c r="R268" s="13">
        <v>57.55726948313572</v>
      </c>
      <c r="S268">
        <v>57.55726948313572</v>
      </c>
      <c r="T268">
        <v>57.55726948313572</v>
      </c>
      <c r="U268">
        <v>57.55726948313572</v>
      </c>
      <c r="V268">
        <v>57.55726948313572</v>
      </c>
      <c r="W268">
        <v>57.55726948313572</v>
      </c>
      <c r="X268"/>
      <c r="Y268"/>
      <c r="Z268"/>
      <c r="AA268"/>
    </row>
    <row r="269" spans="5:27" hidden="1" x14ac:dyDescent="0.3">
      <c r="E269" s="2" t="s">
        <v>161</v>
      </c>
      <c r="F269" s="2" t="s">
        <v>451</v>
      </c>
      <c r="G269" t="s">
        <v>451</v>
      </c>
      <c r="H269" s="14">
        <v>2312</v>
      </c>
      <c r="I269" s="13">
        <v>0</v>
      </c>
      <c r="J269" s="13">
        <v>0</v>
      </c>
      <c r="K269" s="13">
        <v>0</v>
      </c>
      <c r="L269" s="13">
        <v>0</v>
      </c>
      <c r="M269" s="13">
        <v>0</v>
      </c>
      <c r="N269" s="13">
        <v>0</v>
      </c>
      <c r="O269" s="13">
        <v>0</v>
      </c>
      <c r="P269" s="13">
        <v>216.26297577854672</v>
      </c>
      <c r="Q269" s="13">
        <v>216.26297577854672</v>
      </c>
      <c r="R269" s="13">
        <v>216.26297577854672</v>
      </c>
      <c r="S269">
        <v>216.26297577854672</v>
      </c>
      <c r="T269">
        <v>216.26297577854672</v>
      </c>
      <c r="U269">
        <v>216.26297577854672</v>
      </c>
      <c r="V269">
        <v>216.26297577854672</v>
      </c>
      <c r="W269">
        <v>216.26297577854672</v>
      </c>
      <c r="X269"/>
      <c r="Y269"/>
      <c r="Z269"/>
      <c r="AA269"/>
    </row>
    <row r="270" spans="5:27" hidden="1" x14ac:dyDescent="0.3">
      <c r="E270" s="2" t="s">
        <v>88</v>
      </c>
      <c r="F270" s="2" t="s">
        <v>448</v>
      </c>
      <c r="G270" t="s">
        <v>448</v>
      </c>
      <c r="H270" s="14">
        <v>1758</v>
      </c>
      <c r="I270" s="13">
        <v>284.4141069397042</v>
      </c>
      <c r="J270" s="13">
        <v>284.4141069397042</v>
      </c>
      <c r="K270" s="13">
        <v>284.4141069397042</v>
      </c>
      <c r="L270" s="13">
        <v>284.4141069397042</v>
      </c>
      <c r="M270" s="13">
        <v>0</v>
      </c>
      <c r="N270" s="13">
        <v>284.4141069397042</v>
      </c>
      <c r="O270" s="13">
        <v>284.4141069397042</v>
      </c>
      <c r="P270" s="13">
        <v>284.4141069397042</v>
      </c>
      <c r="Q270" s="13">
        <v>284.4141069397042</v>
      </c>
      <c r="R270" s="13">
        <v>284.4141069397042</v>
      </c>
      <c r="S270">
        <v>284.4141069397042</v>
      </c>
      <c r="T270">
        <v>284.4141069397042</v>
      </c>
      <c r="U270">
        <v>284.4141069397042</v>
      </c>
      <c r="V270">
        <v>284.4141069397042</v>
      </c>
      <c r="W270">
        <v>284.4141069397042</v>
      </c>
      <c r="X270"/>
      <c r="Y270"/>
      <c r="Z270"/>
      <c r="AA270"/>
    </row>
    <row r="271" spans="5:27" hidden="1" x14ac:dyDescent="0.3">
      <c r="E271" s="2" t="s">
        <v>89</v>
      </c>
      <c r="F271" s="2" t="s">
        <v>448</v>
      </c>
      <c r="G271" t="s">
        <v>450</v>
      </c>
      <c r="H271" s="14">
        <v>1098</v>
      </c>
      <c r="I271" s="13">
        <v>455.37340619307832</v>
      </c>
      <c r="J271" s="13">
        <v>455.37340619307832</v>
      </c>
      <c r="K271" s="13">
        <v>455.37340619307832</v>
      </c>
      <c r="L271" s="13">
        <v>0</v>
      </c>
      <c r="M271" s="13">
        <v>0</v>
      </c>
      <c r="N271" s="13">
        <v>0</v>
      </c>
      <c r="O271" s="13">
        <v>455.37340619307832</v>
      </c>
      <c r="P271" s="13">
        <v>455.37340619307832</v>
      </c>
      <c r="Q271" s="13">
        <v>455.37340619307832</v>
      </c>
      <c r="R271" s="13">
        <v>455.37340619307832</v>
      </c>
      <c r="S271">
        <v>455.37340619307832</v>
      </c>
      <c r="T271">
        <v>455.37340619307832</v>
      </c>
      <c r="U271">
        <v>455.37340619307832</v>
      </c>
      <c r="V271">
        <v>455.37340619307832</v>
      </c>
      <c r="W271">
        <v>455.37340619307832</v>
      </c>
      <c r="X271"/>
      <c r="Y271"/>
      <c r="Z271"/>
      <c r="AA271"/>
    </row>
    <row r="272" spans="5:27" hidden="1" x14ac:dyDescent="0.3">
      <c r="E272" s="2" t="s">
        <v>313</v>
      </c>
      <c r="F272" s="2" t="s">
        <v>453</v>
      </c>
      <c r="G272" t="s">
        <v>453</v>
      </c>
      <c r="H272" s="14">
        <v>7395</v>
      </c>
      <c r="I272" s="13">
        <v>202.83975659229208</v>
      </c>
      <c r="J272" s="13">
        <v>162.27180527383368</v>
      </c>
      <c r="K272" s="13">
        <v>148.74915483434754</v>
      </c>
      <c r="L272" s="13">
        <v>148.74915483434754</v>
      </c>
      <c r="M272" s="13">
        <v>148.74915483434754</v>
      </c>
      <c r="N272" s="13">
        <v>189.31710615280596</v>
      </c>
      <c r="O272" s="13">
        <v>216.36240703177822</v>
      </c>
      <c r="P272" s="13">
        <v>216.36240703177822</v>
      </c>
      <c r="Q272" s="13">
        <v>229.88505747126436</v>
      </c>
      <c r="R272" s="13">
        <v>256.93035835023665</v>
      </c>
      <c r="S272">
        <v>283.97565922920893</v>
      </c>
      <c r="T272">
        <v>283.97565922920893</v>
      </c>
      <c r="U272">
        <v>243.4077079107505</v>
      </c>
      <c r="V272">
        <v>311.02096010818121</v>
      </c>
      <c r="W272">
        <v>311.02096010818121</v>
      </c>
      <c r="X272"/>
      <c r="Y272"/>
      <c r="Z272"/>
      <c r="AA272"/>
    </row>
    <row r="273" spans="5:27" hidden="1" x14ac:dyDescent="0.3">
      <c r="E273" s="2" t="s">
        <v>162</v>
      </c>
      <c r="F273" s="2" t="s">
        <v>451</v>
      </c>
      <c r="G273" t="s">
        <v>451</v>
      </c>
      <c r="H273" s="14">
        <v>2756</v>
      </c>
      <c r="I273" s="13">
        <v>181.42235123367198</v>
      </c>
      <c r="J273" s="13">
        <v>181.42235123367198</v>
      </c>
      <c r="K273" s="13">
        <v>181.42235123367198</v>
      </c>
      <c r="L273" s="13">
        <v>181.42235123367198</v>
      </c>
      <c r="M273" s="13">
        <v>181.42235123367198</v>
      </c>
      <c r="N273" s="13">
        <v>181.42235123367198</v>
      </c>
      <c r="O273" s="13">
        <v>181.42235123367198</v>
      </c>
      <c r="P273" s="13">
        <v>181.42235123367198</v>
      </c>
      <c r="Q273" s="13">
        <v>181.42235123367198</v>
      </c>
      <c r="R273" s="13">
        <v>181.42235123367198</v>
      </c>
      <c r="S273">
        <v>181.42235123367198</v>
      </c>
      <c r="T273">
        <v>181.42235123367198</v>
      </c>
      <c r="U273">
        <v>181.42235123367198</v>
      </c>
      <c r="V273">
        <v>181.42235123367198</v>
      </c>
      <c r="W273">
        <v>181.42235123367198</v>
      </c>
      <c r="X273"/>
      <c r="Y273"/>
      <c r="Z273"/>
      <c r="AA273"/>
    </row>
    <row r="274" spans="5:27" hidden="1" x14ac:dyDescent="0.3">
      <c r="E274" s="2" t="s">
        <v>249</v>
      </c>
      <c r="F274" s="2" t="s">
        <v>452</v>
      </c>
      <c r="G274" t="s">
        <v>452</v>
      </c>
      <c r="H274" s="14">
        <v>1429</v>
      </c>
      <c r="I274" s="13">
        <v>0</v>
      </c>
      <c r="J274" s="13">
        <v>0</v>
      </c>
      <c r="K274" s="13">
        <v>0</v>
      </c>
      <c r="L274" s="13">
        <v>349.89503149055281</v>
      </c>
      <c r="M274" s="13">
        <v>349.89503149055281</v>
      </c>
      <c r="N274" s="13">
        <v>349.89503149055281</v>
      </c>
      <c r="O274" s="13">
        <v>349.89503149055281</v>
      </c>
      <c r="P274" s="13">
        <v>349.89503149055281</v>
      </c>
      <c r="Q274" s="13">
        <v>349.89503149055281</v>
      </c>
      <c r="R274" s="13">
        <v>349.89503149055281</v>
      </c>
      <c r="S274">
        <v>349.89503149055281</v>
      </c>
      <c r="T274">
        <v>349.89503149055281</v>
      </c>
      <c r="U274">
        <v>349.89503149055281</v>
      </c>
      <c r="V274">
        <v>349.89503149055281</v>
      </c>
      <c r="W274">
        <v>349.89503149055281</v>
      </c>
      <c r="X274"/>
      <c r="Y274"/>
      <c r="Z274"/>
      <c r="AA274"/>
    </row>
    <row r="275" spans="5:27" hidden="1" x14ac:dyDescent="0.3">
      <c r="E275" s="2" t="s">
        <v>250</v>
      </c>
      <c r="F275" s="2" t="s">
        <v>452</v>
      </c>
      <c r="G275" t="s">
        <v>452</v>
      </c>
      <c r="H275" s="14">
        <v>316</v>
      </c>
      <c r="I275" s="13">
        <v>0</v>
      </c>
      <c r="J275" s="13">
        <v>0</v>
      </c>
      <c r="K275" s="13">
        <v>0</v>
      </c>
      <c r="L275" s="13">
        <v>0</v>
      </c>
      <c r="M275" s="13">
        <v>0</v>
      </c>
      <c r="N275" s="13">
        <v>0</v>
      </c>
      <c r="O275" s="13">
        <v>0</v>
      </c>
      <c r="P275" s="13">
        <v>0</v>
      </c>
      <c r="Q275" s="13">
        <v>0</v>
      </c>
      <c r="R275" s="13">
        <v>0</v>
      </c>
      <c r="S275">
        <v>0</v>
      </c>
      <c r="T275">
        <v>0</v>
      </c>
      <c r="U275">
        <v>0</v>
      </c>
      <c r="V275">
        <v>0</v>
      </c>
      <c r="W275">
        <v>0</v>
      </c>
      <c r="X275"/>
      <c r="Y275"/>
      <c r="Z275"/>
      <c r="AA275"/>
    </row>
    <row r="276" spans="5:27" hidden="1" x14ac:dyDescent="0.3">
      <c r="E276" s="2" t="s">
        <v>90</v>
      </c>
      <c r="F276" s="2" t="s">
        <v>448</v>
      </c>
      <c r="G276" t="s">
        <v>449</v>
      </c>
      <c r="H276" s="14">
        <v>18579</v>
      </c>
      <c r="I276" s="13">
        <v>118.41326228537596</v>
      </c>
      <c r="J276" s="13">
        <v>107.6484202594327</v>
      </c>
      <c r="K276" s="13">
        <v>96.88357823348943</v>
      </c>
      <c r="L276" s="13">
        <v>86.118736207546149</v>
      </c>
      <c r="M276" s="13">
        <v>80.736315194574516</v>
      </c>
      <c r="N276" s="13">
        <v>59.206631142687982</v>
      </c>
      <c r="O276" s="13">
        <v>53.824210129716349</v>
      </c>
      <c r="P276" s="13">
        <v>26.912105064858174</v>
      </c>
      <c r="Q276" s="13">
        <v>26.912105064858174</v>
      </c>
      <c r="R276" s="13">
        <v>26.912105064858174</v>
      </c>
      <c r="S276">
        <v>53.824210129716349</v>
      </c>
      <c r="T276">
        <v>26.912105064858174</v>
      </c>
      <c r="U276">
        <v>26.912105064858174</v>
      </c>
      <c r="V276">
        <v>26.912105064858174</v>
      </c>
      <c r="W276">
        <v>26.912105064858174</v>
      </c>
      <c r="X276"/>
      <c r="Y276"/>
      <c r="Z276"/>
      <c r="AA276"/>
    </row>
    <row r="277" spans="5:27" hidden="1" x14ac:dyDescent="0.3">
      <c r="E277" s="2" t="s">
        <v>251</v>
      </c>
      <c r="F277" s="2" t="s">
        <v>452</v>
      </c>
      <c r="G277" t="s">
        <v>452</v>
      </c>
      <c r="H277" s="14">
        <v>2355</v>
      </c>
      <c r="I277" s="13">
        <v>212.31422505307856</v>
      </c>
      <c r="J277" s="13">
        <v>212.31422505307856</v>
      </c>
      <c r="K277" s="13">
        <v>212.31422505307856</v>
      </c>
      <c r="L277" s="13">
        <v>0</v>
      </c>
      <c r="M277" s="13">
        <v>212.31422505307856</v>
      </c>
      <c r="N277" s="13">
        <v>212.31422505307856</v>
      </c>
      <c r="O277" s="13">
        <v>212.31422505307856</v>
      </c>
      <c r="P277" s="13">
        <v>212.31422505307856</v>
      </c>
      <c r="Q277" s="13">
        <v>212.31422505307856</v>
      </c>
      <c r="R277" s="13">
        <v>212.31422505307856</v>
      </c>
      <c r="S277">
        <v>212.31422505307856</v>
      </c>
      <c r="T277">
        <v>212.31422505307856</v>
      </c>
      <c r="U277">
        <v>212.31422505307856</v>
      </c>
      <c r="V277">
        <v>212.31422505307856</v>
      </c>
      <c r="W277">
        <v>212.31422505307856</v>
      </c>
      <c r="X277"/>
      <c r="Y277"/>
      <c r="Z277"/>
      <c r="AA277"/>
    </row>
    <row r="278" spans="5:27" hidden="1" x14ac:dyDescent="0.3">
      <c r="E278" s="2" t="s">
        <v>314</v>
      </c>
      <c r="F278" s="2" t="s">
        <v>453</v>
      </c>
      <c r="G278" t="s">
        <v>454</v>
      </c>
      <c r="H278" s="14">
        <v>13499</v>
      </c>
      <c r="I278" s="13">
        <v>251.87050892658715</v>
      </c>
      <c r="J278" s="13">
        <v>259.27846507148678</v>
      </c>
      <c r="K278" s="13">
        <v>281.50233350618566</v>
      </c>
      <c r="L278" s="13">
        <v>259.27846507148678</v>
      </c>
      <c r="M278" s="13">
        <v>229.64664049188829</v>
      </c>
      <c r="N278" s="13">
        <v>229.64664049188829</v>
      </c>
      <c r="O278" s="13">
        <v>229.64664049188829</v>
      </c>
      <c r="P278" s="13">
        <v>251.87050892658715</v>
      </c>
      <c r="Q278" s="13">
        <v>266.68642121638641</v>
      </c>
      <c r="R278" s="13">
        <v>274.09437736128604</v>
      </c>
      <c r="S278">
        <v>274.09437736128604</v>
      </c>
      <c r="T278">
        <v>259.27846507148678</v>
      </c>
      <c r="U278">
        <v>274.09437736128604</v>
      </c>
      <c r="V278">
        <v>296.31824579598486</v>
      </c>
      <c r="W278">
        <v>333.35802652048301</v>
      </c>
      <c r="X278"/>
      <c r="Y278"/>
      <c r="Z278"/>
      <c r="AA278"/>
    </row>
    <row r="279" spans="5:27" hidden="1" x14ac:dyDescent="0.3">
      <c r="E279" s="2" t="s">
        <v>91</v>
      </c>
      <c r="F279" s="2" t="s">
        <v>448</v>
      </c>
      <c r="G279" t="s">
        <v>449</v>
      </c>
      <c r="H279" s="14">
        <v>1124</v>
      </c>
      <c r="I279" s="13">
        <v>0</v>
      </c>
      <c r="J279" s="13">
        <v>0</v>
      </c>
      <c r="K279" s="13">
        <v>0</v>
      </c>
      <c r="L279" s="13">
        <v>0</v>
      </c>
      <c r="M279" s="13">
        <v>0</v>
      </c>
      <c r="N279" s="13">
        <v>0</v>
      </c>
      <c r="O279" s="13">
        <v>0</v>
      </c>
      <c r="P279" s="13">
        <v>0</v>
      </c>
      <c r="Q279" s="13">
        <v>0</v>
      </c>
      <c r="R279" s="13">
        <v>0</v>
      </c>
      <c r="S279">
        <v>0</v>
      </c>
      <c r="T279">
        <v>0</v>
      </c>
      <c r="U279">
        <v>0</v>
      </c>
      <c r="V279">
        <v>0</v>
      </c>
      <c r="W279">
        <v>0</v>
      </c>
      <c r="X279"/>
      <c r="Y279"/>
      <c r="Z279"/>
      <c r="AA279"/>
    </row>
    <row r="280" spans="5:27" hidden="1" x14ac:dyDescent="0.3">
      <c r="E280" s="2" t="s">
        <v>92</v>
      </c>
      <c r="F280" s="2" t="s">
        <v>448</v>
      </c>
      <c r="G280" t="s">
        <v>449</v>
      </c>
      <c r="H280" s="14">
        <v>3299</v>
      </c>
      <c r="I280" s="13">
        <v>424.37102152167324</v>
      </c>
      <c r="J280" s="13">
        <v>454.68323734464991</v>
      </c>
      <c r="K280" s="13">
        <v>454.68323734464991</v>
      </c>
      <c r="L280" s="13">
        <v>394.05880569869657</v>
      </c>
      <c r="M280" s="13">
        <v>454.68323734464991</v>
      </c>
      <c r="N280" s="13">
        <v>394.05880569869657</v>
      </c>
      <c r="O280" s="13">
        <v>333.43437405274324</v>
      </c>
      <c r="P280" s="13">
        <v>333.43437405274324</v>
      </c>
      <c r="Q280" s="13">
        <v>151.56107911488328</v>
      </c>
      <c r="R280" s="13">
        <v>151.56107911488328</v>
      </c>
      <c r="S280">
        <v>151.56107911488328</v>
      </c>
      <c r="T280">
        <v>151.56107911488328</v>
      </c>
      <c r="U280">
        <v>151.56107911488328</v>
      </c>
      <c r="V280">
        <v>151.56107911488328</v>
      </c>
      <c r="W280">
        <v>151.56107911488328</v>
      </c>
      <c r="X280"/>
      <c r="Y280"/>
      <c r="Z280"/>
      <c r="AA280"/>
    </row>
    <row r="281" spans="5:27" hidden="1" x14ac:dyDescent="0.3">
      <c r="E281" s="2" t="s">
        <v>93</v>
      </c>
      <c r="F281" s="2" t="s">
        <v>448</v>
      </c>
      <c r="G281" t="s">
        <v>449</v>
      </c>
      <c r="H281" s="14">
        <v>3574</v>
      </c>
      <c r="I281" s="13">
        <v>0</v>
      </c>
      <c r="J281" s="13">
        <v>0</v>
      </c>
      <c r="K281" s="13">
        <v>139.89927252378288</v>
      </c>
      <c r="L281" s="13">
        <v>139.89927252378288</v>
      </c>
      <c r="M281" s="13">
        <v>139.89927252378288</v>
      </c>
      <c r="N281" s="13">
        <v>139.89927252378288</v>
      </c>
      <c r="O281" s="13">
        <v>139.89927252378288</v>
      </c>
      <c r="P281" s="13">
        <v>139.89927252378288</v>
      </c>
      <c r="Q281" s="13">
        <v>139.89927252378288</v>
      </c>
      <c r="R281" s="13">
        <v>139.89927252378288</v>
      </c>
      <c r="S281">
        <v>139.89927252378288</v>
      </c>
      <c r="T281">
        <v>139.89927252378288</v>
      </c>
      <c r="U281">
        <v>139.89927252378288</v>
      </c>
      <c r="V281">
        <v>139.89927252378288</v>
      </c>
      <c r="W281">
        <v>139.89927252378288</v>
      </c>
      <c r="X281"/>
      <c r="Y281"/>
      <c r="Z281"/>
      <c r="AA281"/>
    </row>
    <row r="282" spans="5:27" hidden="1" x14ac:dyDescent="0.3">
      <c r="E282" s="2" t="s">
        <v>163</v>
      </c>
      <c r="F282" s="2" t="s">
        <v>451</v>
      </c>
      <c r="G282" t="s">
        <v>451</v>
      </c>
      <c r="H282" s="14">
        <v>1118</v>
      </c>
      <c r="I282" s="13">
        <v>0</v>
      </c>
      <c r="J282" s="13">
        <v>0</v>
      </c>
      <c r="K282" s="13">
        <v>0</v>
      </c>
      <c r="L282" s="13">
        <v>0</v>
      </c>
      <c r="M282" s="13">
        <v>0</v>
      </c>
      <c r="N282" s="13">
        <v>0</v>
      </c>
      <c r="O282" s="13">
        <v>0</v>
      </c>
      <c r="P282" s="13">
        <v>0</v>
      </c>
      <c r="Q282" s="13">
        <v>0</v>
      </c>
      <c r="R282" s="13">
        <v>0</v>
      </c>
      <c r="S282">
        <v>0</v>
      </c>
      <c r="T282">
        <v>0</v>
      </c>
      <c r="U282">
        <v>0</v>
      </c>
      <c r="V282">
        <v>0</v>
      </c>
      <c r="W282">
        <v>0</v>
      </c>
      <c r="X282"/>
      <c r="Y282"/>
      <c r="Z282"/>
      <c r="AA282"/>
    </row>
    <row r="283" spans="5:27" hidden="1" x14ac:dyDescent="0.3">
      <c r="E283" s="2" t="s">
        <v>252</v>
      </c>
      <c r="F283" s="2" t="s">
        <v>452</v>
      </c>
      <c r="G283" t="s">
        <v>452</v>
      </c>
      <c r="H283" s="14">
        <v>1286</v>
      </c>
      <c r="I283" s="13">
        <v>388.80248833592537</v>
      </c>
      <c r="J283" s="13">
        <v>388.80248833592537</v>
      </c>
      <c r="K283" s="13">
        <v>388.80248833592537</v>
      </c>
      <c r="L283" s="13">
        <v>388.80248833592537</v>
      </c>
      <c r="M283" s="13">
        <v>388.80248833592537</v>
      </c>
      <c r="N283" s="13">
        <v>388.80248833592537</v>
      </c>
      <c r="O283" s="13">
        <v>388.80248833592537</v>
      </c>
      <c r="P283" s="13">
        <v>388.80248833592537</v>
      </c>
      <c r="Q283" s="13">
        <v>388.80248833592537</v>
      </c>
      <c r="R283" s="13">
        <v>388.80248833592537</v>
      </c>
      <c r="S283">
        <v>388.80248833592537</v>
      </c>
      <c r="T283">
        <v>388.80248833592537</v>
      </c>
      <c r="U283">
        <v>388.80248833592537</v>
      </c>
      <c r="V283">
        <v>388.80248833592537</v>
      </c>
      <c r="W283">
        <v>388.80248833592537</v>
      </c>
      <c r="X283"/>
      <c r="Y283"/>
      <c r="Z283"/>
      <c r="AA283"/>
    </row>
    <row r="284" spans="5:27" hidden="1" x14ac:dyDescent="0.3">
      <c r="E284" s="2" t="s">
        <v>94</v>
      </c>
      <c r="F284" s="2" t="s">
        <v>448</v>
      </c>
      <c r="G284" t="s">
        <v>449</v>
      </c>
      <c r="H284" s="14">
        <v>3113</v>
      </c>
      <c r="I284" s="13">
        <v>160.61676839061997</v>
      </c>
      <c r="J284" s="13">
        <v>160.61676839061997</v>
      </c>
      <c r="K284" s="13">
        <v>160.61676839061997</v>
      </c>
      <c r="L284" s="13">
        <v>160.61676839061997</v>
      </c>
      <c r="M284" s="13">
        <v>160.61676839061997</v>
      </c>
      <c r="N284" s="13">
        <v>160.61676839061997</v>
      </c>
      <c r="O284" s="13">
        <v>160.61676839061997</v>
      </c>
      <c r="P284" s="13">
        <v>0</v>
      </c>
      <c r="Q284" s="13">
        <v>0</v>
      </c>
      <c r="R284" s="13">
        <v>0</v>
      </c>
      <c r="S284">
        <v>0</v>
      </c>
      <c r="T284">
        <v>0</v>
      </c>
      <c r="U284">
        <v>0</v>
      </c>
      <c r="V284">
        <v>0</v>
      </c>
      <c r="W284">
        <v>0</v>
      </c>
      <c r="X284"/>
      <c r="Y284"/>
      <c r="Z284"/>
      <c r="AA284"/>
    </row>
    <row r="285" spans="5:27" hidden="1" x14ac:dyDescent="0.3">
      <c r="E285" s="2" t="s">
        <v>164</v>
      </c>
      <c r="F285" s="2" t="s">
        <v>451</v>
      </c>
      <c r="G285" t="s">
        <v>451</v>
      </c>
      <c r="H285" s="14">
        <v>641</v>
      </c>
      <c r="I285" s="13">
        <v>0</v>
      </c>
      <c r="J285" s="13">
        <v>0</v>
      </c>
      <c r="K285" s="13">
        <v>780.03120124804991</v>
      </c>
      <c r="L285" s="13">
        <v>780.03120124804991</v>
      </c>
      <c r="M285" s="13">
        <v>780.03120124804991</v>
      </c>
      <c r="N285" s="13">
        <v>780.03120124804991</v>
      </c>
      <c r="O285" s="13">
        <v>780.03120124804991</v>
      </c>
      <c r="P285" s="13">
        <v>780.03120124804991</v>
      </c>
      <c r="Q285" s="13">
        <v>780.03120124804991</v>
      </c>
      <c r="R285" s="13">
        <v>780.03120124804991</v>
      </c>
      <c r="S285">
        <v>780.03120124804991</v>
      </c>
      <c r="T285">
        <v>780.03120124804991</v>
      </c>
      <c r="U285">
        <v>780.03120124804991</v>
      </c>
      <c r="V285">
        <v>780.03120124804991</v>
      </c>
      <c r="W285">
        <v>780.03120124804991</v>
      </c>
      <c r="X285"/>
      <c r="Y285"/>
      <c r="Z285"/>
      <c r="AA285"/>
    </row>
    <row r="286" spans="5:27" hidden="1" x14ac:dyDescent="0.3">
      <c r="E286" s="2" t="s">
        <v>315</v>
      </c>
      <c r="F286" s="2" t="s">
        <v>453</v>
      </c>
      <c r="G286" t="s">
        <v>454</v>
      </c>
      <c r="H286" s="14">
        <v>16701</v>
      </c>
      <c r="I286" s="13">
        <v>371.2352553739297</v>
      </c>
      <c r="J286" s="13">
        <v>383.21058619244354</v>
      </c>
      <c r="K286" s="13">
        <v>431.11190946649901</v>
      </c>
      <c r="L286" s="13">
        <v>401.17358242021436</v>
      </c>
      <c r="M286" s="13">
        <v>401.17358242021436</v>
      </c>
      <c r="N286" s="13">
        <v>389.19825160170052</v>
      </c>
      <c r="O286" s="13">
        <v>389.19825160170052</v>
      </c>
      <c r="P286" s="13">
        <v>377.22292078318662</v>
      </c>
      <c r="Q286" s="13">
        <v>383.21058619244354</v>
      </c>
      <c r="R286" s="13">
        <v>317.34626669061731</v>
      </c>
      <c r="S286">
        <v>323.33393209987423</v>
      </c>
      <c r="T286">
        <v>281.42027423507574</v>
      </c>
      <c r="U286">
        <v>257.469612598048</v>
      </c>
      <c r="V286">
        <v>227.53128555176337</v>
      </c>
      <c r="W286">
        <v>239.50661637027724</v>
      </c>
      <c r="X286"/>
      <c r="Y286"/>
      <c r="Z286"/>
      <c r="AA286"/>
    </row>
    <row r="287" spans="5:27" hidden="1" x14ac:dyDescent="0.3">
      <c r="E287" s="2" t="s">
        <v>96</v>
      </c>
      <c r="F287" s="2" t="s">
        <v>448</v>
      </c>
      <c r="G287" t="s">
        <v>449</v>
      </c>
      <c r="H287" s="14">
        <v>3876</v>
      </c>
      <c r="I287" s="13">
        <v>128.99896800825593</v>
      </c>
      <c r="J287" s="13">
        <v>128.99896800825593</v>
      </c>
      <c r="K287" s="13">
        <v>128.99896800825593</v>
      </c>
      <c r="L287" s="13">
        <v>128.99896800825593</v>
      </c>
      <c r="M287" s="13">
        <v>128.99896800825593</v>
      </c>
      <c r="N287" s="13">
        <v>128.99896800825593</v>
      </c>
      <c r="O287" s="13">
        <v>128.99896800825593</v>
      </c>
      <c r="P287" s="13">
        <v>128.99896800825593</v>
      </c>
      <c r="Q287" s="13">
        <v>128.99896800825593</v>
      </c>
      <c r="R287" s="13">
        <v>128.99896800825593</v>
      </c>
      <c r="S287">
        <v>128.99896800825593</v>
      </c>
      <c r="T287">
        <v>128.99896800825593</v>
      </c>
      <c r="U287">
        <v>128.99896800825593</v>
      </c>
      <c r="V287">
        <v>128.99896800825593</v>
      </c>
      <c r="W287">
        <v>128.99896800825593</v>
      </c>
      <c r="X287"/>
      <c r="Y287"/>
      <c r="Z287"/>
      <c r="AA287"/>
    </row>
    <row r="288" spans="5:27" hidden="1" x14ac:dyDescent="0.3">
      <c r="E288" s="2" t="s">
        <v>165</v>
      </c>
      <c r="F288" s="2" t="s">
        <v>451</v>
      </c>
      <c r="G288" t="s">
        <v>451</v>
      </c>
      <c r="H288" s="14">
        <v>1991</v>
      </c>
      <c r="I288" s="13">
        <v>0</v>
      </c>
      <c r="J288" s="13">
        <v>0</v>
      </c>
      <c r="K288" s="13">
        <v>0</v>
      </c>
      <c r="L288" s="13">
        <v>0</v>
      </c>
      <c r="M288" s="13">
        <v>0</v>
      </c>
      <c r="N288" s="13">
        <v>0</v>
      </c>
      <c r="O288" s="13">
        <v>0</v>
      </c>
      <c r="P288" s="13">
        <v>0</v>
      </c>
      <c r="Q288" s="13">
        <v>0</v>
      </c>
      <c r="R288" s="13">
        <v>0</v>
      </c>
      <c r="S288">
        <v>0</v>
      </c>
      <c r="T288">
        <v>0</v>
      </c>
      <c r="U288">
        <v>0</v>
      </c>
      <c r="V288">
        <v>0</v>
      </c>
      <c r="W288">
        <v>0</v>
      </c>
      <c r="X288"/>
      <c r="Y288"/>
      <c r="Z288"/>
      <c r="AA288"/>
    </row>
    <row r="289" spans="5:27" hidden="1" x14ac:dyDescent="0.3">
      <c r="E289" s="2" t="s">
        <v>95</v>
      </c>
      <c r="F289" s="2" t="s">
        <v>448</v>
      </c>
      <c r="G289" t="s">
        <v>450</v>
      </c>
      <c r="H289" s="14">
        <v>6563</v>
      </c>
      <c r="I289" s="13">
        <v>243.79094926100868</v>
      </c>
      <c r="J289" s="13">
        <v>274.26481791863478</v>
      </c>
      <c r="K289" s="13">
        <v>243.79094926100868</v>
      </c>
      <c r="L289" s="13">
        <v>243.79094926100868</v>
      </c>
      <c r="M289" s="13">
        <v>228.55401493219566</v>
      </c>
      <c r="N289" s="13">
        <v>228.55401493219566</v>
      </c>
      <c r="O289" s="13">
        <v>243.79094926100868</v>
      </c>
      <c r="P289" s="13">
        <v>259.02788358982173</v>
      </c>
      <c r="Q289" s="13">
        <v>243.79094926100868</v>
      </c>
      <c r="R289" s="13">
        <v>259.02788358982173</v>
      </c>
      <c r="S289">
        <v>243.79094926100868</v>
      </c>
      <c r="T289">
        <v>198.08014627456956</v>
      </c>
      <c r="U289">
        <v>182.84321194575651</v>
      </c>
      <c r="V289">
        <v>167.60627761694346</v>
      </c>
      <c r="W289">
        <v>152.36934328813044</v>
      </c>
      <c r="X289"/>
      <c r="Y289"/>
      <c r="Z289"/>
      <c r="AA289"/>
    </row>
    <row r="290" spans="5:27" hidden="1" x14ac:dyDescent="0.3">
      <c r="E290" s="2" t="s">
        <v>316</v>
      </c>
      <c r="F290" s="2" t="s">
        <v>453</v>
      </c>
      <c r="G290" t="s">
        <v>449</v>
      </c>
      <c r="H290" s="14">
        <v>5869</v>
      </c>
      <c r="I290" s="13">
        <v>732.66314533992158</v>
      </c>
      <c r="J290" s="13">
        <v>766.74050093712731</v>
      </c>
      <c r="K290" s="13">
        <v>800.81785653433292</v>
      </c>
      <c r="L290" s="13">
        <v>783.77917873573006</v>
      </c>
      <c r="M290" s="13">
        <v>800.81785653433292</v>
      </c>
      <c r="N290" s="13">
        <v>834.89521213153864</v>
      </c>
      <c r="O290" s="13">
        <v>715.62446754131884</v>
      </c>
      <c r="P290" s="13">
        <v>647.4697563469075</v>
      </c>
      <c r="Q290" s="13">
        <v>494.12165615948203</v>
      </c>
      <c r="R290" s="13">
        <v>408.92826716646789</v>
      </c>
      <c r="S290">
        <v>340.77355597205656</v>
      </c>
      <c r="T290">
        <v>323.73487817345375</v>
      </c>
      <c r="U290">
        <v>357.81223377065942</v>
      </c>
      <c r="V290">
        <v>391.88958936786503</v>
      </c>
      <c r="W290">
        <v>374.85091156926222</v>
      </c>
      <c r="X290"/>
      <c r="Y290"/>
      <c r="Z290"/>
      <c r="AA290"/>
    </row>
    <row r="291" spans="5:27" hidden="1" x14ac:dyDescent="0.3">
      <c r="E291" s="2" t="s">
        <v>97</v>
      </c>
      <c r="F291" s="2" t="s">
        <v>448</v>
      </c>
      <c r="G291" t="s">
        <v>449</v>
      </c>
      <c r="H291" s="14">
        <v>5036</v>
      </c>
      <c r="I291" s="13">
        <v>99.285146942017477</v>
      </c>
      <c r="J291" s="13">
        <v>99.285146942017477</v>
      </c>
      <c r="K291" s="13">
        <v>99.285146942017477</v>
      </c>
      <c r="L291" s="13">
        <v>99.285146942017477</v>
      </c>
      <c r="M291" s="13">
        <v>99.285146942017477</v>
      </c>
      <c r="N291" s="13">
        <v>99.285146942017477</v>
      </c>
      <c r="O291" s="13">
        <v>99.285146942017477</v>
      </c>
      <c r="P291" s="13">
        <v>99.285146942017477</v>
      </c>
      <c r="Q291" s="13">
        <v>99.285146942017477</v>
      </c>
      <c r="R291" s="13">
        <v>99.285146942017477</v>
      </c>
      <c r="S291">
        <v>99.285146942017477</v>
      </c>
      <c r="T291">
        <v>99.285146942017477</v>
      </c>
      <c r="U291">
        <v>99.285146942017477</v>
      </c>
      <c r="V291">
        <v>99.285146942017477</v>
      </c>
      <c r="W291">
        <v>99.285146942017477</v>
      </c>
      <c r="X291"/>
      <c r="Y291"/>
      <c r="Z291"/>
      <c r="AA291"/>
    </row>
    <row r="292" spans="5:27" hidden="1" x14ac:dyDescent="0.3">
      <c r="E292" s="2" t="s">
        <v>253</v>
      </c>
      <c r="F292" s="2" t="s">
        <v>452</v>
      </c>
      <c r="G292" t="s">
        <v>452</v>
      </c>
      <c r="H292" s="14">
        <v>889</v>
      </c>
      <c r="I292" s="13">
        <v>562.42969628796402</v>
      </c>
      <c r="J292" s="13">
        <v>562.42969628796402</v>
      </c>
      <c r="K292" s="13">
        <v>562.42969628796402</v>
      </c>
      <c r="L292" s="13">
        <v>562.42969628796402</v>
      </c>
      <c r="M292" s="13">
        <v>562.42969628796402</v>
      </c>
      <c r="N292" s="13">
        <v>562.42969628796402</v>
      </c>
      <c r="O292" s="13">
        <v>562.42969628796402</v>
      </c>
      <c r="P292" s="13">
        <v>562.42969628796402</v>
      </c>
      <c r="Q292" s="13">
        <v>0</v>
      </c>
      <c r="R292" s="13">
        <v>0</v>
      </c>
      <c r="S292">
        <v>0</v>
      </c>
      <c r="T292">
        <v>0</v>
      </c>
      <c r="U292">
        <v>0</v>
      </c>
      <c r="V292">
        <v>0</v>
      </c>
      <c r="W292">
        <v>0</v>
      </c>
      <c r="X292"/>
      <c r="Y292"/>
      <c r="Z292"/>
      <c r="AA292"/>
    </row>
    <row r="293" spans="5:27" hidden="1" x14ac:dyDescent="0.3">
      <c r="E293" s="2" t="s">
        <v>254</v>
      </c>
      <c r="F293" s="2" t="s">
        <v>452</v>
      </c>
      <c r="G293" t="s">
        <v>452</v>
      </c>
      <c r="H293" s="14">
        <v>943</v>
      </c>
      <c r="I293" s="13">
        <v>0</v>
      </c>
      <c r="J293" s="13">
        <v>0</v>
      </c>
      <c r="K293" s="13">
        <v>0</v>
      </c>
      <c r="L293" s="13">
        <v>0</v>
      </c>
      <c r="M293" s="13">
        <v>0</v>
      </c>
      <c r="N293" s="13">
        <v>0</v>
      </c>
      <c r="O293" s="13">
        <v>0</v>
      </c>
      <c r="P293" s="13">
        <v>0</v>
      </c>
      <c r="Q293" s="13">
        <v>0</v>
      </c>
      <c r="R293" s="13">
        <v>0</v>
      </c>
      <c r="S293">
        <v>0</v>
      </c>
      <c r="T293">
        <v>0</v>
      </c>
      <c r="U293">
        <v>0</v>
      </c>
      <c r="V293">
        <v>0</v>
      </c>
      <c r="W293">
        <v>0</v>
      </c>
      <c r="X293"/>
      <c r="Y293"/>
      <c r="Z293"/>
      <c r="AA293"/>
    </row>
    <row r="294" spans="5:27" hidden="1" x14ac:dyDescent="0.3">
      <c r="E294" s="2" t="s">
        <v>255</v>
      </c>
      <c r="F294" s="2" t="s">
        <v>452</v>
      </c>
      <c r="G294" t="s">
        <v>452</v>
      </c>
      <c r="H294" s="14">
        <v>13723</v>
      </c>
      <c r="I294" s="13">
        <v>36.435181811557243</v>
      </c>
      <c r="J294" s="13">
        <v>36.435181811557243</v>
      </c>
      <c r="K294" s="13">
        <v>36.435181811557243</v>
      </c>
      <c r="L294" s="13">
        <v>36.435181811557243</v>
      </c>
      <c r="M294" s="13">
        <v>36.435181811557243</v>
      </c>
      <c r="N294" s="13">
        <v>36.435181811557243</v>
      </c>
      <c r="O294" s="13">
        <v>36.435181811557243</v>
      </c>
      <c r="P294" s="13">
        <v>36.435181811557243</v>
      </c>
      <c r="Q294" s="13">
        <v>36.435181811557243</v>
      </c>
      <c r="R294" s="13">
        <v>36.435181811557243</v>
      </c>
      <c r="S294">
        <v>72.870363623114486</v>
      </c>
      <c r="T294">
        <v>94.73147271004882</v>
      </c>
      <c r="U294">
        <v>138.45369088391752</v>
      </c>
      <c r="V294">
        <v>167.60183633316331</v>
      </c>
      <c r="W294">
        <v>189.46294542009764</v>
      </c>
      <c r="X294"/>
      <c r="Y294"/>
      <c r="Z294"/>
      <c r="AA294"/>
    </row>
    <row r="295" spans="5:27" hidden="1" x14ac:dyDescent="0.3">
      <c r="E295" s="2" t="s">
        <v>256</v>
      </c>
      <c r="F295" s="2" t="s">
        <v>452</v>
      </c>
      <c r="G295" t="s">
        <v>452</v>
      </c>
      <c r="H295" s="14">
        <v>2886</v>
      </c>
      <c r="I295" s="13">
        <v>0</v>
      </c>
      <c r="J295" s="13">
        <v>0</v>
      </c>
      <c r="K295" s="13">
        <v>173.25017325017325</v>
      </c>
      <c r="L295" s="13">
        <v>173.25017325017325</v>
      </c>
      <c r="M295" s="13">
        <v>173.25017325017325</v>
      </c>
      <c r="N295" s="13">
        <v>173.25017325017325</v>
      </c>
      <c r="O295" s="13">
        <v>173.25017325017325</v>
      </c>
      <c r="P295" s="13">
        <v>173.25017325017325</v>
      </c>
      <c r="Q295" s="13">
        <v>173.25017325017325</v>
      </c>
      <c r="R295" s="13">
        <v>173.25017325017325</v>
      </c>
      <c r="S295">
        <v>173.25017325017325</v>
      </c>
      <c r="T295">
        <v>173.25017325017325</v>
      </c>
      <c r="U295">
        <v>173.25017325017325</v>
      </c>
      <c r="V295">
        <v>173.25017325017325</v>
      </c>
      <c r="W295">
        <v>173.25017325017325</v>
      </c>
      <c r="X295"/>
      <c r="Y295"/>
      <c r="Z295"/>
      <c r="AA295"/>
    </row>
    <row r="296" spans="5:27" hidden="1" x14ac:dyDescent="0.3">
      <c r="E296" s="2" t="s">
        <v>166</v>
      </c>
      <c r="F296" s="2" t="s">
        <v>451</v>
      </c>
      <c r="G296" t="s">
        <v>451</v>
      </c>
      <c r="H296" s="14">
        <v>1675</v>
      </c>
      <c r="I296" s="13">
        <v>0</v>
      </c>
      <c r="J296" s="13">
        <v>0</v>
      </c>
      <c r="K296" s="13">
        <v>0</v>
      </c>
      <c r="L296" s="13">
        <v>0</v>
      </c>
      <c r="M296" s="13">
        <v>0</v>
      </c>
      <c r="N296" s="13">
        <v>0</v>
      </c>
      <c r="O296" s="13">
        <v>0</v>
      </c>
      <c r="P296" s="13">
        <v>0</v>
      </c>
      <c r="Q296" s="13">
        <v>0</v>
      </c>
      <c r="R296" s="13">
        <v>0</v>
      </c>
      <c r="S296">
        <v>0</v>
      </c>
      <c r="T296">
        <v>0</v>
      </c>
      <c r="U296">
        <v>0</v>
      </c>
      <c r="V296">
        <v>0</v>
      </c>
      <c r="W296">
        <v>0</v>
      </c>
      <c r="X296"/>
      <c r="Y296"/>
      <c r="Z296"/>
      <c r="AA296"/>
    </row>
    <row r="297" spans="5:27" x14ac:dyDescent="0.3">
      <c r="E297" s="2" t="s">
        <v>317</v>
      </c>
      <c r="F297" s="2" t="s">
        <v>453</v>
      </c>
      <c r="G297" t="s">
        <v>454</v>
      </c>
      <c r="H297" s="14">
        <v>295364</v>
      </c>
      <c r="I297" s="13">
        <v>262.3881041697702</v>
      </c>
      <c r="J297" s="13">
        <v>258.32532062133504</v>
      </c>
      <c r="K297" s="13">
        <v>255.95536355141454</v>
      </c>
      <c r="L297" s="13">
        <v>231.57866226080361</v>
      </c>
      <c r="M297" s="13">
        <v>222.43739927682452</v>
      </c>
      <c r="N297" s="13">
        <v>210.58761392722201</v>
      </c>
      <c r="O297" s="13">
        <v>209.57191804011322</v>
      </c>
      <c r="P297" s="13">
        <v>210.92617922292493</v>
      </c>
      <c r="Q297" s="13">
        <v>214.31183217995422</v>
      </c>
      <c r="R297" s="13">
        <v>191.96652266356088</v>
      </c>
      <c r="S297">
        <v>180.11673731395837</v>
      </c>
      <c r="T297">
        <v>186.21091263661108</v>
      </c>
      <c r="U297">
        <v>180.45530260966129</v>
      </c>
      <c r="V297">
        <v>184.51808615809645</v>
      </c>
      <c r="W297">
        <v>188.91943500223454</v>
      </c>
      <c r="X297"/>
      <c r="Y297"/>
      <c r="Z297"/>
      <c r="AA297"/>
    </row>
    <row r="298" spans="5:27" hidden="1" x14ac:dyDescent="0.3">
      <c r="E298" s="2" t="s">
        <v>319</v>
      </c>
      <c r="F298" s="2" t="s">
        <v>453</v>
      </c>
      <c r="G298" t="s">
        <v>449</v>
      </c>
      <c r="H298" s="14">
        <v>5246</v>
      </c>
      <c r="I298" s="13">
        <v>95.310712924132673</v>
      </c>
      <c r="J298" s="13">
        <v>95.310712924132673</v>
      </c>
      <c r="K298" s="13">
        <v>95.310712924132673</v>
      </c>
      <c r="L298" s="13">
        <v>95.310712924132673</v>
      </c>
      <c r="M298" s="13">
        <v>95.310712924132673</v>
      </c>
      <c r="N298" s="13">
        <v>95.310712924132673</v>
      </c>
      <c r="O298" s="13">
        <v>95.310712924132673</v>
      </c>
      <c r="P298" s="13">
        <v>95.310712924132673</v>
      </c>
      <c r="Q298" s="13">
        <v>95.310712924132673</v>
      </c>
      <c r="R298" s="13">
        <v>95.310712924132673</v>
      </c>
      <c r="S298">
        <v>95.310712924132673</v>
      </c>
      <c r="T298">
        <v>95.310712924132673</v>
      </c>
      <c r="U298">
        <v>95.310712924132673</v>
      </c>
      <c r="V298">
        <v>95.310712924132673</v>
      </c>
      <c r="W298">
        <v>95.310712924132673</v>
      </c>
      <c r="X298"/>
      <c r="Y298"/>
      <c r="Z298"/>
      <c r="AA298"/>
    </row>
    <row r="299" spans="5:27" hidden="1" x14ac:dyDescent="0.3">
      <c r="E299" s="2" t="s">
        <v>318</v>
      </c>
      <c r="F299" s="2" t="s">
        <v>453</v>
      </c>
      <c r="G299" t="s">
        <v>453</v>
      </c>
      <c r="H299" s="14">
        <v>5874</v>
      </c>
      <c r="I299" s="13">
        <v>987.40211099761666</v>
      </c>
      <c r="J299" s="13">
        <v>1004.4262853251618</v>
      </c>
      <c r="K299" s="13">
        <v>919.30541368743616</v>
      </c>
      <c r="L299" s="13">
        <v>902.28123935989106</v>
      </c>
      <c r="M299" s="13">
        <v>936.32958801498125</v>
      </c>
      <c r="N299" s="13">
        <v>987.40211099761666</v>
      </c>
      <c r="O299" s="13">
        <v>987.40211099761666</v>
      </c>
      <c r="P299" s="13">
        <v>663.94279877425947</v>
      </c>
      <c r="Q299" s="13">
        <v>663.94279877425947</v>
      </c>
      <c r="R299" s="13">
        <v>680.96697310180457</v>
      </c>
      <c r="S299">
        <v>493.70105549880833</v>
      </c>
      <c r="T299">
        <v>476.67688117126318</v>
      </c>
      <c r="U299">
        <v>459.65270684371808</v>
      </c>
      <c r="V299">
        <v>340.48348655090228</v>
      </c>
      <c r="W299">
        <v>306.43513789581203</v>
      </c>
      <c r="X299"/>
      <c r="Y299"/>
      <c r="Z299"/>
      <c r="AA299"/>
    </row>
    <row r="300" spans="5:27" hidden="1" x14ac:dyDescent="0.3">
      <c r="E300" s="2" t="s">
        <v>320</v>
      </c>
      <c r="F300" s="2" t="s">
        <v>453</v>
      </c>
      <c r="G300" t="s">
        <v>453</v>
      </c>
      <c r="H300" s="14">
        <v>37456</v>
      </c>
      <c r="I300" s="13">
        <v>189.55574540794532</v>
      </c>
      <c r="J300" s="13">
        <v>189.55574540794532</v>
      </c>
      <c r="K300" s="13">
        <v>181.54634771465186</v>
      </c>
      <c r="L300" s="13">
        <v>202.90474156343444</v>
      </c>
      <c r="M300" s="13">
        <v>205.57454079453225</v>
      </c>
      <c r="N300" s="13">
        <v>205.57454079453225</v>
      </c>
      <c r="O300" s="13">
        <v>205.57454079453225</v>
      </c>
      <c r="P300" s="13">
        <v>221.59333618111918</v>
      </c>
      <c r="Q300" s="13">
        <v>234.94233233660827</v>
      </c>
      <c r="R300" s="13">
        <v>234.94233233660827</v>
      </c>
      <c r="S300">
        <v>232.27253310551046</v>
      </c>
      <c r="T300">
        <v>229.60273387441265</v>
      </c>
      <c r="U300">
        <v>248.29132849209739</v>
      </c>
      <c r="V300">
        <v>250.9611277231952</v>
      </c>
      <c r="W300">
        <v>237.61213156770611</v>
      </c>
      <c r="X300"/>
      <c r="Y300"/>
      <c r="Z300"/>
      <c r="AA300"/>
    </row>
    <row r="301" spans="5:27" hidden="1" x14ac:dyDescent="0.3">
      <c r="E301" s="2" t="s">
        <v>167</v>
      </c>
      <c r="F301" s="2" t="s">
        <v>451</v>
      </c>
      <c r="G301" t="s">
        <v>451</v>
      </c>
      <c r="H301" s="14">
        <v>14072</v>
      </c>
      <c r="I301" s="13">
        <v>1399.943149516771</v>
      </c>
      <c r="J301" s="13">
        <v>1392.8368391131326</v>
      </c>
      <c r="K301" s="13">
        <v>1371.5179079022171</v>
      </c>
      <c r="L301" s="13">
        <v>1364.4115974985787</v>
      </c>
      <c r="M301" s="13">
        <v>504.54803865832861</v>
      </c>
      <c r="N301" s="13">
        <v>511.65434906196703</v>
      </c>
      <c r="O301" s="13">
        <v>504.54803865832861</v>
      </c>
      <c r="P301" s="13">
        <v>469.01648664013646</v>
      </c>
      <c r="Q301" s="13">
        <v>454.80386583285957</v>
      </c>
      <c r="R301" s="13">
        <v>511.65434906196703</v>
      </c>
      <c r="S301">
        <v>497.44172825469019</v>
      </c>
      <c r="T301">
        <v>518.7606594656055</v>
      </c>
      <c r="U301">
        <v>333.99658897100625</v>
      </c>
      <c r="V301">
        <v>348.20920977828314</v>
      </c>
      <c r="W301">
        <v>333.99658897100625</v>
      </c>
      <c r="X301"/>
      <c r="Y301"/>
      <c r="Z301"/>
      <c r="AA301"/>
    </row>
    <row r="302" spans="5:27" hidden="1" x14ac:dyDescent="0.3">
      <c r="E302" s="2" t="s">
        <v>257</v>
      </c>
      <c r="F302" s="2" t="s">
        <v>452</v>
      </c>
      <c r="G302" t="s">
        <v>452</v>
      </c>
      <c r="H302" s="14">
        <v>1854</v>
      </c>
      <c r="I302" s="13">
        <v>269.6871628910464</v>
      </c>
      <c r="J302" s="13">
        <v>269.6871628910464</v>
      </c>
      <c r="K302" s="13">
        <v>269.6871628910464</v>
      </c>
      <c r="L302" s="13">
        <v>269.6871628910464</v>
      </c>
      <c r="M302" s="13">
        <v>269.6871628910464</v>
      </c>
      <c r="N302" s="13">
        <v>269.6871628910464</v>
      </c>
      <c r="O302" s="13">
        <v>0</v>
      </c>
      <c r="P302" s="13">
        <v>0</v>
      </c>
      <c r="Q302" s="13">
        <v>0</v>
      </c>
      <c r="R302" s="13">
        <v>0</v>
      </c>
      <c r="S302">
        <v>0</v>
      </c>
      <c r="T302">
        <v>0</v>
      </c>
      <c r="U302">
        <v>0</v>
      </c>
      <c r="V302">
        <v>0</v>
      </c>
      <c r="W302">
        <v>0</v>
      </c>
      <c r="X302"/>
      <c r="Y302"/>
      <c r="Z302"/>
      <c r="AA302"/>
    </row>
    <row r="303" spans="5:27" hidden="1" x14ac:dyDescent="0.3">
      <c r="E303" s="2" t="s">
        <v>258</v>
      </c>
      <c r="F303" s="2" t="s">
        <v>452</v>
      </c>
      <c r="G303" t="s">
        <v>452</v>
      </c>
      <c r="H303" s="14">
        <v>1790</v>
      </c>
      <c r="I303" s="13">
        <v>279.32960893854749</v>
      </c>
      <c r="J303" s="13">
        <v>279.32960893854749</v>
      </c>
      <c r="K303" s="13">
        <v>279.32960893854749</v>
      </c>
      <c r="L303" s="13">
        <v>279.32960893854749</v>
      </c>
      <c r="M303" s="13">
        <v>279.32960893854749</v>
      </c>
      <c r="N303" s="13">
        <v>279.32960893854749</v>
      </c>
      <c r="O303" s="13">
        <v>279.32960893854749</v>
      </c>
      <c r="P303" s="13">
        <v>279.32960893854749</v>
      </c>
      <c r="Q303" s="13">
        <v>279.32960893854749</v>
      </c>
      <c r="R303" s="13">
        <v>279.32960893854749</v>
      </c>
      <c r="S303">
        <v>279.32960893854749</v>
      </c>
      <c r="T303">
        <v>279.32960893854749</v>
      </c>
      <c r="U303">
        <v>279.32960893854749</v>
      </c>
      <c r="V303">
        <v>279.32960893854749</v>
      </c>
      <c r="W303">
        <v>279.32960893854749</v>
      </c>
      <c r="X303"/>
      <c r="Y303"/>
      <c r="Z303"/>
      <c r="AA303"/>
    </row>
    <row r="304" spans="5:27" hidden="1" x14ac:dyDescent="0.3">
      <c r="E304" s="2" t="s">
        <v>321</v>
      </c>
      <c r="F304" s="2" t="s">
        <v>453</v>
      </c>
      <c r="G304" t="s">
        <v>453</v>
      </c>
      <c r="H304" s="14">
        <v>10302</v>
      </c>
      <c r="I304" s="13">
        <v>213.55076684139001</v>
      </c>
      <c r="J304" s="13">
        <v>194.13706076490001</v>
      </c>
      <c r="K304" s="13">
        <v>165.01650165016503</v>
      </c>
      <c r="L304" s="13">
        <v>165.01650165016503</v>
      </c>
      <c r="M304" s="13">
        <v>126.18908949718501</v>
      </c>
      <c r="N304" s="13">
        <v>116.48223645894001</v>
      </c>
      <c r="O304" s="13">
        <v>48.534265191225003</v>
      </c>
      <c r="P304" s="13">
        <v>48.534265191225003</v>
      </c>
      <c r="Q304" s="13">
        <v>48.534265191225003</v>
      </c>
      <c r="R304" s="13">
        <v>48.534265191225003</v>
      </c>
      <c r="S304">
        <v>97.068530382450007</v>
      </c>
      <c r="T304">
        <v>106.77538342069501</v>
      </c>
      <c r="U304">
        <v>106.77538342069501</v>
      </c>
      <c r="V304">
        <v>106.77538342069501</v>
      </c>
      <c r="W304">
        <v>48.534265191225003</v>
      </c>
      <c r="X304"/>
      <c r="Y304"/>
      <c r="Z304"/>
      <c r="AA304"/>
    </row>
    <row r="305" spans="5:27" hidden="1" x14ac:dyDescent="0.3">
      <c r="E305" s="2" t="s">
        <v>259</v>
      </c>
      <c r="F305" s="2" t="s">
        <v>452</v>
      </c>
      <c r="G305" t="s">
        <v>452</v>
      </c>
      <c r="H305" s="14">
        <v>1307</v>
      </c>
      <c r="I305" s="13">
        <v>0</v>
      </c>
      <c r="J305" s="13">
        <v>0</v>
      </c>
      <c r="K305" s="13">
        <v>0</v>
      </c>
      <c r="L305" s="13">
        <v>0</v>
      </c>
      <c r="M305" s="13">
        <v>0</v>
      </c>
      <c r="N305" s="13">
        <v>0</v>
      </c>
      <c r="O305" s="13">
        <v>0</v>
      </c>
      <c r="P305" s="13">
        <v>0</v>
      </c>
      <c r="Q305" s="13">
        <v>0</v>
      </c>
      <c r="R305" s="13">
        <v>0</v>
      </c>
      <c r="S305">
        <v>0</v>
      </c>
      <c r="T305">
        <v>0</v>
      </c>
      <c r="U305">
        <v>0</v>
      </c>
      <c r="V305">
        <v>0</v>
      </c>
      <c r="W305">
        <v>0</v>
      </c>
      <c r="X305"/>
      <c r="Y305"/>
      <c r="Z305"/>
      <c r="AA305"/>
    </row>
    <row r="306" spans="5:27" hidden="1" x14ac:dyDescent="0.3">
      <c r="E306" s="2" t="s">
        <v>260</v>
      </c>
      <c r="F306" s="2" t="s">
        <v>452</v>
      </c>
      <c r="G306" t="s">
        <v>452</v>
      </c>
      <c r="H306" s="14">
        <v>820</v>
      </c>
      <c r="I306" s="13">
        <v>0</v>
      </c>
      <c r="J306" s="13">
        <v>0</v>
      </c>
      <c r="K306" s="13">
        <v>0</v>
      </c>
      <c r="L306" s="13">
        <v>0</v>
      </c>
      <c r="M306" s="13">
        <v>0</v>
      </c>
      <c r="N306" s="13">
        <v>0</v>
      </c>
      <c r="O306" s="13">
        <v>609.7560975609756</v>
      </c>
      <c r="P306" s="13">
        <v>609.7560975609756</v>
      </c>
      <c r="Q306" s="13">
        <v>609.7560975609756</v>
      </c>
      <c r="R306" s="13">
        <v>609.7560975609756</v>
      </c>
      <c r="S306">
        <v>609.7560975609756</v>
      </c>
      <c r="T306">
        <v>609.7560975609756</v>
      </c>
      <c r="U306">
        <v>609.7560975609756</v>
      </c>
      <c r="V306">
        <v>609.7560975609756</v>
      </c>
      <c r="W306">
        <v>609.7560975609756</v>
      </c>
      <c r="X306"/>
      <c r="Y306"/>
      <c r="Z306"/>
      <c r="AA306"/>
    </row>
    <row r="307" spans="5:27" hidden="1" x14ac:dyDescent="0.3">
      <c r="E307" s="2" t="s">
        <v>261</v>
      </c>
      <c r="F307" s="2" t="s">
        <v>452</v>
      </c>
      <c r="G307" t="s">
        <v>452</v>
      </c>
      <c r="H307" s="14">
        <v>1846</v>
      </c>
      <c r="I307" s="13">
        <v>270.85590465872156</v>
      </c>
      <c r="J307" s="13">
        <v>270.85590465872156</v>
      </c>
      <c r="K307" s="13">
        <v>270.85590465872156</v>
      </c>
      <c r="L307" s="13">
        <v>270.85590465872156</v>
      </c>
      <c r="M307" s="13">
        <v>270.85590465872156</v>
      </c>
      <c r="N307" s="13">
        <v>270.85590465872156</v>
      </c>
      <c r="O307" s="13">
        <v>270.85590465872156</v>
      </c>
      <c r="P307" s="13">
        <v>270.85590465872156</v>
      </c>
      <c r="Q307" s="13">
        <v>270.85590465872156</v>
      </c>
      <c r="R307" s="13">
        <v>270.85590465872156</v>
      </c>
      <c r="S307">
        <v>270.85590465872156</v>
      </c>
      <c r="T307">
        <v>270.85590465872156</v>
      </c>
      <c r="U307">
        <v>270.85590465872156</v>
      </c>
      <c r="V307">
        <v>0</v>
      </c>
      <c r="W307">
        <v>0</v>
      </c>
      <c r="X307"/>
      <c r="Y307"/>
      <c r="Z307"/>
      <c r="AA307"/>
    </row>
    <row r="308" spans="5:27" hidden="1" x14ac:dyDescent="0.3">
      <c r="E308" s="2" t="s">
        <v>262</v>
      </c>
      <c r="F308" s="2" t="s">
        <v>452</v>
      </c>
      <c r="G308" t="s">
        <v>452</v>
      </c>
      <c r="H308" s="14">
        <v>519</v>
      </c>
      <c r="I308" s="13">
        <v>0</v>
      </c>
      <c r="J308" s="13">
        <v>0</v>
      </c>
      <c r="K308" s="13">
        <v>0</v>
      </c>
      <c r="L308" s="13">
        <v>0</v>
      </c>
      <c r="M308" s="13">
        <v>0</v>
      </c>
      <c r="N308" s="13">
        <v>0</v>
      </c>
      <c r="O308" s="13">
        <v>0</v>
      </c>
      <c r="P308" s="13">
        <v>0</v>
      </c>
      <c r="Q308" s="13">
        <v>0</v>
      </c>
      <c r="R308" s="13">
        <v>0</v>
      </c>
      <c r="S308">
        <v>0</v>
      </c>
      <c r="T308">
        <v>0</v>
      </c>
      <c r="U308">
        <v>0</v>
      </c>
      <c r="V308">
        <v>0</v>
      </c>
      <c r="W308">
        <v>0</v>
      </c>
      <c r="X308"/>
      <c r="Y308"/>
      <c r="Z308"/>
      <c r="AA308"/>
    </row>
    <row r="309" spans="5:27" hidden="1" x14ac:dyDescent="0.3">
      <c r="E309" s="2" t="s">
        <v>99</v>
      </c>
      <c r="F309" s="2" t="s">
        <v>448</v>
      </c>
      <c r="G309" t="s">
        <v>448</v>
      </c>
      <c r="H309" s="14">
        <v>1226</v>
      </c>
      <c r="I309" s="13">
        <v>407.83034257748778</v>
      </c>
      <c r="J309" s="13">
        <v>407.83034257748778</v>
      </c>
      <c r="K309" s="13">
        <v>407.83034257748778</v>
      </c>
      <c r="L309" s="13">
        <v>407.83034257748778</v>
      </c>
      <c r="M309" s="13">
        <v>407.83034257748778</v>
      </c>
      <c r="N309" s="13">
        <v>407.83034257748778</v>
      </c>
      <c r="O309" s="13">
        <v>407.83034257748778</v>
      </c>
      <c r="P309" s="13">
        <v>407.83034257748778</v>
      </c>
      <c r="Q309" s="13">
        <v>407.83034257748778</v>
      </c>
      <c r="R309" s="13">
        <v>407.83034257748778</v>
      </c>
      <c r="S309">
        <v>407.83034257748778</v>
      </c>
      <c r="T309">
        <v>407.83034257748778</v>
      </c>
      <c r="U309">
        <v>407.83034257748778</v>
      </c>
      <c r="V309">
        <v>407.83034257748778</v>
      </c>
      <c r="W309">
        <v>407.83034257748778</v>
      </c>
      <c r="X309"/>
      <c r="Y309"/>
      <c r="Z309"/>
      <c r="AA309"/>
    </row>
    <row r="310" spans="5:27" hidden="1" x14ac:dyDescent="0.3">
      <c r="E310" s="2" t="s">
        <v>98</v>
      </c>
      <c r="F310" s="2" t="s">
        <v>448</v>
      </c>
      <c r="G310" t="s">
        <v>448</v>
      </c>
      <c r="H310" s="14">
        <v>1213</v>
      </c>
      <c r="I310" s="13">
        <v>412.20115416323165</v>
      </c>
      <c r="J310" s="13">
        <v>412.20115416323165</v>
      </c>
      <c r="K310" s="13">
        <v>412.20115416323165</v>
      </c>
      <c r="L310" s="13">
        <v>412.20115416323165</v>
      </c>
      <c r="M310" s="13">
        <v>412.20115416323165</v>
      </c>
      <c r="N310" s="13">
        <v>412.20115416323165</v>
      </c>
      <c r="O310" s="13">
        <v>412.20115416323165</v>
      </c>
      <c r="P310" s="13">
        <v>412.20115416323165</v>
      </c>
      <c r="Q310" s="13">
        <v>412.20115416323165</v>
      </c>
      <c r="R310" s="13">
        <v>412.20115416323165</v>
      </c>
      <c r="S310">
        <v>412.20115416323165</v>
      </c>
      <c r="T310">
        <v>412.20115416323165</v>
      </c>
      <c r="U310">
        <v>412.20115416323165</v>
      </c>
      <c r="V310">
        <v>412.20115416323165</v>
      </c>
      <c r="W310">
        <v>412.20115416323165</v>
      </c>
      <c r="X310"/>
      <c r="Y310"/>
      <c r="Z310"/>
      <c r="AA310"/>
    </row>
    <row r="311" spans="5:27" hidden="1" x14ac:dyDescent="0.3">
      <c r="E311" s="2" t="s">
        <v>100</v>
      </c>
      <c r="F311" s="2" t="s">
        <v>448</v>
      </c>
      <c r="G311" t="s">
        <v>448</v>
      </c>
      <c r="H311" s="14">
        <v>7057</v>
      </c>
      <c r="I311" s="13">
        <v>368.42851069859717</v>
      </c>
      <c r="J311" s="13">
        <v>368.42851069859717</v>
      </c>
      <c r="K311" s="13">
        <v>340.08785602947427</v>
      </c>
      <c r="L311" s="13">
        <v>354.25818336403569</v>
      </c>
      <c r="M311" s="13">
        <v>325.91752869491285</v>
      </c>
      <c r="N311" s="13">
        <v>325.91752869491285</v>
      </c>
      <c r="O311" s="13">
        <v>297.57687402579</v>
      </c>
      <c r="P311" s="13">
        <v>325.91752869491285</v>
      </c>
      <c r="Q311" s="13">
        <v>325.91752869491285</v>
      </c>
      <c r="R311" s="13">
        <v>297.57687402579</v>
      </c>
      <c r="S311">
        <v>311.74720136035143</v>
      </c>
      <c r="T311">
        <v>340.08785602947427</v>
      </c>
      <c r="U311">
        <v>325.91752869491285</v>
      </c>
      <c r="V311">
        <v>297.57687402579</v>
      </c>
      <c r="W311">
        <v>212.55491001842142</v>
      </c>
      <c r="X311"/>
      <c r="Y311"/>
      <c r="Z311"/>
      <c r="AA311"/>
    </row>
    <row r="312" spans="5:27" hidden="1" x14ac:dyDescent="0.3">
      <c r="E312" s="2" t="s">
        <v>168</v>
      </c>
      <c r="F312" s="2" t="s">
        <v>451</v>
      </c>
      <c r="G312" t="s">
        <v>451</v>
      </c>
      <c r="H312" s="14">
        <v>15466</v>
      </c>
      <c r="I312" s="13">
        <v>32.328979697400747</v>
      </c>
      <c r="J312" s="13">
        <v>32.328979697400747</v>
      </c>
      <c r="K312" s="13">
        <v>32.328979697400747</v>
      </c>
      <c r="L312" s="13">
        <v>32.328979697400747</v>
      </c>
      <c r="M312" s="13">
        <v>32.328979697400747</v>
      </c>
      <c r="N312" s="13">
        <v>32.328979697400747</v>
      </c>
      <c r="O312" s="13">
        <v>32.328979697400747</v>
      </c>
      <c r="P312" s="13">
        <v>32.328979697400747</v>
      </c>
      <c r="Q312" s="13">
        <v>32.328979697400747</v>
      </c>
      <c r="R312" s="13">
        <v>32.328979697400747</v>
      </c>
      <c r="S312">
        <v>32.328979697400747</v>
      </c>
      <c r="T312">
        <v>32.328979697400747</v>
      </c>
      <c r="U312">
        <v>32.328979697400747</v>
      </c>
      <c r="V312">
        <v>32.328979697400747</v>
      </c>
      <c r="W312">
        <v>32.328979697400747</v>
      </c>
      <c r="X312"/>
      <c r="Y312"/>
      <c r="Z312"/>
      <c r="AA312"/>
    </row>
    <row r="313" spans="5:27" hidden="1" x14ac:dyDescent="0.3">
      <c r="E313" s="2" t="s">
        <v>124</v>
      </c>
      <c r="F313" s="2" t="s">
        <v>451</v>
      </c>
      <c r="G313" t="s">
        <v>451</v>
      </c>
      <c r="H313" s="14">
        <v>1806</v>
      </c>
      <c r="I313" s="13">
        <v>276.85492801771869</v>
      </c>
      <c r="J313" s="13">
        <v>276.85492801771869</v>
      </c>
      <c r="K313" s="13">
        <v>276.85492801771869</v>
      </c>
      <c r="L313" s="13">
        <v>276.85492801771869</v>
      </c>
      <c r="M313" s="13">
        <v>0</v>
      </c>
      <c r="N313" s="13">
        <v>276.85492801771869</v>
      </c>
      <c r="O313" s="13">
        <v>276.85492801771869</v>
      </c>
      <c r="P313" s="13">
        <v>276.85492801771869</v>
      </c>
      <c r="Q313" s="13">
        <v>276.85492801771869</v>
      </c>
      <c r="R313" s="13">
        <v>276.85492801771869</v>
      </c>
      <c r="S313">
        <v>276.85492801771869</v>
      </c>
      <c r="T313">
        <v>276.85492801771869</v>
      </c>
      <c r="U313">
        <v>276.85492801771869</v>
      </c>
      <c r="V313">
        <v>276.85492801771869</v>
      </c>
      <c r="W313">
        <v>276.85492801771869</v>
      </c>
      <c r="X313"/>
      <c r="Y313"/>
      <c r="Z313"/>
      <c r="AA313"/>
    </row>
    <row r="314" spans="5:27" hidden="1" x14ac:dyDescent="0.3">
      <c r="E314" s="2" t="s">
        <v>202</v>
      </c>
      <c r="F314" s="2" t="s">
        <v>452</v>
      </c>
      <c r="G314" t="s">
        <v>452</v>
      </c>
      <c r="H314" s="14">
        <v>9715</v>
      </c>
      <c r="I314" s="13">
        <v>452.90787442099844</v>
      </c>
      <c r="J314" s="13">
        <v>370.56098816263511</v>
      </c>
      <c r="K314" s="13">
        <v>308.80082346886257</v>
      </c>
      <c r="L314" s="13">
        <v>257.33401955738549</v>
      </c>
      <c r="M314" s="13">
        <v>216.1605764282038</v>
      </c>
      <c r="N314" s="13">
        <v>216.1605764282038</v>
      </c>
      <c r="O314" s="13">
        <v>185.28049408131756</v>
      </c>
      <c r="P314" s="13">
        <v>174.98713329902213</v>
      </c>
      <c r="Q314" s="13">
        <v>123.52032938754503</v>
      </c>
      <c r="R314" s="13">
        <v>102.9336078229542</v>
      </c>
      <c r="S314">
        <v>51.466803911477101</v>
      </c>
      <c r="T314">
        <v>113.22696860524961</v>
      </c>
      <c r="U314">
        <v>51.466803911477101</v>
      </c>
      <c r="V314">
        <v>51.466803911477101</v>
      </c>
      <c r="W314">
        <v>51.466803911477101</v>
      </c>
      <c r="X314"/>
      <c r="Y314"/>
      <c r="Z314"/>
      <c r="AA314"/>
    </row>
    <row r="315" spans="5:27" hidden="1" x14ac:dyDescent="0.3">
      <c r="E315" s="2" t="s">
        <v>128</v>
      </c>
      <c r="F315" s="2" t="s">
        <v>451</v>
      </c>
      <c r="G315" t="s">
        <v>451</v>
      </c>
      <c r="H315" s="14">
        <v>3273</v>
      </c>
      <c r="I315" s="13">
        <v>152.76504735716469</v>
      </c>
      <c r="J315" s="13">
        <v>152.76504735716469</v>
      </c>
      <c r="K315" s="13">
        <v>152.76504735716469</v>
      </c>
      <c r="L315" s="13">
        <v>152.76504735716469</v>
      </c>
      <c r="M315" s="13">
        <v>152.76504735716469</v>
      </c>
      <c r="N315" s="13">
        <v>152.76504735716469</v>
      </c>
      <c r="O315" s="13">
        <v>152.76504735716469</v>
      </c>
      <c r="P315" s="13">
        <v>152.76504735716469</v>
      </c>
      <c r="Q315" s="13">
        <v>152.76504735716469</v>
      </c>
      <c r="R315" s="13">
        <v>152.76504735716469</v>
      </c>
      <c r="S315">
        <v>152.76504735716469</v>
      </c>
      <c r="T315">
        <v>152.76504735716469</v>
      </c>
      <c r="U315">
        <v>152.76504735716469</v>
      </c>
      <c r="V315">
        <v>152.76504735716469</v>
      </c>
      <c r="W315">
        <v>152.76504735716469</v>
      </c>
      <c r="X315"/>
      <c r="Y315"/>
      <c r="Z315"/>
      <c r="AA315"/>
    </row>
    <row r="316" spans="5:27" hidden="1" x14ac:dyDescent="0.3">
      <c r="E316" s="2" t="s">
        <v>206</v>
      </c>
      <c r="F316" s="2" t="s">
        <v>452</v>
      </c>
      <c r="G316" t="s">
        <v>452</v>
      </c>
      <c r="H316" s="14">
        <v>1375</v>
      </c>
      <c r="I316" s="13">
        <v>0</v>
      </c>
      <c r="J316" s="13">
        <v>0</v>
      </c>
      <c r="K316" s="13">
        <v>0</v>
      </c>
      <c r="L316" s="13">
        <v>0</v>
      </c>
      <c r="M316" s="13">
        <v>0</v>
      </c>
      <c r="N316" s="13">
        <v>0</v>
      </c>
      <c r="O316" s="13">
        <v>0</v>
      </c>
      <c r="P316" s="13">
        <v>0</v>
      </c>
      <c r="Q316" s="13">
        <v>0</v>
      </c>
      <c r="R316" s="13">
        <v>0</v>
      </c>
      <c r="S316">
        <v>0</v>
      </c>
      <c r="T316">
        <v>0</v>
      </c>
      <c r="U316">
        <v>0</v>
      </c>
      <c r="V316">
        <v>0</v>
      </c>
      <c r="W316">
        <v>0</v>
      </c>
      <c r="X316"/>
      <c r="Y316"/>
      <c r="Z316"/>
      <c r="AA316"/>
    </row>
    <row r="317" spans="5:27" hidden="1" x14ac:dyDescent="0.3">
      <c r="E317" s="2" t="s">
        <v>207</v>
      </c>
      <c r="F317" s="2" t="s">
        <v>452</v>
      </c>
      <c r="G317" t="s">
        <v>452</v>
      </c>
      <c r="H317" s="14">
        <v>745</v>
      </c>
      <c r="I317" s="13">
        <v>0</v>
      </c>
      <c r="J317" s="13">
        <v>0</v>
      </c>
      <c r="K317" s="13">
        <v>0</v>
      </c>
      <c r="L317" s="13">
        <v>0</v>
      </c>
      <c r="M317" s="13">
        <v>0</v>
      </c>
      <c r="N317" s="13">
        <v>0</v>
      </c>
      <c r="O317" s="13">
        <v>0</v>
      </c>
      <c r="P317" s="13">
        <v>0</v>
      </c>
      <c r="Q317" s="13">
        <v>0</v>
      </c>
      <c r="R317" s="13">
        <v>0</v>
      </c>
      <c r="S317">
        <v>0</v>
      </c>
      <c r="T317">
        <v>0</v>
      </c>
      <c r="U317">
        <v>0</v>
      </c>
      <c r="V317">
        <v>0</v>
      </c>
      <c r="W317">
        <v>0</v>
      </c>
      <c r="X317"/>
      <c r="Y317"/>
      <c r="Z317"/>
      <c r="AA317"/>
    </row>
    <row r="318" spans="5:27" hidden="1" x14ac:dyDescent="0.3">
      <c r="E318" s="2" t="s">
        <v>101</v>
      </c>
      <c r="F318" s="2" t="s">
        <v>448</v>
      </c>
      <c r="G318" t="s">
        <v>448</v>
      </c>
      <c r="H318" s="14">
        <v>4472</v>
      </c>
      <c r="I318" s="13">
        <v>335.42039355992847</v>
      </c>
      <c r="J318" s="13">
        <v>357.78175313059035</v>
      </c>
      <c r="K318" s="13">
        <v>380.14311270125222</v>
      </c>
      <c r="L318" s="13">
        <v>357.78175313059035</v>
      </c>
      <c r="M318" s="13">
        <v>469.58855098389984</v>
      </c>
      <c r="N318" s="13">
        <v>447.2271914132379</v>
      </c>
      <c r="O318" s="13">
        <v>402.50447227191415</v>
      </c>
      <c r="P318" s="13">
        <v>424.86583184257603</v>
      </c>
      <c r="Q318" s="13">
        <v>424.86583184257603</v>
      </c>
      <c r="R318" s="13">
        <v>491.94991055456171</v>
      </c>
      <c r="S318">
        <v>491.94991055456171</v>
      </c>
      <c r="T318">
        <v>469.58855098389984</v>
      </c>
      <c r="U318">
        <v>469.58855098389984</v>
      </c>
      <c r="V318">
        <v>447.2271914132379</v>
      </c>
      <c r="W318">
        <v>469.58855098389984</v>
      </c>
      <c r="X318"/>
      <c r="Y318"/>
      <c r="Z318"/>
      <c r="AA318"/>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ctualizarDatos">
                <anchor moveWithCells="1" sizeWithCells="1">
                  <from>
                    <xdr:col>4</xdr:col>
                    <xdr:colOff>38100</xdr:colOff>
                    <xdr:row>0</xdr:row>
                    <xdr:rowOff>68580</xdr:rowOff>
                  </from>
                  <to>
                    <xdr:col>6</xdr:col>
                    <xdr:colOff>30480</xdr:colOff>
                    <xdr:row>2</xdr:row>
                    <xdr:rowOff>152400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760DF5-8CF6-4CD4-AC34-74CD815FA5C5}">
  <dimension ref="B2:D4"/>
  <sheetViews>
    <sheetView showGridLines="0" workbookViewId="0">
      <selection activeCell="C26" sqref="C26"/>
    </sheetView>
  </sheetViews>
  <sheetFormatPr defaultRowHeight="14.4" x14ac:dyDescent="0.3"/>
  <cols>
    <col min="2" max="2" width="10.5546875" bestFit="1" customWidth="1"/>
    <col min="3" max="3" width="22.109375" bestFit="1" customWidth="1"/>
    <col min="4" max="4" width="51" bestFit="1" customWidth="1"/>
  </cols>
  <sheetData>
    <row r="2" spans="2:4" x14ac:dyDescent="0.3">
      <c r="B2" t="s">
        <v>0</v>
      </c>
      <c r="C2" t="s">
        <v>597</v>
      </c>
      <c r="D2" t="s">
        <v>598</v>
      </c>
    </row>
    <row r="3" spans="2:4" x14ac:dyDescent="0.3">
      <c r="B3" s="1">
        <v>44170</v>
      </c>
      <c r="C3" t="s">
        <v>452</v>
      </c>
      <c r="D3" t="s">
        <v>599</v>
      </c>
    </row>
    <row r="4" spans="2:4" x14ac:dyDescent="0.3">
      <c r="B4" s="1">
        <v>44170</v>
      </c>
      <c r="C4" t="s">
        <v>600</v>
      </c>
      <c r="D4" t="s">
        <v>599</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9F822-9518-442D-B8C1-FDA1BBD0AFB8}">
  <sheetPr codeName="Sheet2"/>
  <dimension ref="A1:E6887"/>
  <sheetViews>
    <sheetView showGridLines="0" workbookViewId="0">
      <selection activeCell="B41" sqref="B41"/>
    </sheetView>
  </sheetViews>
  <sheetFormatPr defaultRowHeight="14.4" x14ac:dyDescent="0.3"/>
  <cols>
    <col min="1" max="1" width="10.5546875" bestFit="1" customWidth="1"/>
    <col min="2" max="2" width="12" bestFit="1" customWidth="1"/>
    <col min="3" max="3" width="32.33203125" bestFit="1" customWidth="1"/>
    <col min="4" max="4" width="10.44140625" style="3" bestFit="1" customWidth="1"/>
    <col min="5" max="5" width="45.6640625" bestFit="1" customWidth="1"/>
  </cols>
  <sheetData>
    <row r="1" spans="1:5" x14ac:dyDescent="0.3">
      <c r="A1" t="s">
        <v>0</v>
      </c>
      <c r="B1" t="s">
        <v>1</v>
      </c>
      <c r="C1" t="s">
        <v>2</v>
      </c>
      <c r="D1" s="3" t="s">
        <v>3</v>
      </c>
      <c r="E1" t="s">
        <v>4</v>
      </c>
    </row>
    <row r="2" spans="1:5" x14ac:dyDescent="0.3">
      <c r="A2" s="1">
        <v>44157</v>
      </c>
      <c r="B2">
        <v>34121515001</v>
      </c>
      <c r="C2" s="2" t="s">
        <v>5</v>
      </c>
      <c r="D2" s="4" t="s">
        <v>324</v>
      </c>
      <c r="E2" s="2" t="s">
        <v>6</v>
      </c>
    </row>
    <row r="3" spans="1:5" x14ac:dyDescent="0.3">
      <c r="A3" s="1">
        <v>44157</v>
      </c>
      <c r="B3">
        <v>34121515002</v>
      </c>
      <c r="C3" s="2" t="s">
        <v>7</v>
      </c>
      <c r="D3" s="4" t="s">
        <v>325</v>
      </c>
      <c r="E3" s="2" t="s">
        <v>8</v>
      </c>
    </row>
    <row r="4" spans="1:5" x14ac:dyDescent="0.3">
      <c r="A4" s="1">
        <v>44157</v>
      </c>
      <c r="B4">
        <v>34121515003</v>
      </c>
      <c r="C4" s="2" t="s">
        <v>9</v>
      </c>
      <c r="D4" s="4" t="s">
        <v>10</v>
      </c>
      <c r="E4" s="2" t="s">
        <v>11</v>
      </c>
    </row>
    <row r="5" spans="1:5" x14ac:dyDescent="0.3">
      <c r="A5" s="1">
        <v>44157</v>
      </c>
      <c r="B5">
        <v>34121515004</v>
      </c>
      <c r="C5" s="2" t="s">
        <v>12</v>
      </c>
      <c r="D5" s="4" t="s">
        <v>326</v>
      </c>
      <c r="E5" s="2" t="s">
        <v>11</v>
      </c>
    </row>
    <row r="6" spans="1:5" x14ac:dyDescent="0.3">
      <c r="A6" s="1">
        <v>44157</v>
      </c>
      <c r="B6">
        <v>34121515005</v>
      </c>
      <c r="C6" s="2" t="s">
        <v>13</v>
      </c>
      <c r="D6" s="4" t="s">
        <v>327</v>
      </c>
      <c r="E6" s="2" t="s">
        <v>6</v>
      </c>
    </row>
    <row r="7" spans="1:5" x14ac:dyDescent="0.3">
      <c r="A7" s="1">
        <v>44157</v>
      </c>
      <c r="B7">
        <v>34121515006</v>
      </c>
      <c r="C7" s="2" t="s">
        <v>14</v>
      </c>
      <c r="D7" s="4" t="s">
        <v>10</v>
      </c>
      <c r="E7" s="2" t="s">
        <v>8</v>
      </c>
    </row>
    <row r="8" spans="1:5" x14ac:dyDescent="0.3">
      <c r="A8" s="1">
        <v>44157</v>
      </c>
      <c r="B8">
        <v>34121515007</v>
      </c>
      <c r="C8" s="2" t="s">
        <v>15</v>
      </c>
      <c r="D8" s="4" t="s">
        <v>328</v>
      </c>
      <c r="E8" s="2" t="s">
        <v>11</v>
      </c>
    </row>
    <row r="9" spans="1:5" x14ac:dyDescent="0.3">
      <c r="A9" s="1">
        <v>44157</v>
      </c>
      <c r="B9">
        <v>34121515008</v>
      </c>
      <c r="C9" s="2" t="s">
        <v>16</v>
      </c>
      <c r="D9" s="4" t="s">
        <v>329</v>
      </c>
      <c r="E9" s="2" t="s">
        <v>11</v>
      </c>
    </row>
    <row r="10" spans="1:5" x14ac:dyDescent="0.3">
      <c r="A10" s="1">
        <v>44157</v>
      </c>
      <c r="B10">
        <v>34121515009</v>
      </c>
      <c r="C10" s="2" t="s">
        <v>17</v>
      </c>
      <c r="D10" s="4" t="s">
        <v>330</v>
      </c>
      <c r="E10" s="2" t="s">
        <v>6</v>
      </c>
    </row>
    <row r="11" spans="1:5" x14ac:dyDescent="0.3">
      <c r="A11" s="1">
        <v>44157</v>
      </c>
      <c r="B11">
        <v>34121515010</v>
      </c>
      <c r="C11" s="2" t="s">
        <v>18</v>
      </c>
      <c r="D11" s="4" t="s">
        <v>10</v>
      </c>
      <c r="E11" s="2" t="s">
        <v>8</v>
      </c>
    </row>
    <row r="12" spans="1:5" x14ac:dyDescent="0.3">
      <c r="A12" s="1">
        <v>44157</v>
      </c>
      <c r="B12">
        <v>34121515011</v>
      </c>
      <c r="C12" s="2" t="s">
        <v>19</v>
      </c>
      <c r="D12" s="4" t="s">
        <v>331</v>
      </c>
      <c r="E12" s="2" t="s">
        <v>6</v>
      </c>
    </row>
    <row r="13" spans="1:5" x14ac:dyDescent="0.3">
      <c r="A13" s="1">
        <v>44157</v>
      </c>
      <c r="B13">
        <v>34121515012</v>
      </c>
      <c r="C13" s="2" t="s">
        <v>20</v>
      </c>
      <c r="D13" s="4" t="s">
        <v>10</v>
      </c>
      <c r="E13" s="2" t="s">
        <v>21</v>
      </c>
    </row>
    <row r="14" spans="1:5" x14ac:dyDescent="0.3">
      <c r="A14" s="1">
        <v>44157</v>
      </c>
      <c r="B14">
        <v>34121515013</v>
      </c>
      <c r="C14" s="2" t="s">
        <v>22</v>
      </c>
      <c r="D14" s="4" t="s">
        <v>332</v>
      </c>
      <c r="E14" s="2" t="s">
        <v>6</v>
      </c>
    </row>
    <row r="15" spans="1:5" x14ac:dyDescent="0.3">
      <c r="A15" s="1">
        <v>44157</v>
      </c>
      <c r="B15">
        <v>34121515014</v>
      </c>
      <c r="C15" s="2" t="s">
        <v>23</v>
      </c>
      <c r="D15" s="4" t="s">
        <v>333</v>
      </c>
      <c r="E15" s="2" t="s">
        <v>11</v>
      </c>
    </row>
    <row r="16" spans="1:5" x14ac:dyDescent="0.3">
      <c r="A16" s="1">
        <v>44157</v>
      </c>
      <c r="B16">
        <v>34121515015</v>
      </c>
      <c r="C16" s="2" t="s">
        <v>24</v>
      </c>
      <c r="D16" s="4" t="s">
        <v>10</v>
      </c>
      <c r="E16" s="2" t="s">
        <v>8</v>
      </c>
    </row>
    <row r="17" spans="1:5" x14ac:dyDescent="0.3">
      <c r="A17" s="1">
        <v>44157</v>
      </c>
      <c r="B17">
        <v>34121515016</v>
      </c>
      <c r="C17" s="2" t="s">
        <v>25</v>
      </c>
      <c r="D17" s="4" t="s">
        <v>328</v>
      </c>
      <c r="E17" s="2" t="s">
        <v>6</v>
      </c>
    </row>
    <row r="18" spans="1:5" x14ac:dyDescent="0.3">
      <c r="A18" s="1">
        <v>44157</v>
      </c>
      <c r="B18">
        <v>34121515017</v>
      </c>
      <c r="C18" s="2" t="s">
        <v>26</v>
      </c>
      <c r="D18" s="4" t="s">
        <v>334</v>
      </c>
      <c r="E18" s="2" t="s">
        <v>11</v>
      </c>
    </row>
    <row r="19" spans="1:5" x14ac:dyDescent="0.3">
      <c r="A19" s="1">
        <v>44157</v>
      </c>
      <c r="B19">
        <v>34121515018</v>
      </c>
      <c r="C19" s="2" t="s">
        <v>27</v>
      </c>
      <c r="D19" s="4" t="s">
        <v>10</v>
      </c>
      <c r="E19" s="2" t="s">
        <v>6</v>
      </c>
    </row>
    <row r="20" spans="1:5" x14ac:dyDescent="0.3">
      <c r="A20" s="1">
        <v>44157</v>
      </c>
      <c r="B20">
        <v>34121515019</v>
      </c>
      <c r="C20" s="2" t="s">
        <v>28</v>
      </c>
      <c r="D20" s="4" t="s">
        <v>335</v>
      </c>
      <c r="E20" s="2" t="s">
        <v>11</v>
      </c>
    </row>
    <row r="21" spans="1:5" x14ac:dyDescent="0.3">
      <c r="A21" s="1">
        <v>44157</v>
      </c>
      <c r="B21">
        <v>34121515020</v>
      </c>
      <c r="C21" s="2" t="s">
        <v>29</v>
      </c>
      <c r="D21" s="4" t="s">
        <v>10</v>
      </c>
      <c r="E21" s="2" t="s">
        <v>8</v>
      </c>
    </row>
    <row r="22" spans="1:5" x14ac:dyDescent="0.3">
      <c r="A22" s="1">
        <v>44157</v>
      </c>
      <c r="B22">
        <v>34121515021</v>
      </c>
      <c r="C22" s="2" t="s">
        <v>30</v>
      </c>
      <c r="D22" s="4" t="s">
        <v>336</v>
      </c>
      <c r="E22" s="2" t="s">
        <v>6</v>
      </c>
    </row>
    <row r="23" spans="1:5" x14ac:dyDescent="0.3">
      <c r="A23" s="1">
        <v>44157</v>
      </c>
      <c r="B23">
        <v>34121515022</v>
      </c>
      <c r="C23" s="2" t="s">
        <v>31</v>
      </c>
      <c r="D23" s="4" t="s">
        <v>10</v>
      </c>
      <c r="E23" s="2" t="s">
        <v>8</v>
      </c>
    </row>
    <row r="24" spans="1:5" x14ac:dyDescent="0.3">
      <c r="A24" s="1">
        <v>44157</v>
      </c>
      <c r="B24">
        <v>34121515023</v>
      </c>
      <c r="C24" s="2" t="s">
        <v>32</v>
      </c>
      <c r="D24" s="4" t="s">
        <v>326</v>
      </c>
      <c r="E24" s="2" t="s">
        <v>6</v>
      </c>
    </row>
    <row r="25" spans="1:5" x14ac:dyDescent="0.3">
      <c r="A25" s="1">
        <v>44157</v>
      </c>
      <c r="B25">
        <v>34121515024</v>
      </c>
      <c r="C25" s="2" t="s">
        <v>33</v>
      </c>
      <c r="D25" s="4" t="s">
        <v>337</v>
      </c>
      <c r="E25" s="2" t="s">
        <v>11</v>
      </c>
    </row>
    <row r="26" spans="1:5" x14ac:dyDescent="0.3">
      <c r="A26" s="1">
        <v>44157</v>
      </c>
      <c r="B26">
        <v>34121515025</v>
      </c>
      <c r="C26" s="2" t="s">
        <v>34</v>
      </c>
      <c r="D26" s="4" t="s">
        <v>338</v>
      </c>
      <c r="E26" s="2" t="s">
        <v>35</v>
      </c>
    </row>
    <row r="27" spans="1:5" x14ac:dyDescent="0.3">
      <c r="A27" s="1">
        <v>44157</v>
      </c>
      <c r="B27">
        <v>34121515027</v>
      </c>
      <c r="C27" s="2" t="s">
        <v>36</v>
      </c>
      <c r="D27" s="4" t="s">
        <v>10</v>
      </c>
      <c r="E27" s="2" t="s">
        <v>8</v>
      </c>
    </row>
    <row r="28" spans="1:5" x14ac:dyDescent="0.3">
      <c r="A28" s="1">
        <v>44157</v>
      </c>
      <c r="B28">
        <v>34121515028</v>
      </c>
      <c r="C28" s="2" t="s">
        <v>37</v>
      </c>
      <c r="D28" s="4" t="s">
        <v>338</v>
      </c>
      <c r="E28" s="2" t="s">
        <v>35</v>
      </c>
    </row>
    <row r="29" spans="1:5" x14ac:dyDescent="0.3">
      <c r="A29" s="1">
        <v>44157</v>
      </c>
      <c r="B29">
        <v>34121515029</v>
      </c>
      <c r="C29" s="2" t="s">
        <v>38</v>
      </c>
      <c r="D29" s="4" t="s">
        <v>339</v>
      </c>
      <c r="E29" s="2" t="s">
        <v>11</v>
      </c>
    </row>
    <row r="30" spans="1:5" x14ac:dyDescent="0.3">
      <c r="A30" s="1">
        <v>44157</v>
      </c>
      <c r="B30">
        <v>34121515030</v>
      </c>
      <c r="C30" s="2" t="s">
        <v>39</v>
      </c>
      <c r="D30" s="4" t="s">
        <v>340</v>
      </c>
      <c r="E30" s="2" t="s">
        <v>6</v>
      </c>
    </row>
    <row r="31" spans="1:5" x14ac:dyDescent="0.3">
      <c r="A31" s="1">
        <v>44157</v>
      </c>
      <c r="B31">
        <v>34121515031</v>
      </c>
      <c r="C31" s="2" t="s">
        <v>40</v>
      </c>
      <c r="D31" s="4" t="s">
        <v>341</v>
      </c>
      <c r="E31" s="2" t="s">
        <v>6</v>
      </c>
    </row>
    <row r="32" spans="1:5" x14ac:dyDescent="0.3">
      <c r="A32" s="1">
        <v>44157</v>
      </c>
      <c r="B32">
        <v>34121515032</v>
      </c>
      <c r="C32" s="2" t="s">
        <v>41</v>
      </c>
      <c r="D32" s="4" t="s">
        <v>10</v>
      </c>
      <c r="E32" s="2" t="s">
        <v>6</v>
      </c>
    </row>
    <row r="33" spans="1:5" x14ac:dyDescent="0.3">
      <c r="A33" s="1">
        <v>44157</v>
      </c>
      <c r="B33">
        <v>34121515033</v>
      </c>
      <c r="C33" s="2" t="s">
        <v>42</v>
      </c>
      <c r="D33" s="4" t="s">
        <v>342</v>
      </c>
      <c r="E33" s="2" t="s">
        <v>11</v>
      </c>
    </row>
    <row r="34" spans="1:5" x14ac:dyDescent="0.3">
      <c r="A34" s="1">
        <v>44157</v>
      </c>
      <c r="B34">
        <v>34121515034</v>
      </c>
      <c r="C34" s="2" t="s">
        <v>43</v>
      </c>
      <c r="D34" s="4" t="s">
        <v>343</v>
      </c>
      <c r="E34" s="2" t="s">
        <v>11</v>
      </c>
    </row>
    <row r="35" spans="1:5" x14ac:dyDescent="0.3">
      <c r="A35" s="1">
        <v>44157</v>
      </c>
      <c r="B35">
        <v>34121515035</v>
      </c>
      <c r="C35" s="2" t="s">
        <v>44</v>
      </c>
      <c r="D35" s="4" t="s">
        <v>330</v>
      </c>
      <c r="E35" s="2" t="s">
        <v>6</v>
      </c>
    </row>
    <row r="36" spans="1:5" x14ac:dyDescent="0.3">
      <c r="A36" s="1">
        <v>44157</v>
      </c>
      <c r="B36">
        <v>34121515036</v>
      </c>
      <c r="C36" s="2" t="s">
        <v>45</v>
      </c>
      <c r="D36" s="4" t="s">
        <v>344</v>
      </c>
      <c r="E36" s="2" t="s">
        <v>11</v>
      </c>
    </row>
    <row r="37" spans="1:5" x14ac:dyDescent="0.3">
      <c r="A37" s="1">
        <v>44157</v>
      </c>
      <c r="B37">
        <v>34121515037</v>
      </c>
      <c r="C37" s="2" t="s">
        <v>46</v>
      </c>
      <c r="D37" s="4" t="s">
        <v>10</v>
      </c>
      <c r="E37" s="2" t="s">
        <v>8</v>
      </c>
    </row>
    <row r="38" spans="1:5" x14ac:dyDescent="0.3">
      <c r="A38" s="1">
        <v>44157</v>
      </c>
      <c r="B38">
        <v>34121515038</v>
      </c>
      <c r="C38" s="2" t="s">
        <v>47</v>
      </c>
      <c r="D38" s="4" t="s">
        <v>10</v>
      </c>
      <c r="E38" s="2" t="s">
        <v>6</v>
      </c>
    </row>
    <row r="39" spans="1:5" x14ac:dyDescent="0.3">
      <c r="A39" s="1">
        <v>44157</v>
      </c>
      <c r="B39">
        <v>34121515039</v>
      </c>
      <c r="C39" s="2" t="s">
        <v>48</v>
      </c>
      <c r="D39" s="4" t="s">
        <v>345</v>
      </c>
      <c r="E39" s="2" t="s">
        <v>11</v>
      </c>
    </row>
    <row r="40" spans="1:5" x14ac:dyDescent="0.3">
      <c r="A40" s="1">
        <v>44157</v>
      </c>
      <c r="B40">
        <v>34121515040</v>
      </c>
      <c r="C40" s="2" t="s">
        <v>49</v>
      </c>
      <c r="D40" s="4" t="s">
        <v>332</v>
      </c>
      <c r="E40" s="2" t="s">
        <v>11</v>
      </c>
    </row>
    <row r="41" spans="1:5" x14ac:dyDescent="0.3">
      <c r="A41" s="1">
        <v>44157</v>
      </c>
      <c r="B41">
        <v>34121515041</v>
      </c>
      <c r="C41" s="2" t="s">
        <v>50</v>
      </c>
      <c r="D41" s="4" t="s">
        <v>346</v>
      </c>
      <c r="E41" s="2" t="s">
        <v>11</v>
      </c>
    </row>
    <row r="42" spans="1:5" x14ac:dyDescent="0.3">
      <c r="A42" s="1">
        <v>44157</v>
      </c>
      <c r="B42">
        <v>34121515042</v>
      </c>
      <c r="C42" s="2" t="s">
        <v>51</v>
      </c>
      <c r="D42" s="4" t="s">
        <v>10</v>
      </c>
      <c r="E42" s="2" t="s">
        <v>8</v>
      </c>
    </row>
    <row r="43" spans="1:5" x14ac:dyDescent="0.3">
      <c r="A43" s="1">
        <v>44157</v>
      </c>
      <c r="B43">
        <v>34121515043</v>
      </c>
      <c r="C43" s="2" t="s">
        <v>52</v>
      </c>
      <c r="D43" s="4" t="s">
        <v>347</v>
      </c>
      <c r="E43" s="2" t="s">
        <v>11</v>
      </c>
    </row>
    <row r="44" spans="1:5" x14ac:dyDescent="0.3">
      <c r="A44" s="1">
        <v>44157</v>
      </c>
      <c r="B44">
        <v>34121515044</v>
      </c>
      <c r="C44" s="2" t="s">
        <v>53</v>
      </c>
      <c r="D44" s="4" t="s">
        <v>338</v>
      </c>
      <c r="E44" s="2" t="s">
        <v>35</v>
      </c>
    </row>
    <row r="45" spans="1:5" x14ac:dyDescent="0.3">
      <c r="A45" s="1">
        <v>44157</v>
      </c>
      <c r="B45">
        <v>34121515045</v>
      </c>
      <c r="C45" s="2" t="s">
        <v>54</v>
      </c>
      <c r="D45" s="4" t="s">
        <v>332</v>
      </c>
      <c r="E45" s="2" t="s">
        <v>11</v>
      </c>
    </row>
    <row r="46" spans="1:5" x14ac:dyDescent="0.3">
      <c r="A46" s="1">
        <v>44157</v>
      </c>
      <c r="B46">
        <v>34121515046</v>
      </c>
      <c r="C46" s="2" t="s">
        <v>55</v>
      </c>
      <c r="D46" s="4" t="s">
        <v>332</v>
      </c>
      <c r="E46" s="2" t="s">
        <v>6</v>
      </c>
    </row>
    <row r="47" spans="1:5" x14ac:dyDescent="0.3">
      <c r="A47" s="1">
        <v>44157</v>
      </c>
      <c r="B47">
        <v>34121515047</v>
      </c>
      <c r="C47" s="2" t="s">
        <v>56</v>
      </c>
      <c r="D47" s="4" t="s">
        <v>10</v>
      </c>
      <c r="E47" s="2" t="s">
        <v>6</v>
      </c>
    </row>
    <row r="48" spans="1:5" x14ac:dyDescent="0.3">
      <c r="A48" s="1">
        <v>44157</v>
      </c>
      <c r="B48">
        <v>34121515048</v>
      </c>
      <c r="C48" s="2" t="s">
        <v>57</v>
      </c>
      <c r="D48" s="4" t="s">
        <v>10</v>
      </c>
      <c r="E48" s="2" t="s">
        <v>8</v>
      </c>
    </row>
    <row r="49" spans="1:5" x14ac:dyDescent="0.3">
      <c r="A49" s="1">
        <v>44157</v>
      </c>
      <c r="B49">
        <v>34121515049</v>
      </c>
      <c r="C49" s="2" t="s">
        <v>58</v>
      </c>
      <c r="D49" s="4" t="s">
        <v>10</v>
      </c>
      <c r="E49" s="2" t="s">
        <v>11</v>
      </c>
    </row>
    <row r="50" spans="1:5" x14ac:dyDescent="0.3">
      <c r="A50" s="1">
        <v>44157</v>
      </c>
      <c r="B50">
        <v>34121515050</v>
      </c>
      <c r="C50" s="2" t="s">
        <v>59</v>
      </c>
      <c r="D50" s="4" t="s">
        <v>332</v>
      </c>
      <c r="E50" s="2" t="s">
        <v>11</v>
      </c>
    </row>
    <row r="51" spans="1:5" x14ac:dyDescent="0.3">
      <c r="A51" s="1">
        <v>44157</v>
      </c>
      <c r="B51">
        <v>34121515051</v>
      </c>
      <c r="C51" s="2" t="s">
        <v>60</v>
      </c>
      <c r="D51" s="4" t="s">
        <v>10</v>
      </c>
      <c r="E51" s="2" t="s">
        <v>6</v>
      </c>
    </row>
    <row r="52" spans="1:5" x14ac:dyDescent="0.3">
      <c r="A52" s="1">
        <v>44157</v>
      </c>
      <c r="B52">
        <v>34121515052</v>
      </c>
      <c r="C52" s="2" t="s">
        <v>61</v>
      </c>
      <c r="D52" s="4" t="s">
        <v>329</v>
      </c>
      <c r="E52" s="2" t="s">
        <v>11</v>
      </c>
    </row>
    <row r="53" spans="1:5" x14ac:dyDescent="0.3">
      <c r="A53" s="1">
        <v>44157</v>
      </c>
      <c r="B53">
        <v>34121515053</v>
      </c>
      <c r="C53" s="2" t="s">
        <v>62</v>
      </c>
      <c r="D53" s="4" t="s">
        <v>336</v>
      </c>
      <c r="E53" s="2" t="s">
        <v>8</v>
      </c>
    </row>
    <row r="54" spans="1:5" x14ac:dyDescent="0.3">
      <c r="A54" s="1">
        <v>44157</v>
      </c>
      <c r="B54">
        <v>34121515054</v>
      </c>
      <c r="C54" s="2" t="s">
        <v>63</v>
      </c>
      <c r="D54" s="4" t="s">
        <v>348</v>
      </c>
      <c r="E54" s="2" t="s">
        <v>11</v>
      </c>
    </row>
    <row r="55" spans="1:5" x14ac:dyDescent="0.3">
      <c r="A55" s="1">
        <v>44157</v>
      </c>
      <c r="B55">
        <v>34121515055</v>
      </c>
      <c r="C55" s="2" t="s">
        <v>64</v>
      </c>
      <c r="D55" s="4" t="s">
        <v>349</v>
      </c>
      <c r="E55" s="2" t="s">
        <v>11</v>
      </c>
    </row>
    <row r="56" spans="1:5" x14ac:dyDescent="0.3">
      <c r="A56" s="1">
        <v>44157</v>
      </c>
      <c r="B56">
        <v>34121515056</v>
      </c>
      <c r="C56" s="2" t="s">
        <v>65</v>
      </c>
      <c r="D56" s="4" t="s">
        <v>350</v>
      </c>
      <c r="E56" s="2" t="s">
        <v>6</v>
      </c>
    </row>
    <row r="57" spans="1:5" x14ac:dyDescent="0.3">
      <c r="A57" s="1">
        <v>44157</v>
      </c>
      <c r="B57">
        <v>34121515057</v>
      </c>
      <c r="C57" s="2" t="s">
        <v>66</v>
      </c>
      <c r="D57" s="4" t="s">
        <v>351</v>
      </c>
      <c r="E57" s="2" t="s">
        <v>6</v>
      </c>
    </row>
    <row r="58" spans="1:5" x14ac:dyDescent="0.3">
      <c r="A58" s="1">
        <v>44157</v>
      </c>
      <c r="B58">
        <v>34121515058</v>
      </c>
      <c r="C58" s="2" t="s">
        <v>67</v>
      </c>
      <c r="D58" s="4" t="s">
        <v>352</v>
      </c>
      <c r="E58" s="2" t="s">
        <v>6</v>
      </c>
    </row>
    <row r="59" spans="1:5" x14ac:dyDescent="0.3">
      <c r="A59" s="1">
        <v>44157</v>
      </c>
      <c r="B59">
        <v>34121515059</v>
      </c>
      <c r="C59" s="2" t="s">
        <v>68</v>
      </c>
      <c r="D59" s="4" t="s">
        <v>353</v>
      </c>
      <c r="E59" s="2" t="s">
        <v>11</v>
      </c>
    </row>
    <row r="60" spans="1:5" x14ac:dyDescent="0.3">
      <c r="A60" s="1">
        <v>44157</v>
      </c>
      <c r="B60">
        <v>34121515060</v>
      </c>
      <c r="C60" s="2" t="s">
        <v>69</v>
      </c>
      <c r="D60" s="4" t="s">
        <v>354</v>
      </c>
      <c r="E60" s="2" t="s">
        <v>11</v>
      </c>
    </row>
    <row r="61" spans="1:5" x14ac:dyDescent="0.3">
      <c r="A61" s="1">
        <v>44157</v>
      </c>
      <c r="B61">
        <v>34121515061</v>
      </c>
      <c r="C61" s="2" t="s">
        <v>70</v>
      </c>
      <c r="D61" s="4" t="s">
        <v>10</v>
      </c>
      <c r="E61" s="2" t="s">
        <v>8</v>
      </c>
    </row>
    <row r="62" spans="1:5" x14ac:dyDescent="0.3">
      <c r="A62" s="1">
        <v>44157</v>
      </c>
      <c r="B62">
        <v>34121515062</v>
      </c>
      <c r="C62" s="2" t="s">
        <v>71</v>
      </c>
      <c r="D62" s="4" t="s">
        <v>10</v>
      </c>
      <c r="E62" s="2" t="s">
        <v>8</v>
      </c>
    </row>
    <row r="63" spans="1:5" x14ac:dyDescent="0.3">
      <c r="A63" s="1">
        <v>44157</v>
      </c>
      <c r="B63">
        <v>34121515064</v>
      </c>
      <c r="C63" s="2" t="s">
        <v>72</v>
      </c>
      <c r="D63" s="4" t="s">
        <v>336</v>
      </c>
      <c r="E63" s="2" t="s">
        <v>11</v>
      </c>
    </row>
    <row r="64" spans="1:5" x14ac:dyDescent="0.3">
      <c r="A64" s="1">
        <v>44157</v>
      </c>
      <c r="B64">
        <v>34121515065</v>
      </c>
      <c r="C64" s="2" t="s">
        <v>73</v>
      </c>
      <c r="D64" s="4" t="s">
        <v>336</v>
      </c>
      <c r="E64" s="2" t="s">
        <v>8</v>
      </c>
    </row>
    <row r="65" spans="1:5" x14ac:dyDescent="0.3">
      <c r="A65" s="1">
        <v>44157</v>
      </c>
      <c r="B65">
        <v>34121515066</v>
      </c>
      <c r="C65" s="2" t="s">
        <v>74</v>
      </c>
      <c r="D65" s="4" t="s">
        <v>10</v>
      </c>
      <c r="E65" s="2" t="s">
        <v>8</v>
      </c>
    </row>
    <row r="66" spans="1:5" x14ac:dyDescent="0.3">
      <c r="A66" s="1">
        <v>44157</v>
      </c>
      <c r="B66">
        <v>34121515067</v>
      </c>
      <c r="C66" s="2" t="s">
        <v>75</v>
      </c>
      <c r="D66" s="4" t="s">
        <v>324</v>
      </c>
      <c r="E66" s="2" t="s">
        <v>8</v>
      </c>
    </row>
    <row r="67" spans="1:5" x14ac:dyDescent="0.3">
      <c r="A67" s="1">
        <v>44157</v>
      </c>
      <c r="B67">
        <v>34121515068</v>
      </c>
      <c r="C67" s="2" t="s">
        <v>76</v>
      </c>
      <c r="D67" s="4" t="s">
        <v>353</v>
      </c>
      <c r="E67" s="2" t="s">
        <v>11</v>
      </c>
    </row>
    <row r="68" spans="1:5" x14ac:dyDescent="0.3">
      <c r="A68" s="1">
        <v>44157</v>
      </c>
      <c r="B68">
        <v>34121515069</v>
      </c>
      <c r="C68" s="2" t="s">
        <v>77</v>
      </c>
      <c r="D68" s="4" t="s">
        <v>355</v>
      </c>
      <c r="E68" s="2" t="s">
        <v>11</v>
      </c>
    </row>
    <row r="69" spans="1:5" x14ac:dyDescent="0.3">
      <c r="A69" s="1">
        <v>44157</v>
      </c>
      <c r="B69">
        <v>34121515070</v>
      </c>
      <c r="C69" s="2" t="s">
        <v>78</v>
      </c>
      <c r="D69" s="4" t="s">
        <v>356</v>
      </c>
      <c r="E69" s="2" t="s">
        <v>11</v>
      </c>
    </row>
    <row r="70" spans="1:5" x14ac:dyDescent="0.3">
      <c r="A70" s="1">
        <v>44157</v>
      </c>
      <c r="B70">
        <v>34121515071</v>
      </c>
      <c r="C70" s="2" t="s">
        <v>79</v>
      </c>
      <c r="D70" s="4" t="s">
        <v>353</v>
      </c>
      <c r="E70" s="2" t="s">
        <v>11</v>
      </c>
    </row>
    <row r="71" spans="1:5" x14ac:dyDescent="0.3">
      <c r="A71" s="1">
        <v>44157</v>
      </c>
      <c r="B71">
        <v>34121515072</v>
      </c>
      <c r="C71" s="2" t="s">
        <v>80</v>
      </c>
      <c r="D71" s="4" t="s">
        <v>10</v>
      </c>
      <c r="E71" s="2" t="s">
        <v>8</v>
      </c>
    </row>
    <row r="72" spans="1:5" x14ac:dyDescent="0.3">
      <c r="A72" s="1">
        <v>44157</v>
      </c>
      <c r="B72">
        <v>34121515073</v>
      </c>
      <c r="C72" s="2" t="s">
        <v>81</v>
      </c>
      <c r="D72" s="4" t="s">
        <v>357</v>
      </c>
      <c r="E72" s="2" t="s">
        <v>11</v>
      </c>
    </row>
    <row r="73" spans="1:5" x14ac:dyDescent="0.3">
      <c r="A73" s="1">
        <v>44157</v>
      </c>
      <c r="B73">
        <v>34121515074</v>
      </c>
      <c r="C73" s="2" t="s">
        <v>82</v>
      </c>
      <c r="D73" s="4" t="s">
        <v>358</v>
      </c>
      <c r="E73" s="2" t="s">
        <v>11</v>
      </c>
    </row>
    <row r="74" spans="1:5" x14ac:dyDescent="0.3">
      <c r="A74" s="1">
        <v>44157</v>
      </c>
      <c r="B74">
        <v>34121515075</v>
      </c>
      <c r="C74" s="2" t="s">
        <v>83</v>
      </c>
      <c r="D74" s="4" t="s">
        <v>359</v>
      </c>
      <c r="E74" s="2" t="s">
        <v>8</v>
      </c>
    </row>
    <row r="75" spans="1:5" x14ac:dyDescent="0.3">
      <c r="A75" s="1">
        <v>44157</v>
      </c>
      <c r="B75">
        <v>34121515076</v>
      </c>
      <c r="C75" s="2" t="s">
        <v>84</v>
      </c>
      <c r="D75" s="4" t="s">
        <v>10</v>
      </c>
      <c r="E75" s="2" t="s">
        <v>6</v>
      </c>
    </row>
    <row r="76" spans="1:5" x14ac:dyDescent="0.3">
      <c r="A76" s="1">
        <v>44157</v>
      </c>
      <c r="B76">
        <v>34121515077</v>
      </c>
      <c r="C76" s="2" t="s">
        <v>85</v>
      </c>
      <c r="D76" s="4" t="s">
        <v>360</v>
      </c>
      <c r="E76" s="2" t="s">
        <v>11</v>
      </c>
    </row>
    <row r="77" spans="1:5" x14ac:dyDescent="0.3">
      <c r="A77" s="1">
        <v>44157</v>
      </c>
      <c r="B77">
        <v>34121515078</v>
      </c>
      <c r="C77" s="2" t="s">
        <v>86</v>
      </c>
      <c r="D77" s="4" t="s">
        <v>361</v>
      </c>
      <c r="E77" s="2" t="s">
        <v>6</v>
      </c>
    </row>
    <row r="78" spans="1:5" x14ac:dyDescent="0.3">
      <c r="A78" s="1">
        <v>44157</v>
      </c>
      <c r="B78">
        <v>34121515079</v>
      </c>
      <c r="C78" s="2" t="s">
        <v>87</v>
      </c>
      <c r="D78" s="4" t="s">
        <v>10</v>
      </c>
      <c r="E78" s="2" t="s">
        <v>11</v>
      </c>
    </row>
    <row r="79" spans="1:5" x14ac:dyDescent="0.3">
      <c r="A79" s="1">
        <v>44157</v>
      </c>
      <c r="B79">
        <v>34121515080</v>
      </c>
      <c r="C79" s="2" t="s">
        <v>88</v>
      </c>
      <c r="D79" s="4" t="s">
        <v>10</v>
      </c>
      <c r="E79" s="2" t="s">
        <v>11</v>
      </c>
    </row>
    <row r="80" spans="1:5" x14ac:dyDescent="0.3">
      <c r="A80" s="1">
        <v>44157</v>
      </c>
      <c r="B80">
        <v>34121515081</v>
      </c>
      <c r="C80" s="2" t="s">
        <v>89</v>
      </c>
      <c r="D80" s="4" t="s">
        <v>10</v>
      </c>
      <c r="E80" s="2" t="s">
        <v>8</v>
      </c>
    </row>
    <row r="81" spans="1:5" x14ac:dyDescent="0.3">
      <c r="A81" s="1">
        <v>44157</v>
      </c>
      <c r="B81">
        <v>34121515082</v>
      </c>
      <c r="C81" s="2" t="s">
        <v>90</v>
      </c>
      <c r="D81" s="4" t="s">
        <v>362</v>
      </c>
      <c r="E81" s="2" t="s">
        <v>8</v>
      </c>
    </row>
    <row r="82" spans="1:5" x14ac:dyDescent="0.3">
      <c r="A82" s="1">
        <v>44157</v>
      </c>
      <c r="B82">
        <v>34121515083</v>
      </c>
      <c r="C82" s="2" t="s">
        <v>91</v>
      </c>
      <c r="D82" s="4" t="s">
        <v>338</v>
      </c>
      <c r="E82" s="2" t="s">
        <v>35</v>
      </c>
    </row>
    <row r="83" spans="1:5" x14ac:dyDescent="0.3">
      <c r="A83" s="1">
        <v>44157</v>
      </c>
      <c r="B83">
        <v>34121515084</v>
      </c>
      <c r="C83" s="2" t="s">
        <v>92</v>
      </c>
      <c r="D83" s="4" t="s">
        <v>10</v>
      </c>
      <c r="E83" s="2" t="s">
        <v>6</v>
      </c>
    </row>
    <row r="84" spans="1:5" x14ac:dyDescent="0.3">
      <c r="A84" s="1">
        <v>44157</v>
      </c>
      <c r="B84">
        <v>34121515085</v>
      </c>
      <c r="C84" s="2" t="s">
        <v>93</v>
      </c>
      <c r="D84" s="4" t="s">
        <v>10</v>
      </c>
      <c r="E84" s="2" t="s">
        <v>21</v>
      </c>
    </row>
    <row r="85" spans="1:5" x14ac:dyDescent="0.3">
      <c r="A85" s="1">
        <v>44157</v>
      </c>
      <c r="B85">
        <v>34121515086</v>
      </c>
      <c r="C85" s="2" t="s">
        <v>94</v>
      </c>
      <c r="D85" s="4" t="s">
        <v>10</v>
      </c>
      <c r="E85" s="2" t="s">
        <v>8</v>
      </c>
    </row>
    <row r="86" spans="1:5" x14ac:dyDescent="0.3">
      <c r="A86" s="1">
        <v>44157</v>
      </c>
      <c r="B86">
        <v>34121515087</v>
      </c>
      <c r="C86" s="2" t="s">
        <v>95</v>
      </c>
      <c r="D86" s="4" t="s">
        <v>10</v>
      </c>
      <c r="E86" s="2" t="s">
        <v>8</v>
      </c>
    </row>
    <row r="87" spans="1:5" x14ac:dyDescent="0.3">
      <c r="A87" s="1">
        <v>44157</v>
      </c>
      <c r="B87">
        <v>34121515088</v>
      </c>
      <c r="C87" s="2" t="s">
        <v>96</v>
      </c>
      <c r="D87" s="4" t="s">
        <v>10</v>
      </c>
      <c r="E87" s="2" t="s">
        <v>21</v>
      </c>
    </row>
    <row r="88" spans="1:5" x14ac:dyDescent="0.3">
      <c r="A88" s="1">
        <v>44157</v>
      </c>
      <c r="B88">
        <v>34121515089</v>
      </c>
      <c r="C88" s="2" t="s">
        <v>97</v>
      </c>
      <c r="D88" s="4" t="s">
        <v>10</v>
      </c>
      <c r="E88" s="2" t="s">
        <v>8</v>
      </c>
    </row>
    <row r="89" spans="1:5" x14ac:dyDescent="0.3">
      <c r="A89" s="1">
        <v>44157</v>
      </c>
      <c r="B89">
        <v>34121515090</v>
      </c>
      <c r="C89" s="2" t="s">
        <v>98</v>
      </c>
      <c r="D89" s="4" t="s">
        <v>10</v>
      </c>
      <c r="E89" s="2" t="s">
        <v>6</v>
      </c>
    </row>
    <row r="90" spans="1:5" x14ac:dyDescent="0.3">
      <c r="A90" s="1">
        <v>44157</v>
      </c>
      <c r="B90">
        <v>34121515091</v>
      </c>
      <c r="C90" s="2" t="s">
        <v>99</v>
      </c>
      <c r="D90" s="4" t="s">
        <v>10</v>
      </c>
      <c r="E90" s="2" t="s">
        <v>8</v>
      </c>
    </row>
    <row r="91" spans="1:5" x14ac:dyDescent="0.3">
      <c r="A91" s="1">
        <v>44157</v>
      </c>
      <c r="B91">
        <v>34121515092</v>
      </c>
      <c r="C91" s="2" t="s">
        <v>100</v>
      </c>
      <c r="D91" s="4" t="s">
        <v>325</v>
      </c>
      <c r="E91" s="2" t="s">
        <v>11</v>
      </c>
    </row>
    <row r="92" spans="1:5" x14ac:dyDescent="0.3">
      <c r="A92" s="1">
        <v>44157</v>
      </c>
      <c r="B92">
        <v>34121515093</v>
      </c>
      <c r="C92" s="2" t="s">
        <v>101</v>
      </c>
      <c r="D92" s="4" t="s">
        <v>324</v>
      </c>
      <c r="E92" s="2" t="s">
        <v>6</v>
      </c>
    </row>
    <row r="93" spans="1:5" x14ac:dyDescent="0.3">
      <c r="A93" s="1">
        <v>44157</v>
      </c>
      <c r="B93">
        <v>34121515901</v>
      </c>
      <c r="C93" s="2" t="s">
        <v>102</v>
      </c>
      <c r="D93" s="4" t="s">
        <v>10</v>
      </c>
      <c r="E93" s="2" t="s">
        <v>8</v>
      </c>
    </row>
    <row r="94" spans="1:5" x14ac:dyDescent="0.3">
      <c r="A94" s="1">
        <v>44157</v>
      </c>
      <c r="B94">
        <v>34121515902</v>
      </c>
      <c r="C94" s="2" t="s">
        <v>103</v>
      </c>
      <c r="D94" s="4" t="s">
        <v>10</v>
      </c>
      <c r="E94" s="2" t="s">
        <v>8</v>
      </c>
    </row>
    <row r="95" spans="1:5" x14ac:dyDescent="0.3">
      <c r="A95" s="1">
        <v>44157</v>
      </c>
      <c r="B95">
        <v>34122727001</v>
      </c>
      <c r="C95" s="2" t="s">
        <v>104</v>
      </c>
      <c r="D95" s="4" t="s">
        <v>10</v>
      </c>
      <c r="E95" s="2" t="s">
        <v>8</v>
      </c>
    </row>
    <row r="96" spans="1:5" x14ac:dyDescent="0.3">
      <c r="A96" s="1">
        <v>44157</v>
      </c>
      <c r="B96">
        <v>34122727002</v>
      </c>
      <c r="C96" s="2" t="s">
        <v>105</v>
      </c>
      <c r="D96" s="4" t="s">
        <v>10</v>
      </c>
      <c r="E96" s="2" t="s">
        <v>8</v>
      </c>
    </row>
    <row r="97" spans="1:5" x14ac:dyDescent="0.3">
      <c r="A97" s="1">
        <v>44157</v>
      </c>
      <c r="B97">
        <v>34122727003</v>
      </c>
      <c r="C97" s="2" t="s">
        <v>106</v>
      </c>
      <c r="D97" s="4" t="s">
        <v>10</v>
      </c>
      <c r="E97" s="2" t="s">
        <v>11</v>
      </c>
    </row>
    <row r="98" spans="1:5" x14ac:dyDescent="0.3">
      <c r="A98" s="1">
        <v>44157</v>
      </c>
      <c r="B98">
        <v>34122727004</v>
      </c>
      <c r="C98" s="2" t="s">
        <v>107</v>
      </c>
      <c r="D98" s="4" t="s">
        <v>338</v>
      </c>
      <c r="E98" s="2" t="s">
        <v>35</v>
      </c>
    </row>
    <row r="99" spans="1:5" x14ac:dyDescent="0.3">
      <c r="A99" s="1">
        <v>44157</v>
      </c>
      <c r="B99">
        <v>34122727005</v>
      </c>
      <c r="C99" s="2" t="s">
        <v>108</v>
      </c>
      <c r="D99" s="4" t="s">
        <v>10</v>
      </c>
      <c r="E99" s="2" t="s">
        <v>6</v>
      </c>
    </row>
    <row r="100" spans="1:5" x14ac:dyDescent="0.3">
      <c r="A100" s="1">
        <v>44157</v>
      </c>
      <c r="B100">
        <v>34122727006</v>
      </c>
      <c r="C100" s="2" t="s">
        <v>109</v>
      </c>
      <c r="D100" s="4" t="s">
        <v>10</v>
      </c>
      <c r="E100" s="2" t="s">
        <v>8</v>
      </c>
    </row>
    <row r="101" spans="1:5" x14ac:dyDescent="0.3">
      <c r="A101" s="1">
        <v>44157</v>
      </c>
      <c r="B101">
        <v>34122727007</v>
      </c>
      <c r="C101" s="2" t="s">
        <v>110</v>
      </c>
      <c r="D101" s="4" t="s">
        <v>10</v>
      </c>
      <c r="E101" s="2" t="s">
        <v>6</v>
      </c>
    </row>
    <row r="102" spans="1:5" x14ac:dyDescent="0.3">
      <c r="A102" s="1">
        <v>44157</v>
      </c>
      <c r="B102">
        <v>34122727008</v>
      </c>
      <c r="C102" s="2" t="s">
        <v>111</v>
      </c>
      <c r="D102" s="4" t="s">
        <v>10</v>
      </c>
      <c r="E102" s="2" t="s">
        <v>8</v>
      </c>
    </row>
    <row r="103" spans="1:5" x14ac:dyDescent="0.3">
      <c r="A103" s="1">
        <v>44157</v>
      </c>
      <c r="B103">
        <v>34122727009</v>
      </c>
      <c r="C103" s="2" t="s">
        <v>112</v>
      </c>
      <c r="D103" s="4" t="s">
        <v>324</v>
      </c>
      <c r="E103" s="2" t="s">
        <v>11</v>
      </c>
    </row>
    <row r="104" spans="1:5" x14ac:dyDescent="0.3">
      <c r="A104" s="1">
        <v>44157</v>
      </c>
      <c r="B104">
        <v>34122727010</v>
      </c>
      <c r="C104" s="2" t="s">
        <v>113</v>
      </c>
      <c r="D104" s="4" t="s">
        <v>349</v>
      </c>
      <c r="E104" s="2" t="s">
        <v>11</v>
      </c>
    </row>
    <row r="105" spans="1:5" x14ac:dyDescent="0.3">
      <c r="A105" s="1">
        <v>44157</v>
      </c>
      <c r="B105">
        <v>34122727011</v>
      </c>
      <c r="C105" s="2" t="s">
        <v>114</v>
      </c>
      <c r="D105" s="4" t="s">
        <v>10</v>
      </c>
      <c r="E105" s="2" t="s">
        <v>11</v>
      </c>
    </row>
    <row r="106" spans="1:5" x14ac:dyDescent="0.3">
      <c r="A106" s="1">
        <v>44157</v>
      </c>
      <c r="B106">
        <v>34122727012</v>
      </c>
      <c r="C106" s="2" t="s">
        <v>115</v>
      </c>
      <c r="D106" s="4" t="s">
        <v>338</v>
      </c>
      <c r="E106" s="2" t="s">
        <v>35</v>
      </c>
    </row>
    <row r="107" spans="1:5" x14ac:dyDescent="0.3">
      <c r="A107" s="1">
        <v>44157</v>
      </c>
      <c r="B107">
        <v>34122727013</v>
      </c>
      <c r="C107" s="2" t="s">
        <v>116</v>
      </c>
      <c r="D107" s="4" t="s">
        <v>349</v>
      </c>
      <c r="E107" s="2" t="s">
        <v>11</v>
      </c>
    </row>
    <row r="108" spans="1:5" x14ac:dyDescent="0.3">
      <c r="A108" s="1">
        <v>44157</v>
      </c>
      <c r="B108">
        <v>34122727014</v>
      </c>
      <c r="C108" s="2" t="s">
        <v>117</v>
      </c>
      <c r="D108" s="4" t="s">
        <v>332</v>
      </c>
      <c r="E108" s="2" t="s">
        <v>11</v>
      </c>
    </row>
    <row r="109" spans="1:5" x14ac:dyDescent="0.3">
      <c r="A109" s="1">
        <v>44157</v>
      </c>
      <c r="B109">
        <v>34122727015</v>
      </c>
      <c r="C109" s="2" t="s">
        <v>118</v>
      </c>
      <c r="D109" s="4" t="s">
        <v>332</v>
      </c>
      <c r="E109" s="2" t="s">
        <v>11</v>
      </c>
    </row>
    <row r="110" spans="1:5" x14ac:dyDescent="0.3">
      <c r="A110" s="1">
        <v>44157</v>
      </c>
      <c r="B110">
        <v>34122727016</v>
      </c>
      <c r="C110" s="2" t="s">
        <v>119</v>
      </c>
      <c r="D110" s="4" t="s">
        <v>337</v>
      </c>
      <c r="E110" s="2" t="s">
        <v>11</v>
      </c>
    </row>
    <row r="111" spans="1:5" x14ac:dyDescent="0.3">
      <c r="A111" s="1">
        <v>44157</v>
      </c>
      <c r="B111">
        <v>34122727017</v>
      </c>
      <c r="C111" s="2" t="s">
        <v>120</v>
      </c>
      <c r="D111" s="4" t="s">
        <v>338</v>
      </c>
      <c r="E111" s="2" t="s">
        <v>35</v>
      </c>
    </row>
    <row r="112" spans="1:5" x14ac:dyDescent="0.3">
      <c r="A112" s="1">
        <v>44157</v>
      </c>
      <c r="B112">
        <v>34122727018</v>
      </c>
      <c r="C112" s="2" t="s">
        <v>121</v>
      </c>
      <c r="D112" s="4" t="s">
        <v>338</v>
      </c>
      <c r="E112" s="2" t="s">
        <v>35</v>
      </c>
    </row>
    <row r="113" spans="1:5" x14ac:dyDescent="0.3">
      <c r="A113" s="1">
        <v>44157</v>
      </c>
      <c r="B113">
        <v>34122727019</v>
      </c>
      <c r="C113" s="2" t="s">
        <v>122</v>
      </c>
      <c r="D113" s="4" t="s">
        <v>358</v>
      </c>
      <c r="E113" s="2" t="s">
        <v>6</v>
      </c>
    </row>
    <row r="114" spans="1:5" x14ac:dyDescent="0.3">
      <c r="A114" s="1">
        <v>44157</v>
      </c>
      <c r="B114">
        <v>34122727020</v>
      </c>
      <c r="C114" s="2" t="s">
        <v>123</v>
      </c>
      <c r="D114" s="4" t="s">
        <v>10</v>
      </c>
      <c r="E114" s="2" t="s">
        <v>6</v>
      </c>
    </row>
    <row r="115" spans="1:5" x14ac:dyDescent="0.3">
      <c r="A115" s="1">
        <v>44157</v>
      </c>
      <c r="B115">
        <v>34122727021</v>
      </c>
      <c r="C115" s="2" t="s">
        <v>124</v>
      </c>
      <c r="D115" s="4" t="s">
        <v>10</v>
      </c>
      <c r="E115" s="2" t="s">
        <v>6</v>
      </c>
    </row>
    <row r="116" spans="1:5" x14ac:dyDescent="0.3">
      <c r="A116" s="1">
        <v>44157</v>
      </c>
      <c r="B116">
        <v>34122727022</v>
      </c>
      <c r="C116" s="2" t="s">
        <v>125</v>
      </c>
      <c r="D116" s="4" t="s">
        <v>10</v>
      </c>
      <c r="E116" s="2" t="s">
        <v>8</v>
      </c>
    </row>
    <row r="117" spans="1:5" x14ac:dyDescent="0.3">
      <c r="A117" s="1">
        <v>44157</v>
      </c>
      <c r="B117">
        <v>34122727023</v>
      </c>
      <c r="C117" s="2" t="s">
        <v>126</v>
      </c>
      <c r="D117" s="4" t="s">
        <v>343</v>
      </c>
      <c r="E117" s="2" t="s">
        <v>11</v>
      </c>
    </row>
    <row r="118" spans="1:5" x14ac:dyDescent="0.3">
      <c r="A118" s="1">
        <v>44157</v>
      </c>
      <c r="B118">
        <v>34122727024</v>
      </c>
      <c r="C118" s="2" t="s">
        <v>127</v>
      </c>
      <c r="D118" s="4" t="s">
        <v>10</v>
      </c>
      <c r="E118" s="2" t="s">
        <v>11</v>
      </c>
    </row>
    <row r="119" spans="1:5" x14ac:dyDescent="0.3">
      <c r="A119" s="1">
        <v>44157</v>
      </c>
      <c r="B119">
        <v>34122727025</v>
      </c>
      <c r="C119" s="2" t="s">
        <v>128</v>
      </c>
      <c r="D119" s="4" t="s">
        <v>324</v>
      </c>
      <c r="E119" s="2" t="s">
        <v>11</v>
      </c>
    </row>
    <row r="120" spans="1:5" x14ac:dyDescent="0.3">
      <c r="A120" s="1">
        <v>44157</v>
      </c>
      <c r="B120">
        <v>34122727026</v>
      </c>
      <c r="C120" s="2" t="s">
        <v>129</v>
      </c>
      <c r="D120" s="4" t="s">
        <v>324</v>
      </c>
      <c r="E120" s="2" t="s">
        <v>11</v>
      </c>
    </row>
    <row r="121" spans="1:5" x14ac:dyDescent="0.3">
      <c r="A121" s="1">
        <v>44157</v>
      </c>
      <c r="B121">
        <v>34122727027</v>
      </c>
      <c r="C121" s="2" t="s">
        <v>130</v>
      </c>
      <c r="D121" s="4" t="s">
        <v>10</v>
      </c>
      <c r="E121" s="2" t="s">
        <v>6</v>
      </c>
    </row>
    <row r="122" spans="1:5" x14ac:dyDescent="0.3">
      <c r="A122" s="1">
        <v>44157</v>
      </c>
      <c r="B122">
        <v>34122727028</v>
      </c>
      <c r="C122" s="2" t="s">
        <v>131</v>
      </c>
      <c r="D122" s="4" t="s">
        <v>363</v>
      </c>
      <c r="E122" s="2" t="s">
        <v>11</v>
      </c>
    </row>
    <row r="123" spans="1:5" x14ac:dyDescent="0.3">
      <c r="A123" s="1">
        <v>44157</v>
      </c>
      <c r="B123">
        <v>34122727029</v>
      </c>
      <c r="C123" s="2" t="s">
        <v>132</v>
      </c>
      <c r="D123" s="4" t="s">
        <v>10</v>
      </c>
      <c r="E123" s="2" t="s">
        <v>8</v>
      </c>
    </row>
    <row r="124" spans="1:5" x14ac:dyDescent="0.3">
      <c r="A124" s="1">
        <v>44157</v>
      </c>
      <c r="B124">
        <v>34122727030</v>
      </c>
      <c r="C124" s="2" t="s">
        <v>133</v>
      </c>
      <c r="D124" s="4" t="s">
        <v>10</v>
      </c>
      <c r="E124" s="2" t="s">
        <v>8</v>
      </c>
    </row>
    <row r="125" spans="1:5" x14ac:dyDescent="0.3">
      <c r="A125" s="1">
        <v>44157</v>
      </c>
      <c r="B125">
        <v>34122727031</v>
      </c>
      <c r="C125" s="2" t="s">
        <v>134</v>
      </c>
      <c r="D125" s="4" t="s">
        <v>354</v>
      </c>
      <c r="E125" s="2" t="s">
        <v>8</v>
      </c>
    </row>
    <row r="126" spans="1:5" x14ac:dyDescent="0.3">
      <c r="A126" s="1">
        <v>44157</v>
      </c>
      <c r="B126">
        <v>34122727032</v>
      </c>
      <c r="C126" s="2" t="s">
        <v>135</v>
      </c>
      <c r="D126" s="4" t="s">
        <v>351</v>
      </c>
      <c r="E126" s="2" t="s">
        <v>11</v>
      </c>
    </row>
    <row r="127" spans="1:5" x14ac:dyDescent="0.3">
      <c r="A127" s="1">
        <v>44157</v>
      </c>
      <c r="B127">
        <v>34122727033</v>
      </c>
      <c r="C127" s="2" t="s">
        <v>136</v>
      </c>
      <c r="D127" s="4" t="s">
        <v>338</v>
      </c>
      <c r="E127" s="2" t="s">
        <v>35</v>
      </c>
    </row>
    <row r="128" spans="1:5" x14ac:dyDescent="0.3">
      <c r="A128" s="1">
        <v>44157</v>
      </c>
      <c r="B128">
        <v>34122727034</v>
      </c>
      <c r="C128" s="2" t="s">
        <v>137</v>
      </c>
      <c r="D128" s="4" t="s">
        <v>338</v>
      </c>
      <c r="E128" s="2" t="s">
        <v>35</v>
      </c>
    </row>
    <row r="129" spans="1:5" x14ac:dyDescent="0.3">
      <c r="A129" s="1">
        <v>44157</v>
      </c>
      <c r="B129">
        <v>34122727035</v>
      </c>
      <c r="C129" s="2" t="s">
        <v>138</v>
      </c>
      <c r="D129" s="4" t="s">
        <v>338</v>
      </c>
      <c r="E129" s="2" t="s">
        <v>35</v>
      </c>
    </row>
    <row r="130" spans="1:5" x14ac:dyDescent="0.3">
      <c r="A130" s="1">
        <v>44157</v>
      </c>
      <c r="B130">
        <v>34122727037</v>
      </c>
      <c r="C130" s="2" t="s">
        <v>139</v>
      </c>
      <c r="D130" s="4" t="s">
        <v>338</v>
      </c>
      <c r="E130" s="2" t="s">
        <v>35</v>
      </c>
    </row>
    <row r="131" spans="1:5" x14ac:dyDescent="0.3">
      <c r="A131" s="1">
        <v>44157</v>
      </c>
      <c r="B131">
        <v>34122727038</v>
      </c>
      <c r="C131" s="2" t="s">
        <v>140</v>
      </c>
      <c r="D131" s="4" t="s">
        <v>338</v>
      </c>
      <c r="E131" s="2" t="s">
        <v>35</v>
      </c>
    </row>
    <row r="132" spans="1:5" x14ac:dyDescent="0.3">
      <c r="A132" s="1">
        <v>44157</v>
      </c>
      <c r="B132">
        <v>34122727039</v>
      </c>
      <c r="C132" s="2" t="s">
        <v>141</v>
      </c>
      <c r="D132" s="4" t="s">
        <v>336</v>
      </c>
      <c r="E132" s="2" t="s">
        <v>6</v>
      </c>
    </row>
    <row r="133" spans="1:5" x14ac:dyDescent="0.3">
      <c r="A133" s="1">
        <v>44157</v>
      </c>
      <c r="B133">
        <v>34122727040</v>
      </c>
      <c r="C133" s="2" t="s">
        <v>142</v>
      </c>
      <c r="D133" s="4" t="s">
        <v>10</v>
      </c>
      <c r="E133" s="2" t="s">
        <v>21</v>
      </c>
    </row>
    <row r="134" spans="1:5" x14ac:dyDescent="0.3">
      <c r="A134" s="1">
        <v>44157</v>
      </c>
      <c r="B134">
        <v>34122727041</v>
      </c>
      <c r="C134" s="2" t="s">
        <v>143</v>
      </c>
      <c r="D134" s="4" t="s">
        <v>10</v>
      </c>
      <c r="E134" s="2" t="s">
        <v>21</v>
      </c>
    </row>
    <row r="135" spans="1:5" x14ac:dyDescent="0.3">
      <c r="A135" s="1">
        <v>44157</v>
      </c>
      <c r="B135">
        <v>34122727042</v>
      </c>
      <c r="C135" s="2" t="s">
        <v>144</v>
      </c>
      <c r="D135" s="4" t="s">
        <v>10</v>
      </c>
      <c r="E135" s="2" t="s">
        <v>8</v>
      </c>
    </row>
    <row r="136" spans="1:5" x14ac:dyDescent="0.3">
      <c r="A136" s="1">
        <v>44157</v>
      </c>
      <c r="B136">
        <v>34122727043</v>
      </c>
      <c r="C136" s="2" t="s">
        <v>145</v>
      </c>
      <c r="D136" s="4" t="s">
        <v>10</v>
      </c>
      <c r="E136" s="2" t="s">
        <v>8</v>
      </c>
    </row>
    <row r="137" spans="1:5" x14ac:dyDescent="0.3">
      <c r="A137" s="1">
        <v>44157</v>
      </c>
      <c r="B137">
        <v>34122727044</v>
      </c>
      <c r="C137" s="2" t="s">
        <v>146</v>
      </c>
      <c r="D137" s="4" t="s">
        <v>10</v>
      </c>
      <c r="E137" s="2" t="s">
        <v>8</v>
      </c>
    </row>
    <row r="138" spans="1:5" x14ac:dyDescent="0.3">
      <c r="A138" s="1">
        <v>44157</v>
      </c>
      <c r="B138">
        <v>34122727045</v>
      </c>
      <c r="C138" s="2" t="s">
        <v>147</v>
      </c>
      <c r="D138" s="4" t="s">
        <v>338</v>
      </c>
      <c r="E138" s="2" t="s">
        <v>35</v>
      </c>
    </row>
    <row r="139" spans="1:5" x14ac:dyDescent="0.3">
      <c r="A139" s="1">
        <v>44157</v>
      </c>
      <c r="B139">
        <v>34122727046</v>
      </c>
      <c r="C139" s="2" t="s">
        <v>148</v>
      </c>
      <c r="D139" s="4" t="s">
        <v>10</v>
      </c>
      <c r="E139" s="2" t="s">
        <v>11</v>
      </c>
    </row>
    <row r="140" spans="1:5" x14ac:dyDescent="0.3">
      <c r="A140" s="1">
        <v>44157</v>
      </c>
      <c r="B140">
        <v>34122727047</v>
      </c>
      <c r="C140" s="2" t="s">
        <v>149</v>
      </c>
      <c r="D140" s="4" t="s">
        <v>10</v>
      </c>
      <c r="E140" s="2" t="s">
        <v>6</v>
      </c>
    </row>
    <row r="141" spans="1:5" x14ac:dyDescent="0.3">
      <c r="A141" s="1">
        <v>44157</v>
      </c>
      <c r="B141">
        <v>34122727048</v>
      </c>
      <c r="C141" s="2" t="s">
        <v>150</v>
      </c>
      <c r="D141" s="4" t="s">
        <v>10</v>
      </c>
      <c r="E141" s="2" t="s">
        <v>6</v>
      </c>
    </row>
    <row r="142" spans="1:5" x14ac:dyDescent="0.3">
      <c r="A142" s="1">
        <v>44157</v>
      </c>
      <c r="B142">
        <v>34122727049</v>
      </c>
      <c r="C142" s="2" t="s">
        <v>151</v>
      </c>
      <c r="D142" s="4" t="s">
        <v>338</v>
      </c>
      <c r="E142" s="2" t="s">
        <v>35</v>
      </c>
    </row>
    <row r="143" spans="1:5" x14ac:dyDescent="0.3">
      <c r="A143" s="1">
        <v>44157</v>
      </c>
      <c r="B143">
        <v>34122727050</v>
      </c>
      <c r="C143" s="2" t="s">
        <v>152</v>
      </c>
      <c r="D143" s="4" t="s">
        <v>10</v>
      </c>
      <c r="E143" s="2" t="s">
        <v>8</v>
      </c>
    </row>
    <row r="144" spans="1:5" x14ac:dyDescent="0.3">
      <c r="A144" s="1">
        <v>44157</v>
      </c>
      <c r="B144">
        <v>34122727051</v>
      </c>
      <c r="C144" s="2" t="s">
        <v>153</v>
      </c>
      <c r="D144" s="4" t="s">
        <v>332</v>
      </c>
      <c r="E144" s="2" t="s">
        <v>8</v>
      </c>
    </row>
    <row r="145" spans="1:5" x14ac:dyDescent="0.3">
      <c r="A145" s="1">
        <v>44157</v>
      </c>
      <c r="B145">
        <v>34122727052</v>
      </c>
      <c r="C145" s="2" t="s">
        <v>154</v>
      </c>
      <c r="D145" s="4" t="s">
        <v>10</v>
      </c>
      <c r="E145" s="2" t="s">
        <v>8</v>
      </c>
    </row>
    <row r="146" spans="1:5" x14ac:dyDescent="0.3">
      <c r="A146" s="1">
        <v>44157</v>
      </c>
      <c r="B146">
        <v>34122727053</v>
      </c>
      <c r="C146" s="2" t="s">
        <v>155</v>
      </c>
      <c r="D146" s="4" t="s">
        <v>338</v>
      </c>
      <c r="E146" s="2" t="s">
        <v>35</v>
      </c>
    </row>
    <row r="147" spans="1:5" x14ac:dyDescent="0.3">
      <c r="A147" s="1">
        <v>44157</v>
      </c>
      <c r="B147">
        <v>34122727054</v>
      </c>
      <c r="C147" s="2" t="s">
        <v>156</v>
      </c>
      <c r="D147" s="4" t="s">
        <v>338</v>
      </c>
      <c r="E147" s="2" t="s">
        <v>35</v>
      </c>
    </row>
    <row r="148" spans="1:5" x14ac:dyDescent="0.3">
      <c r="A148" s="1">
        <v>44157</v>
      </c>
      <c r="B148">
        <v>34122727055</v>
      </c>
      <c r="C148" s="2" t="s">
        <v>157</v>
      </c>
      <c r="D148" s="4" t="s">
        <v>10</v>
      </c>
      <c r="E148" s="2" t="s">
        <v>8</v>
      </c>
    </row>
    <row r="149" spans="1:5" x14ac:dyDescent="0.3">
      <c r="A149" s="1">
        <v>44157</v>
      </c>
      <c r="B149">
        <v>34122727056</v>
      </c>
      <c r="C149" s="2" t="s">
        <v>158</v>
      </c>
      <c r="D149" s="4" t="s">
        <v>10</v>
      </c>
      <c r="E149" s="2" t="s">
        <v>11</v>
      </c>
    </row>
    <row r="150" spans="1:5" x14ac:dyDescent="0.3">
      <c r="A150" s="1">
        <v>44157</v>
      </c>
      <c r="B150">
        <v>34122727057</v>
      </c>
      <c r="C150" s="2" t="s">
        <v>159</v>
      </c>
      <c r="D150" s="4" t="s">
        <v>337</v>
      </c>
      <c r="E150" s="2" t="s">
        <v>11</v>
      </c>
    </row>
    <row r="151" spans="1:5" x14ac:dyDescent="0.3">
      <c r="A151" s="1">
        <v>44157</v>
      </c>
      <c r="B151">
        <v>34122727058</v>
      </c>
      <c r="C151" s="2" t="s">
        <v>160</v>
      </c>
      <c r="D151" s="4" t="s">
        <v>10</v>
      </c>
      <c r="E151" s="2" t="s">
        <v>21</v>
      </c>
    </row>
    <row r="152" spans="1:5" x14ac:dyDescent="0.3">
      <c r="A152" s="1">
        <v>44157</v>
      </c>
      <c r="B152">
        <v>34122727059</v>
      </c>
      <c r="C152" s="2" t="s">
        <v>161</v>
      </c>
      <c r="D152" s="4" t="s">
        <v>338</v>
      </c>
      <c r="E152" s="2" t="s">
        <v>35</v>
      </c>
    </row>
    <row r="153" spans="1:5" x14ac:dyDescent="0.3">
      <c r="A153" s="1">
        <v>44157</v>
      </c>
      <c r="B153">
        <v>34122727060</v>
      </c>
      <c r="C153" s="2" t="s">
        <v>162</v>
      </c>
      <c r="D153" s="4" t="s">
        <v>10</v>
      </c>
      <c r="E153" s="2" t="s">
        <v>6</v>
      </c>
    </row>
    <row r="154" spans="1:5" x14ac:dyDescent="0.3">
      <c r="A154" s="1">
        <v>44157</v>
      </c>
      <c r="B154">
        <v>34122727061</v>
      </c>
      <c r="C154" s="2" t="s">
        <v>163</v>
      </c>
      <c r="D154" s="4" t="s">
        <v>10</v>
      </c>
      <c r="E154" s="2" t="s">
        <v>8</v>
      </c>
    </row>
    <row r="155" spans="1:5" x14ac:dyDescent="0.3">
      <c r="A155" s="1">
        <v>44157</v>
      </c>
      <c r="B155">
        <v>34122727062</v>
      </c>
      <c r="C155" s="2" t="s">
        <v>164</v>
      </c>
      <c r="D155" s="4" t="s">
        <v>10</v>
      </c>
      <c r="E155" s="2" t="s">
        <v>6</v>
      </c>
    </row>
    <row r="156" spans="1:5" x14ac:dyDescent="0.3">
      <c r="A156" s="1">
        <v>44157</v>
      </c>
      <c r="B156">
        <v>34122727063</v>
      </c>
      <c r="C156" s="2" t="s">
        <v>165</v>
      </c>
      <c r="D156" s="4" t="s">
        <v>10</v>
      </c>
      <c r="E156" s="2" t="s">
        <v>8</v>
      </c>
    </row>
    <row r="157" spans="1:5" x14ac:dyDescent="0.3">
      <c r="A157" s="1">
        <v>44157</v>
      </c>
      <c r="B157">
        <v>34122727064</v>
      </c>
      <c r="C157" s="2" t="s">
        <v>166</v>
      </c>
      <c r="D157" s="4" t="s">
        <v>338</v>
      </c>
      <c r="E157" s="2" t="s">
        <v>35</v>
      </c>
    </row>
    <row r="158" spans="1:5" x14ac:dyDescent="0.3">
      <c r="A158" s="1">
        <v>44157</v>
      </c>
      <c r="B158">
        <v>34122727065</v>
      </c>
      <c r="C158" s="2" t="s">
        <v>167</v>
      </c>
      <c r="D158" s="4" t="s">
        <v>364</v>
      </c>
      <c r="E158" s="2" t="s">
        <v>11</v>
      </c>
    </row>
    <row r="159" spans="1:5" x14ac:dyDescent="0.3">
      <c r="A159" s="1">
        <v>44157</v>
      </c>
      <c r="B159">
        <v>34122727066</v>
      </c>
      <c r="C159" s="2" t="s">
        <v>168</v>
      </c>
      <c r="D159" s="4" t="s">
        <v>350</v>
      </c>
      <c r="E159" s="2" t="s">
        <v>8</v>
      </c>
    </row>
    <row r="160" spans="1:5" x14ac:dyDescent="0.3">
      <c r="A160" s="1">
        <v>44157</v>
      </c>
      <c r="B160">
        <v>34122727901</v>
      </c>
      <c r="C160" s="2" t="s">
        <v>169</v>
      </c>
      <c r="D160" s="4" t="s">
        <v>10</v>
      </c>
      <c r="E160" s="2" t="s">
        <v>11</v>
      </c>
    </row>
    <row r="161" spans="1:5" x14ac:dyDescent="0.3">
      <c r="A161" s="1">
        <v>44157</v>
      </c>
      <c r="B161">
        <v>34122727902</v>
      </c>
      <c r="C161" s="2" t="s">
        <v>170</v>
      </c>
      <c r="D161" s="4" t="s">
        <v>353</v>
      </c>
      <c r="E161" s="2" t="s">
        <v>11</v>
      </c>
    </row>
    <row r="162" spans="1:5" x14ac:dyDescent="0.3">
      <c r="A162" s="1">
        <v>44157</v>
      </c>
      <c r="B162">
        <v>34123232001</v>
      </c>
      <c r="C162" s="2" t="s">
        <v>171</v>
      </c>
      <c r="D162" s="4" t="s">
        <v>10</v>
      </c>
      <c r="E162" s="2" t="s">
        <v>21</v>
      </c>
    </row>
    <row r="163" spans="1:5" x14ac:dyDescent="0.3">
      <c r="A163" s="1">
        <v>44157</v>
      </c>
      <c r="B163">
        <v>34123232002</v>
      </c>
      <c r="C163" s="2" t="s">
        <v>172</v>
      </c>
      <c r="D163" s="4" t="s">
        <v>338</v>
      </c>
      <c r="E163" s="2" t="s">
        <v>35</v>
      </c>
    </row>
    <row r="164" spans="1:5" x14ac:dyDescent="0.3">
      <c r="A164" s="1">
        <v>44157</v>
      </c>
      <c r="B164">
        <v>34123232003</v>
      </c>
      <c r="C164" s="2" t="s">
        <v>173</v>
      </c>
      <c r="D164" s="4" t="s">
        <v>338</v>
      </c>
      <c r="E164" s="2" t="s">
        <v>35</v>
      </c>
    </row>
    <row r="165" spans="1:5" x14ac:dyDescent="0.3">
      <c r="A165" s="1">
        <v>44157</v>
      </c>
      <c r="B165">
        <v>34123232004</v>
      </c>
      <c r="C165" s="2" t="s">
        <v>174</v>
      </c>
      <c r="D165" s="4" t="s">
        <v>10</v>
      </c>
      <c r="E165" s="2" t="s">
        <v>8</v>
      </c>
    </row>
    <row r="166" spans="1:5" x14ac:dyDescent="0.3">
      <c r="A166" s="1">
        <v>44157</v>
      </c>
      <c r="B166">
        <v>34123232005</v>
      </c>
      <c r="C166" s="2" t="s">
        <v>175</v>
      </c>
      <c r="D166" s="4" t="s">
        <v>332</v>
      </c>
      <c r="E166" s="2" t="s">
        <v>11</v>
      </c>
    </row>
    <row r="167" spans="1:5" x14ac:dyDescent="0.3">
      <c r="A167" s="1">
        <v>44157</v>
      </c>
      <c r="B167">
        <v>34123232006</v>
      </c>
      <c r="C167" s="2" t="s">
        <v>176</v>
      </c>
      <c r="D167" s="4" t="s">
        <v>10</v>
      </c>
      <c r="E167" s="2" t="s">
        <v>11</v>
      </c>
    </row>
    <row r="168" spans="1:5" x14ac:dyDescent="0.3">
      <c r="A168" s="1">
        <v>44157</v>
      </c>
      <c r="B168">
        <v>34123232007</v>
      </c>
      <c r="C168" s="2" t="s">
        <v>177</v>
      </c>
      <c r="D168" s="4" t="s">
        <v>10</v>
      </c>
      <c r="E168" s="2" t="s">
        <v>11</v>
      </c>
    </row>
    <row r="169" spans="1:5" x14ac:dyDescent="0.3">
      <c r="A169" s="1">
        <v>44157</v>
      </c>
      <c r="B169">
        <v>34123232008</v>
      </c>
      <c r="C169" s="2" t="s">
        <v>178</v>
      </c>
      <c r="D169" s="4" t="s">
        <v>343</v>
      </c>
      <c r="E169" s="2" t="s">
        <v>6</v>
      </c>
    </row>
    <row r="170" spans="1:5" x14ac:dyDescent="0.3">
      <c r="A170" s="1">
        <v>44157</v>
      </c>
      <c r="B170">
        <v>34123232009</v>
      </c>
      <c r="C170" s="2" t="s">
        <v>179</v>
      </c>
      <c r="D170" s="4" t="s">
        <v>351</v>
      </c>
      <c r="E170" s="2" t="s">
        <v>6</v>
      </c>
    </row>
    <row r="171" spans="1:5" x14ac:dyDescent="0.3">
      <c r="A171" s="1">
        <v>44157</v>
      </c>
      <c r="B171">
        <v>34123232010</v>
      </c>
      <c r="C171" s="2" t="s">
        <v>180</v>
      </c>
      <c r="D171" s="4" t="s">
        <v>338</v>
      </c>
      <c r="E171" s="2" t="s">
        <v>35</v>
      </c>
    </row>
    <row r="172" spans="1:5" x14ac:dyDescent="0.3">
      <c r="A172" s="1">
        <v>44157</v>
      </c>
      <c r="B172">
        <v>34123232011</v>
      </c>
      <c r="C172" s="2" t="s">
        <v>181</v>
      </c>
      <c r="D172" s="4" t="s">
        <v>329</v>
      </c>
      <c r="E172" s="2" t="s">
        <v>11</v>
      </c>
    </row>
    <row r="173" spans="1:5" x14ac:dyDescent="0.3">
      <c r="A173" s="1">
        <v>44157</v>
      </c>
      <c r="B173">
        <v>34123232012</v>
      </c>
      <c r="C173" s="2" t="s">
        <v>182</v>
      </c>
      <c r="D173" s="4" t="s">
        <v>10</v>
      </c>
      <c r="E173" s="2" t="s">
        <v>8</v>
      </c>
    </row>
    <row r="174" spans="1:5" x14ac:dyDescent="0.3">
      <c r="A174" s="1">
        <v>44157</v>
      </c>
      <c r="B174">
        <v>34123232013</v>
      </c>
      <c r="C174" s="2" t="s">
        <v>183</v>
      </c>
      <c r="D174" s="4" t="s">
        <v>10</v>
      </c>
      <c r="E174" s="2" t="s">
        <v>8</v>
      </c>
    </row>
    <row r="175" spans="1:5" x14ac:dyDescent="0.3">
      <c r="A175" s="1">
        <v>44157</v>
      </c>
      <c r="B175">
        <v>34123232014</v>
      </c>
      <c r="C175" s="2" t="s">
        <v>184</v>
      </c>
      <c r="D175" s="4" t="s">
        <v>338</v>
      </c>
      <c r="E175" s="2" t="s">
        <v>35</v>
      </c>
    </row>
    <row r="176" spans="1:5" x14ac:dyDescent="0.3">
      <c r="A176" s="1">
        <v>44157</v>
      </c>
      <c r="B176">
        <v>34123232015</v>
      </c>
      <c r="C176" s="2" t="s">
        <v>185</v>
      </c>
      <c r="D176" s="4" t="s">
        <v>338</v>
      </c>
      <c r="E176" s="2" t="s">
        <v>35</v>
      </c>
    </row>
    <row r="177" spans="1:5" x14ac:dyDescent="0.3">
      <c r="A177" s="1">
        <v>44157</v>
      </c>
      <c r="B177">
        <v>34123232016</v>
      </c>
      <c r="C177" s="2" t="s">
        <v>186</v>
      </c>
      <c r="D177" s="4" t="s">
        <v>10</v>
      </c>
      <c r="E177" s="2" t="s">
        <v>11</v>
      </c>
    </row>
    <row r="178" spans="1:5" x14ac:dyDescent="0.3">
      <c r="A178" s="1">
        <v>44157</v>
      </c>
      <c r="B178">
        <v>34123232017</v>
      </c>
      <c r="C178" s="2" t="s">
        <v>187</v>
      </c>
      <c r="D178" s="4" t="s">
        <v>338</v>
      </c>
      <c r="E178" s="2" t="s">
        <v>35</v>
      </c>
    </row>
    <row r="179" spans="1:5" x14ac:dyDescent="0.3">
      <c r="A179" s="1">
        <v>44157</v>
      </c>
      <c r="B179">
        <v>34123232018</v>
      </c>
      <c r="C179" s="2" t="s">
        <v>188</v>
      </c>
      <c r="D179" s="4" t="s">
        <v>10</v>
      </c>
      <c r="E179" s="2" t="s">
        <v>6</v>
      </c>
    </row>
    <row r="180" spans="1:5" x14ac:dyDescent="0.3">
      <c r="A180" s="1">
        <v>44157</v>
      </c>
      <c r="B180">
        <v>34123232019</v>
      </c>
      <c r="C180" s="2" t="s">
        <v>189</v>
      </c>
      <c r="D180" s="4" t="s">
        <v>328</v>
      </c>
      <c r="E180" s="2" t="s">
        <v>8</v>
      </c>
    </row>
    <row r="181" spans="1:5" x14ac:dyDescent="0.3">
      <c r="A181" s="1">
        <v>44157</v>
      </c>
      <c r="B181">
        <v>34123232020</v>
      </c>
      <c r="C181" s="2" t="s">
        <v>190</v>
      </c>
      <c r="D181" s="4" t="s">
        <v>10</v>
      </c>
      <c r="E181" s="2" t="s">
        <v>8</v>
      </c>
    </row>
    <row r="182" spans="1:5" x14ac:dyDescent="0.3">
      <c r="A182" s="1">
        <v>44157</v>
      </c>
      <c r="B182">
        <v>34123232021</v>
      </c>
      <c r="C182" s="2" t="s">
        <v>191</v>
      </c>
      <c r="D182" s="4" t="s">
        <v>338</v>
      </c>
      <c r="E182" s="2" t="s">
        <v>35</v>
      </c>
    </row>
    <row r="183" spans="1:5" x14ac:dyDescent="0.3">
      <c r="A183" s="1">
        <v>44157</v>
      </c>
      <c r="B183">
        <v>34123232022</v>
      </c>
      <c r="C183" s="2" t="s">
        <v>192</v>
      </c>
      <c r="D183" s="4" t="s">
        <v>10</v>
      </c>
      <c r="E183" s="2" t="s">
        <v>6</v>
      </c>
    </row>
    <row r="184" spans="1:5" x14ac:dyDescent="0.3">
      <c r="A184" s="1">
        <v>44157</v>
      </c>
      <c r="B184">
        <v>34123232023</v>
      </c>
      <c r="C184" s="2" t="s">
        <v>193</v>
      </c>
      <c r="D184" s="4" t="s">
        <v>338</v>
      </c>
      <c r="E184" s="2" t="s">
        <v>35</v>
      </c>
    </row>
    <row r="185" spans="1:5" x14ac:dyDescent="0.3">
      <c r="A185" s="1">
        <v>44157</v>
      </c>
      <c r="B185">
        <v>34123232024</v>
      </c>
      <c r="C185" s="2" t="s">
        <v>194</v>
      </c>
      <c r="D185" s="4" t="s">
        <v>10</v>
      </c>
      <c r="E185" s="2" t="s">
        <v>8</v>
      </c>
    </row>
    <row r="186" spans="1:5" x14ac:dyDescent="0.3">
      <c r="A186" s="1">
        <v>44157</v>
      </c>
      <c r="B186">
        <v>34123232025</v>
      </c>
      <c r="C186" s="2" t="s">
        <v>195</v>
      </c>
      <c r="D186" s="4" t="s">
        <v>338</v>
      </c>
      <c r="E186" s="2" t="s">
        <v>35</v>
      </c>
    </row>
    <row r="187" spans="1:5" x14ac:dyDescent="0.3">
      <c r="A187" s="1">
        <v>44157</v>
      </c>
      <c r="B187">
        <v>34123232026</v>
      </c>
      <c r="C187" s="2" t="s">
        <v>196</v>
      </c>
      <c r="D187" s="4" t="s">
        <v>10</v>
      </c>
      <c r="E187" s="2" t="s">
        <v>8</v>
      </c>
    </row>
    <row r="188" spans="1:5" x14ac:dyDescent="0.3">
      <c r="A188" s="1">
        <v>44157</v>
      </c>
      <c r="B188">
        <v>34123232027</v>
      </c>
      <c r="C188" s="2" t="s">
        <v>197</v>
      </c>
      <c r="D188" s="4" t="s">
        <v>338</v>
      </c>
      <c r="E188" s="2" t="s">
        <v>35</v>
      </c>
    </row>
    <row r="189" spans="1:5" x14ac:dyDescent="0.3">
      <c r="A189" s="1">
        <v>44157</v>
      </c>
      <c r="B189">
        <v>34123232028</v>
      </c>
      <c r="C189" s="2" t="s">
        <v>198</v>
      </c>
      <c r="D189" s="4" t="s">
        <v>10</v>
      </c>
      <c r="E189" s="2" t="s">
        <v>8</v>
      </c>
    </row>
    <row r="190" spans="1:5" x14ac:dyDescent="0.3">
      <c r="A190" s="1">
        <v>44157</v>
      </c>
      <c r="B190">
        <v>34123232029</v>
      </c>
      <c r="C190" s="2" t="s">
        <v>199</v>
      </c>
      <c r="D190" s="4" t="s">
        <v>338</v>
      </c>
      <c r="E190" s="2" t="s">
        <v>35</v>
      </c>
    </row>
    <row r="191" spans="1:5" x14ac:dyDescent="0.3">
      <c r="A191" s="1">
        <v>44157</v>
      </c>
      <c r="B191">
        <v>34123232030</v>
      </c>
      <c r="C191" s="2" t="s">
        <v>200</v>
      </c>
      <c r="D191" s="4" t="s">
        <v>10</v>
      </c>
      <c r="E191" s="2" t="s">
        <v>8</v>
      </c>
    </row>
    <row r="192" spans="1:5" x14ac:dyDescent="0.3">
      <c r="A192" s="1">
        <v>44157</v>
      </c>
      <c r="B192">
        <v>34123232031</v>
      </c>
      <c r="C192" s="2" t="s">
        <v>201</v>
      </c>
      <c r="D192" s="4" t="s">
        <v>338</v>
      </c>
      <c r="E192" s="2" t="s">
        <v>35</v>
      </c>
    </row>
    <row r="193" spans="1:5" x14ac:dyDescent="0.3">
      <c r="A193" s="1">
        <v>44157</v>
      </c>
      <c r="B193">
        <v>34123232032</v>
      </c>
      <c r="C193" s="2" t="s">
        <v>202</v>
      </c>
      <c r="D193" s="4" t="s">
        <v>365</v>
      </c>
      <c r="E193" s="2" t="s">
        <v>11</v>
      </c>
    </row>
    <row r="194" spans="1:5" x14ac:dyDescent="0.3">
      <c r="A194" s="1">
        <v>44157</v>
      </c>
      <c r="B194">
        <v>34123232033</v>
      </c>
      <c r="C194" s="2" t="s">
        <v>203</v>
      </c>
      <c r="D194" s="4" t="s">
        <v>338</v>
      </c>
      <c r="E194" s="2" t="s">
        <v>35</v>
      </c>
    </row>
    <row r="195" spans="1:5" x14ac:dyDescent="0.3">
      <c r="A195" s="1">
        <v>44157</v>
      </c>
      <c r="B195">
        <v>34123232034</v>
      </c>
      <c r="C195" s="2" t="s">
        <v>204</v>
      </c>
      <c r="D195" s="4" t="s">
        <v>10</v>
      </c>
      <c r="E195" s="2" t="s">
        <v>11</v>
      </c>
    </row>
    <row r="196" spans="1:5" x14ac:dyDescent="0.3">
      <c r="A196" s="1">
        <v>44157</v>
      </c>
      <c r="B196">
        <v>34123232035</v>
      </c>
      <c r="C196" s="2" t="s">
        <v>205</v>
      </c>
      <c r="D196" s="4" t="s">
        <v>10</v>
      </c>
      <c r="E196" s="2" t="s">
        <v>8</v>
      </c>
    </row>
    <row r="197" spans="1:5" x14ac:dyDescent="0.3">
      <c r="A197" s="1">
        <v>44157</v>
      </c>
      <c r="B197">
        <v>34123232036</v>
      </c>
      <c r="C197" s="2" t="s">
        <v>206</v>
      </c>
      <c r="D197" s="4" t="s">
        <v>338</v>
      </c>
      <c r="E197" s="2" t="s">
        <v>35</v>
      </c>
    </row>
    <row r="198" spans="1:5" x14ac:dyDescent="0.3">
      <c r="A198" s="1">
        <v>44157</v>
      </c>
      <c r="B198">
        <v>34123232037</v>
      </c>
      <c r="C198" s="2" t="s">
        <v>207</v>
      </c>
      <c r="D198" s="4" t="s">
        <v>338</v>
      </c>
      <c r="E198" s="2" t="s">
        <v>35</v>
      </c>
    </row>
    <row r="199" spans="1:5" x14ac:dyDescent="0.3">
      <c r="A199" s="1">
        <v>44157</v>
      </c>
      <c r="B199">
        <v>34123232038</v>
      </c>
      <c r="C199" s="2" t="s">
        <v>208</v>
      </c>
      <c r="D199" s="4" t="s">
        <v>338</v>
      </c>
      <c r="E199" s="2" t="s">
        <v>35</v>
      </c>
    </row>
    <row r="200" spans="1:5" x14ac:dyDescent="0.3">
      <c r="A200" s="1">
        <v>44157</v>
      </c>
      <c r="B200">
        <v>34123232039</v>
      </c>
      <c r="C200" s="2" t="s">
        <v>209</v>
      </c>
      <c r="D200" s="4" t="s">
        <v>10</v>
      </c>
      <c r="E200" s="2" t="s">
        <v>8</v>
      </c>
    </row>
    <row r="201" spans="1:5" x14ac:dyDescent="0.3">
      <c r="A201" s="1">
        <v>44157</v>
      </c>
      <c r="B201">
        <v>34123232040</v>
      </c>
      <c r="C201" s="2" t="s">
        <v>210</v>
      </c>
      <c r="D201" s="4" t="s">
        <v>10</v>
      </c>
      <c r="E201" s="2" t="s">
        <v>6</v>
      </c>
    </row>
    <row r="202" spans="1:5" x14ac:dyDescent="0.3">
      <c r="A202" s="1">
        <v>44157</v>
      </c>
      <c r="B202">
        <v>34123232041</v>
      </c>
      <c r="C202" s="2" t="s">
        <v>211</v>
      </c>
      <c r="D202" s="4" t="s">
        <v>10</v>
      </c>
      <c r="E202" s="2" t="s">
        <v>8</v>
      </c>
    </row>
    <row r="203" spans="1:5" x14ac:dyDescent="0.3">
      <c r="A203" s="1">
        <v>44157</v>
      </c>
      <c r="B203">
        <v>34123232042</v>
      </c>
      <c r="C203" s="2" t="s">
        <v>212</v>
      </c>
      <c r="D203" s="4" t="s">
        <v>10</v>
      </c>
      <c r="E203" s="2" t="s">
        <v>6</v>
      </c>
    </row>
    <row r="204" spans="1:5" x14ac:dyDescent="0.3">
      <c r="A204" s="1">
        <v>44157</v>
      </c>
      <c r="B204">
        <v>34123232043</v>
      </c>
      <c r="C204" s="2" t="s">
        <v>213</v>
      </c>
      <c r="D204" s="4" t="s">
        <v>10</v>
      </c>
      <c r="E204" s="2" t="s">
        <v>21</v>
      </c>
    </row>
    <row r="205" spans="1:5" x14ac:dyDescent="0.3">
      <c r="A205" s="1">
        <v>44157</v>
      </c>
      <c r="B205">
        <v>34123232044</v>
      </c>
      <c r="C205" s="2" t="s">
        <v>214</v>
      </c>
      <c r="D205" s="4" t="s">
        <v>338</v>
      </c>
      <c r="E205" s="2" t="s">
        <v>35</v>
      </c>
    </row>
    <row r="206" spans="1:5" x14ac:dyDescent="0.3">
      <c r="A206" s="1">
        <v>44157</v>
      </c>
      <c r="B206">
        <v>34123232045</v>
      </c>
      <c r="C206" s="2" t="s">
        <v>215</v>
      </c>
      <c r="D206" s="4" t="s">
        <v>10</v>
      </c>
      <c r="E206" s="2" t="s">
        <v>8</v>
      </c>
    </row>
    <row r="207" spans="1:5" x14ac:dyDescent="0.3">
      <c r="A207" s="1">
        <v>44157</v>
      </c>
      <c r="B207">
        <v>34123232046</v>
      </c>
      <c r="C207" s="2" t="s">
        <v>216</v>
      </c>
      <c r="D207" s="4" t="s">
        <v>10</v>
      </c>
      <c r="E207" s="2" t="s">
        <v>6</v>
      </c>
    </row>
    <row r="208" spans="1:5" x14ac:dyDescent="0.3">
      <c r="A208" s="1">
        <v>44157</v>
      </c>
      <c r="B208">
        <v>34123232047</v>
      </c>
      <c r="C208" s="2" t="s">
        <v>217</v>
      </c>
      <c r="D208" s="4" t="s">
        <v>10</v>
      </c>
      <c r="E208" s="2" t="s">
        <v>6</v>
      </c>
    </row>
    <row r="209" spans="1:5" x14ac:dyDescent="0.3">
      <c r="A209" s="1">
        <v>44157</v>
      </c>
      <c r="B209">
        <v>34123232048</v>
      </c>
      <c r="C209" s="2" t="s">
        <v>218</v>
      </c>
      <c r="D209" s="4" t="s">
        <v>338</v>
      </c>
      <c r="E209" s="2" t="s">
        <v>35</v>
      </c>
    </row>
    <row r="210" spans="1:5" x14ac:dyDescent="0.3">
      <c r="A210" s="1">
        <v>44157</v>
      </c>
      <c r="B210">
        <v>34123232049</v>
      </c>
      <c r="C210" s="2" t="s">
        <v>219</v>
      </c>
      <c r="D210" s="4" t="s">
        <v>338</v>
      </c>
      <c r="E210" s="2" t="s">
        <v>35</v>
      </c>
    </row>
    <row r="211" spans="1:5" x14ac:dyDescent="0.3">
      <c r="A211" s="1">
        <v>44157</v>
      </c>
      <c r="B211">
        <v>34123232050</v>
      </c>
      <c r="C211" s="2" t="s">
        <v>220</v>
      </c>
      <c r="D211" s="4" t="s">
        <v>10</v>
      </c>
      <c r="E211" s="2" t="s">
        <v>6</v>
      </c>
    </row>
    <row r="212" spans="1:5" x14ac:dyDescent="0.3">
      <c r="A212" s="1">
        <v>44157</v>
      </c>
      <c r="B212">
        <v>34123232051</v>
      </c>
      <c r="C212" s="2" t="s">
        <v>221</v>
      </c>
      <c r="D212" s="4" t="s">
        <v>10</v>
      </c>
      <c r="E212" s="2" t="s">
        <v>8</v>
      </c>
    </row>
    <row r="213" spans="1:5" x14ac:dyDescent="0.3">
      <c r="A213" s="1">
        <v>44157</v>
      </c>
      <c r="B213">
        <v>34123232052</v>
      </c>
      <c r="C213" s="2" t="s">
        <v>222</v>
      </c>
      <c r="D213" s="4" t="s">
        <v>10</v>
      </c>
      <c r="E213" s="2" t="s">
        <v>8</v>
      </c>
    </row>
    <row r="214" spans="1:5" x14ac:dyDescent="0.3">
      <c r="A214" s="1">
        <v>44157</v>
      </c>
      <c r="B214">
        <v>34123232053</v>
      </c>
      <c r="C214" s="2" t="s">
        <v>223</v>
      </c>
      <c r="D214" s="4" t="s">
        <v>10</v>
      </c>
      <c r="E214" s="2" t="s">
        <v>8</v>
      </c>
    </row>
    <row r="215" spans="1:5" x14ac:dyDescent="0.3">
      <c r="A215" s="1">
        <v>44157</v>
      </c>
      <c r="B215">
        <v>34123232054</v>
      </c>
      <c r="C215" s="2" t="s">
        <v>224</v>
      </c>
      <c r="D215" s="4" t="s">
        <v>366</v>
      </c>
      <c r="E215" s="2" t="s">
        <v>6</v>
      </c>
    </row>
    <row r="216" spans="1:5" x14ac:dyDescent="0.3">
      <c r="A216" s="1">
        <v>44157</v>
      </c>
      <c r="B216">
        <v>34123232055</v>
      </c>
      <c r="C216" s="2" t="s">
        <v>225</v>
      </c>
      <c r="D216" s="4" t="s">
        <v>338</v>
      </c>
      <c r="E216" s="2" t="s">
        <v>35</v>
      </c>
    </row>
    <row r="217" spans="1:5" x14ac:dyDescent="0.3">
      <c r="A217" s="1">
        <v>44157</v>
      </c>
      <c r="B217">
        <v>34123232056</v>
      </c>
      <c r="C217" s="2" t="s">
        <v>226</v>
      </c>
      <c r="D217" s="4" t="s">
        <v>338</v>
      </c>
      <c r="E217" s="2" t="s">
        <v>35</v>
      </c>
    </row>
    <row r="218" spans="1:5" x14ac:dyDescent="0.3">
      <c r="A218" s="1">
        <v>44157</v>
      </c>
      <c r="B218">
        <v>34123232057</v>
      </c>
      <c r="C218" s="2" t="s">
        <v>227</v>
      </c>
      <c r="D218" s="4" t="s">
        <v>338</v>
      </c>
      <c r="E218" s="2" t="s">
        <v>35</v>
      </c>
    </row>
    <row r="219" spans="1:5" x14ac:dyDescent="0.3">
      <c r="A219" s="1">
        <v>44157</v>
      </c>
      <c r="B219">
        <v>34123232058</v>
      </c>
      <c r="C219" s="2" t="s">
        <v>228</v>
      </c>
      <c r="D219" s="4" t="s">
        <v>328</v>
      </c>
      <c r="E219" s="2" t="s">
        <v>6</v>
      </c>
    </row>
    <row r="220" spans="1:5" x14ac:dyDescent="0.3">
      <c r="A220" s="1">
        <v>44157</v>
      </c>
      <c r="B220">
        <v>34123232059</v>
      </c>
      <c r="C220" s="2" t="s">
        <v>229</v>
      </c>
      <c r="D220" s="4" t="s">
        <v>10</v>
      </c>
      <c r="E220" s="2" t="s">
        <v>8</v>
      </c>
    </row>
    <row r="221" spans="1:5" x14ac:dyDescent="0.3">
      <c r="A221" s="1">
        <v>44157</v>
      </c>
      <c r="B221">
        <v>34123232060</v>
      </c>
      <c r="C221" s="2" t="s">
        <v>230</v>
      </c>
      <c r="D221" s="4" t="s">
        <v>10</v>
      </c>
      <c r="E221" s="2" t="s">
        <v>11</v>
      </c>
    </row>
    <row r="222" spans="1:5" x14ac:dyDescent="0.3">
      <c r="A222" s="1">
        <v>44157</v>
      </c>
      <c r="B222">
        <v>34123232061</v>
      </c>
      <c r="C222" s="2" t="s">
        <v>231</v>
      </c>
      <c r="D222" s="4" t="s">
        <v>10</v>
      </c>
      <c r="E222" s="2" t="s">
        <v>11</v>
      </c>
    </row>
    <row r="223" spans="1:5" x14ac:dyDescent="0.3">
      <c r="A223" s="1">
        <v>44157</v>
      </c>
      <c r="B223">
        <v>34123232062</v>
      </c>
      <c r="C223" s="2" t="s">
        <v>232</v>
      </c>
      <c r="D223" s="4" t="s">
        <v>10</v>
      </c>
      <c r="E223" s="2" t="s">
        <v>6</v>
      </c>
    </row>
    <row r="224" spans="1:5" x14ac:dyDescent="0.3">
      <c r="A224" s="1">
        <v>44157</v>
      </c>
      <c r="B224">
        <v>34123232063</v>
      </c>
      <c r="C224" s="2" t="s">
        <v>233</v>
      </c>
      <c r="D224" s="4" t="s">
        <v>10</v>
      </c>
      <c r="E224" s="2" t="s">
        <v>21</v>
      </c>
    </row>
    <row r="225" spans="1:5" x14ac:dyDescent="0.3">
      <c r="A225" s="1">
        <v>44157</v>
      </c>
      <c r="B225">
        <v>34123232064</v>
      </c>
      <c r="C225" s="2" t="s">
        <v>234</v>
      </c>
      <c r="D225" s="4" t="s">
        <v>338</v>
      </c>
      <c r="E225" s="2" t="s">
        <v>35</v>
      </c>
    </row>
    <row r="226" spans="1:5" x14ac:dyDescent="0.3">
      <c r="A226" s="1">
        <v>44157</v>
      </c>
      <c r="B226">
        <v>34123232065</v>
      </c>
      <c r="C226" s="2" t="s">
        <v>235</v>
      </c>
      <c r="D226" s="4" t="s">
        <v>10</v>
      </c>
      <c r="E226" s="2" t="s">
        <v>8</v>
      </c>
    </row>
    <row r="227" spans="1:5" x14ac:dyDescent="0.3">
      <c r="A227" s="1">
        <v>44157</v>
      </c>
      <c r="B227">
        <v>34123232066</v>
      </c>
      <c r="C227" s="2" t="s">
        <v>236</v>
      </c>
      <c r="D227" s="4" t="s">
        <v>338</v>
      </c>
      <c r="E227" s="2" t="s">
        <v>35</v>
      </c>
    </row>
    <row r="228" spans="1:5" x14ac:dyDescent="0.3">
      <c r="A228" s="1">
        <v>44157</v>
      </c>
      <c r="B228">
        <v>34123232067</v>
      </c>
      <c r="C228" s="2" t="s">
        <v>237</v>
      </c>
      <c r="D228" s="4" t="s">
        <v>10</v>
      </c>
      <c r="E228" s="2" t="s">
        <v>6</v>
      </c>
    </row>
    <row r="229" spans="1:5" x14ac:dyDescent="0.3">
      <c r="A229" s="1">
        <v>44157</v>
      </c>
      <c r="B229">
        <v>34123232068</v>
      </c>
      <c r="C229" s="2" t="s">
        <v>238</v>
      </c>
      <c r="D229" s="4" t="s">
        <v>10</v>
      </c>
      <c r="E229" s="2" t="s">
        <v>8</v>
      </c>
    </row>
    <row r="230" spans="1:5" x14ac:dyDescent="0.3">
      <c r="A230" s="1">
        <v>44157</v>
      </c>
      <c r="B230">
        <v>34123232069</v>
      </c>
      <c r="C230" s="2" t="s">
        <v>239</v>
      </c>
      <c r="D230" s="4" t="s">
        <v>360</v>
      </c>
      <c r="E230" s="2" t="s">
        <v>11</v>
      </c>
    </row>
    <row r="231" spans="1:5" x14ac:dyDescent="0.3">
      <c r="A231" s="1">
        <v>44157</v>
      </c>
      <c r="B231">
        <v>34123232070</v>
      </c>
      <c r="C231" s="2" t="s">
        <v>240</v>
      </c>
      <c r="D231" s="4" t="s">
        <v>338</v>
      </c>
      <c r="E231" s="2" t="s">
        <v>35</v>
      </c>
    </row>
    <row r="232" spans="1:5" x14ac:dyDescent="0.3">
      <c r="A232" s="1">
        <v>44157</v>
      </c>
      <c r="B232">
        <v>34123232071</v>
      </c>
      <c r="C232" s="2" t="s">
        <v>241</v>
      </c>
      <c r="D232" s="4" t="s">
        <v>338</v>
      </c>
      <c r="E232" s="2" t="s">
        <v>35</v>
      </c>
    </row>
    <row r="233" spans="1:5" x14ac:dyDescent="0.3">
      <c r="A233" s="1">
        <v>44157</v>
      </c>
      <c r="B233">
        <v>34123232072</v>
      </c>
      <c r="C233" s="2" t="s">
        <v>242</v>
      </c>
      <c r="D233" s="4" t="s">
        <v>358</v>
      </c>
      <c r="E233" s="2" t="s">
        <v>11</v>
      </c>
    </row>
    <row r="234" spans="1:5" x14ac:dyDescent="0.3">
      <c r="A234" s="1">
        <v>44157</v>
      </c>
      <c r="B234">
        <v>34123232073</v>
      </c>
      <c r="C234" s="2" t="s">
        <v>243</v>
      </c>
      <c r="D234" s="4" t="s">
        <v>338</v>
      </c>
      <c r="E234" s="2" t="s">
        <v>35</v>
      </c>
    </row>
    <row r="235" spans="1:5" x14ac:dyDescent="0.3">
      <c r="A235" s="1">
        <v>44157</v>
      </c>
      <c r="B235">
        <v>34123232074</v>
      </c>
      <c r="C235" s="2" t="s">
        <v>244</v>
      </c>
      <c r="D235" s="4" t="s">
        <v>338</v>
      </c>
      <c r="E235" s="2" t="s">
        <v>35</v>
      </c>
    </row>
    <row r="236" spans="1:5" x14ac:dyDescent="0.3">
      <c r="A236" s="1">
        <v>44157</v>
      </c>
      <c r="B236">
        <v>34123232075</v>
      </c>
      <c r="C236" s="2" t="s">
        <v>245</v>
      </c>
      <c r="D236" s="4" t="s">
        <v>10</v>
      </c>
      <c r="E236" s="2" t="s">
        <v>8</v>
      </c>
    </row>
    <row r="237" spans="1:5" x14ac:dyDescent="0.3">
      <c r="A237" s="1">
        <v>44157</v>
      </c>
      <c r="B237">
        <v>34123232076</v>
      </c>
      <c r="C237" s="2" t="s">
        <v>246</v>
      </c>
      <c r="D237" s="4" t="s">
        <v>10</v>
      </c>
      <c r="E237" s="2" t="s">
        <v>21</v>
      </c>
    </row>
    <row r="238" spans="1:5" x14ac:dyDescent="0.3">
      <c r="A238" s="1">
        <v>44157</v>
      </c>
      <c r="B238">
        <v>34123232077</v>
      </c>
      <c r="C238" s="2" t="s">
        <v>247</v>
      </c>
      <c r="D238" s="4" t="s">
        <v>10</v>
      </c>
      <c r="E238" s="2" t="s">
        <v>6</v>
      </c>
    </row>
    <row r="239" spans="1:5" x14ac:dyDescent="0.3">
      <c r="A239" s="1">
        <v>44157</v>
      </c>
      <c r="B239">
        <v>34123232078</v>
      </c>
      <c r="C239" s="2" t="s">
        <v>248</v>
      </c>
      <c r="D239" s="4" t="s">
        <v>10</v>
      </c>
      <c r="E239" s="2" t="s">
        <v>8</v>
      </c>
    </row>
    <row r="240" spans="1:5" x14ac:dyDescent="0.3">
      <c r="A240" s="1">
        <v>44157</v>
      </c>
      <c r="B240">
        <v>34123232079</v>
      </c>
      <c r="C240" s="2" t="s">
        <v>249</v>
      </c>
      <c r="D240" s="4" t="s">
        <v>338</v>
      </c>
      <c r="E240" s="2" t="s">
        <v>35</v>
      </c>
    </row>
    <row r="241" spans="1:5" x14ac:dyDescent="0.3">
      <c r="A241" s="1">
        <v>44157</v>
      </c>
      <c r="B241">
        <v>34123232080</v>
      </c>
      <c r="C241" s="2" t="s">
        <v>250</v>
      </c>
      <c r="D241" s="4" t="s">
        <v>10</v>
      </c>
      <c r="E241" s="2" t="s">
        <v>11</v>
      </c>
    </row>
    <row r="242" spans="1:5" x14ac:dyDescent="0.3">
      <c r="A242" s="1">
        <v>44157</v>
      </c>
      <c r="B242">
        <v>34123232081</v>
      </c>
      <c r="C242" s="2" t="s">
        <v>251</v>
      </c>
      <c r="D242" s="4" t="s">
        <v>10</v>
      </c>
      <c r="E242" s="2" t="s">
        <v>8</v>
      </c>
    </row>
    <row r="243" spans="1:5" x14ac:dyDescent="0.3">
      <c r="A243" s="1">
        <v>44157</v>
      </c>
      <c r="B243">
        <v>34123232082</v>
      </c>
      <c r="C243" s="2" t="s">
        <v>252</v>
      </c>
      <c r="D243" s="4" t="s">
        <v>338</v>
      </c>
      <c r="E243" s="2" t="s">
        <v>35</v>
      </c>
    </row>
    <row r="244" spans="1:5" x14ac:dyDescent="0.3">
      <c r="A244" s="1">
        <v>44157</v>
      </c>
      <c r="B244">
        <v>34123232083</v>
      </c>
      <c r="C244" s="2" t="s">
        <v>253</v>
      </c>
      <c r="D244" s="4" t="s">
        <v>10</v>
      </c>
      <c r="E244" s="2" t="s">
        <v>11</v>
      </c>
    </row>
    <row r="245" spans="1:5" x14ac:dyDescent="0.3">
      <c r="A245" s="1">
        <v>44157</v>
      </c>
      <c r="B245">
        <v>34123232084</v>
      </c>
      <c r="C245" s="2" t="s">
        <v>254</v>
      </c>
      <c r="D245" s="4" t="s">
        <v>10</v>
      </c>
      <c r="E245" s="2" t="s">
        <v>11</v>
      </c>
    </row>
    <row r="246" spans="1:5" x14ac:dyDescent="0.3">
      <c r="A246" s="1">
        <v>44157</v>
      </c>
      <c r="B246">
        <v>34123232085</v>
      </c>
      <c r="C246" s="2" t="s">
        <v>255</v>
      </c>
      <c r="D246" s="4" t="s">
        <v>10</v>
      </c>
      <c r="E246" s="2" t="s">
        <v>8</v>
      </c>
    </row>
    <row r="247" spans="1:5" x14ac:dyDescent="0.3">
      <c r="A247" s="1">
        <v>44157</v>
      </c>
      <c r="B247">
        <v>34123232086</v>
      </c>
      <c r="C247" s="2" t="s">
        <v>256</v>
      </c>
      <c r="D247" s="4" t="s">
        <v>10</v>
      </c>
      <c r="E247" s="2" t="s">
        <v>21</v>
      </c>
    </row>
    <row r="248" spans="1:5" x14ac:dyDescent="0.3">
      <c r="A248" s="1">
        <v>44157</v>
      </c>
      <c r="B248">
        <v>34123232087</v>
      </c>
      <c r="C248" s="2" t="s">
        <v>257</v>
      </c>
      <c r="D248" s="4" t="s">
        <v>10</v>
      </c>
      <c r="E248" s="2" t="s">
        <v>6</v>
      </c>
    </row>
    <row r="249" spans="1:5" x14ac:dyDescent="0.3">
      <c r="A249" s="1">
        <v>44157</v>
      </c>
      <c r="B249">
        <v>34123232088</v>
      </c>
      <c r="C249" s="2" t="s">
        <v>258</v>
      </c>
      <c r="D249" s="4" t="s">
        <v>10</v>
      </c>
      <c r="E249" s="2" t="s">
        <v>8</v>
      </c>
    </row>
    <row r="250" spans="1:5" x14ac:dyDescent="0.3">
      <c r="A250" s="1">
        <v>44157</v>
      </c>
      <c r="B250">
        <v>34123232089</v>
      </c>
      <c r="C250" s="2" t="s">
        <v>259</v>
      </c>
      <c r="D250" s="4" t="s">
        <v>338</v>
      </c>
      <c r="E250" s="2" t="s">
        <v>35</v>
      </c>
    </row>
    <row r="251" spans="1:5" x14ac:dyDescent="0.3">
      <c r="A251" s="1">
        <v>44157</v>
      </c>
      <c r="B251">
        <v>34123232090</v>
      </c>
      <c r="C251" s="2" t="s">
        <v>260</v>
      </c>
      <c r="D251" s="4" t="s">
        <v>338</v>
      </c>
      <c r="E251" s="2" t="s">
        <v>35</v>
      </c>
    </row>
    <row r="252" spans="1:5" x14ac:dyDescent="0.3">
      <c r="A252" s="1">
        <v>44157</v>
      </c>
      <c r="B252">
        <v>34123232091</v>
      </c>
      <c r="C252" s="2" t="s">
        <v>261</v>
      </c>
      <c r="D252" s="4" t="s">
        <v>338</v>
      </c>
      <c r="E252" s="2" t="s">
        <v>35</v>
      </c>
    </row>
    <row r="253" spans="1:5" x14ac:dyDescent="0.3">
      <c r="A253" s="1">
        <v>44157</v>
      </c>
      <c r="B253">
        <v>34123232092</v>
      </c>
      <c r="C253" s="2" t="s">
        <v>262</v>
      </c>
      <c r="D253" s="4" t="s">
        <v>338</v>
      </c>
      <c r="E253" s="2" t="s">
        <v>35</v>
      </c>
    </row>
    <row r="254" spans="1:5" x14ac:dyDescent="0.3">
      <c r="A254" s="1">
        <v>44157</v>
      </c>
      <c r="B254">
        <v>34123636001</v>
      </c>
      <c r="C254" s="2" t="s">
        <v>263</v>
      </c>
      <c r="D254" s="4" t="s">
        <v>10</v>
      </c>
      <c r="E254" s="2" t="s">
        <v>8</v>
      </c>
    </row>
    <row r="255" spans="1:5" x14ac:dyDescent="0.3">
      <c r="A255" s="1">
        <v>44157</v>
      </c>
      <c r="B255">
        <v>34123636002</v>
      </c>
      <c r="C255" s="2" t="s">
        <v>264</v>
      </c>
      <c r="D255" s="4" t="s">
        <v>10</v>
      </c>
      <c r="E255" s="2" t="s">
        <v>8</v>
      </c>
    </row>
    <row r="256" spans="1:5" x14ac:dyDescent="0.3">
      <c r="A256" s="1">
        <v>44157</v>
      </c>
      <c r="B256">
        <v>34123636003</v>
      </c>
      <c r="C256" s="2" t="s">
        <v>265</v>
      </c>
      <c r="D256" s="4" t="s">
        <v>332</v>
      </c>
      <c r="E256" s="2" t="s">
        <v>8</v>
      </c>
    </row>
    <row r="257" spans="1:5" x14ac:dyDescent="0.3">
      <c r="A257" s="1">
        <v>44157</v>
      </c>
      <c r="B257">
        <v>34123636004</v>
      </c>
      <c r="C257" s="2" t="s">
        <v>266</v>
      </c>
      <c r="D257" s="4" t="s">
        <v>329</v>
      </c>
      <c r="E257" s="2" t="s">
        <v>6</v>
      </c>
    </row>
    <row r="258" spans="1:5" x14ac:dyDescent="0.3">
      <c r="A258" s="1">
        <v>44157</v>
      </c>
      <c r="B258">
        <v>34123636005</v>
      </c>
      <c r="C258" s="2" t="s">
        <v>267</v>
      </c>
      <c r="D258" s="4" t="s">
        <v>367</v>
      </c>
      <c r="E258" s="2" t="s">
        <v>11</v>
      </c>
    </row>
    <row r="259" spans="1:5" x14ac:dyDescent="0.3">
      <c r="A259" s="1">
        <v>44157</v>
      </c>
      <c r="B259">
        <v>34123636006</v>
      </c>
      <c r="C259" s="2" t="s">
        <v>268</v>
      </c>
      <c r="D259" s="4" t="s">
        <v>368</v>
      </c>
      <c r="E259" s="2" t="s">
        <v>11</v>
      </c>
    </row>
    <row r="260" spans="1:5" x14ac:dyDescent="0.3">
      <c r="A260" s="1">
        <v>44157</v>
      </c>
      <c r="B260">
        <v>34123636007</v>
      </c>
      <c r="C260" s="2" t="s">
        <v>269</v>
      </c>
      <c r="D260" s="4" t="s">
        <v>10</v>
      </c>
      <c r="E260" s="2" t="s">
        <v>8</v>
      </c>
    </row>
    <row r="261" spans="1:5" x14ac:dyDescent="0.3">
      <c r="A261" s="1">
        <v>44157</v>
      </c>
      <c r="B261">
        <v>34123636008</v>
      </c>
      <c r="C261" s="2" t="s">
        <v>270</v>
      </c>
      <c r="D261" s="4" t="s">
        <v>367</v>
      </c>
      <c r="E261" s="2" t="s">
        <v>8</v>
      </c>
    </row>
    <row r="262" spans="1:5" x14ac:dyDescent="0.3">
      <c r="A262" s="1">
        <v>44157</v>
      </c>
      <c r="B262">
        <v>34123636009</v>
      </c>
      <c r="C262" s="2" t="s">
        <v>271</v>
      </c>
      <c r="D262" s="4" t="s">
        <v>350</v>
      </c>
      <c r="E262" s="2" t="s">
        <v>11</v>
      </c>
    </row>
    <row r="263" spans="1:5" x14ac:dyDescent="0.3">
      <c r="A263" s="1">
        <v>44157</v>
      </c>
      <c r="B263">
        <v>34123636010</v>
      </c>
      <c r="C263" s="2" t="s">
        <v>272</v>
      </c>
      <c r="D263" s="4" t="s">
        <v>338</v>
      </c>
      <c r="E263" s="2" t="s">
        <v>35</v>
      </c>
    </row>
    <row r="264" spans="1:5" x14ac:dyDescent="0.3">
      <c r="A264" s="1">
        <v>44157</v>
      </c>
      <c r="B264">
        <v>34123636013</v>
      </c>
      <c r="C264" s="2" t="s">
        <v>273</v>
      </c>
      <c r="D264" s="4" t="s">
        <v>10</v>
      </c>
      <c r="E264" s="2" t="s">
        <v>21</v>
      </c>
    </row>
    <row r="265" spans="1:5" x14ac:dyDescent="0.3">
      <c r="A265" s="1">
        <v>44157</v>
      </c>
      <c r="B265">
        <v>34123636014</v>
      </c>
      <c r="C265" s="2" t="s">
        <v>274</v>
      </c>
      <c r="D265" s="4" t="s">
        <v>10</v>
      </c>
      <c r="E265" s="2" t="s">
        <v>8</v>
      </c>
    </row>
    <row r="266" spans="1:5" x14ac:dyDescent="0.3">
      <c r="A266" s="1">
        <v>44157</v>
      </c>
      <c r="B266">
        <v>34123636015</v>
      </c>
      <c r="C266" s="2" t="s">
        <v>275</v>
      </c>
      <c r="D266" s="4" t="s">
        <v>326</v>
      </c>
      <c r="E266" s="2" t="s">
        <v>11</v>
      </c>
    </row>
    <row r="267" spans="1:5" x14ac:dyDescent="0.3">
      <c r="A267" s="1">
        <v>44157</v>
      </c>
      <c r="B267">
        <v>34123636016</v>
      </c>
      <c r="C267" s="2" t="s">
        <v>276</v>
      </c>
      <c r="D267" s="4" t="s">
        <v>338</v>
      </c>
      <c r="E267" s="2" t="s">
        <v>35</v>
      </c>
    </row>
    <row r="268" spans="1:5" x14ac:dyDescent="0.3">
      <c r="A268" s="1">
        <v>44157</v>
      </c>
      <c r="B268">
        <v>34123636017</v>
      </c>
      <c r="C268" s="2" t="s">
        <v>277</v>
      </c>
      <c r="D268" s="4" t="s">
        <v>334</v>
      </c>
      <c r="E268" s="2" t="s">
        <v>11</v>
      </c>
    </row>
    <row r="269" spans="1:5" x14ac:dyDescent="0.3">
      <c r="A269" s="1">
        <v>44157</v>
      </c>
      <c r="B269">
        <v>34123636018</v>
      </c>
      <c r="C269" s="2" t="s">
        <v>278</v>
      </c>
      <c r="D269" s="4" t="s">
        <v>10</v>
      </c>
      <c r="E269" s="2" t="s">
        <v>6</v>
      </c>
    </row>
    <row r="270" spans="1:5" x14ac:dyDescent="0.3">
      <c r="A270" s="1">
        <v>44157</v>
      </c>
      <c r="B270">
        <v>34123636019</v>
      </c>
      <c r="C270" s="2" t="s">
        <v>279</v>
      </c>
      <c r="D270" s="4" t="s">
        <v>10</v>
      </c>
      <c r="E270" s="2" t="s">
        <v>6</v>
      </c>
    </row>
    <row r="271" spans="1:5" x14ac:dyDescent="0.3">
      <c r="A271" s="1">
        <v>44157</v>
      </c>
      <c r="B271">
        <v>34123636020</v>
      </c>
      <c r="C271" s="2" t="s">
        <v>280</v>
      </c>
      <c r="D271" s="4" t="s">
        <v>10</v>
      </c>
      <c r="E271" s="2" t="s">
        <v>21</v>
      </c>
    </row>
    <row r="272" spans="1:5" x14ac:dyDescent="0.3">
      <c r="A272" s="1">
        <v>44157</v>
      </c>
      <c r="B272">
        <v>34123636021</v>
      </c>
      <c r="C272" s="2" t="s">
        <v>281</v>
      </c>
      <c r="D272" s="4" t="s">
        <v>330</v>
      </c>
      <c r="E272" s="2" t="s">
        <v>6</v>
      </c>
    </row>
    <row r="273" spans="1:5" x14ac:dyDescent="0.3">
      <c r="A273" s="1">
        <v>44157</v>
      </c>
      <c r="B273">
        <v>34123636022</v>
      </c>
      <c r="C273" s="2" t="s">
        <v>282</v>
      </c>
      <c r="D273" s="4" t="s">
        <v>369</v>
      </c>
      <c r="E273" s="2" t="s">
        <v>11</v>
      </c>
    </row>
    <row r="274" spans="1:5" x14ac:dyDescent="0.3">
      <c r="A274" s="1">
        <v>44157</v>
      </c>
      <c r="B274">
        <v>34123636023</v>
      </c>
      <c r="C274" s="2" t="s">
        <v>283</v>
      </c>
      <c r="D274" s="4" t="s">
        <v>325</v>
      </c>
      <c r="E274" s="2" t="s">
        <v>11</v>
      </c>
    </row>
    <row r="275" spans="1:5" x14ac:dyDescent="0.3">
      <c r="A275" s="1">
        <v>44157</v>
      </c>
      <c r="B275">
        <v>34123636024</v>
      </c>
      <c r="C275" s="2" t="s">
        <v>284</v>
      </c>
      <c r="D275" s="4" t="s">
        <v>370</v>
      </c>
      <c r="E275" s="2" t="s">
        <v>11</v>
      </c>
    </row>
    <row r="276" spans="1:5" x14ac:dyDescent="0.3">
      <c r="A276" s="1">
        <v>44157</v>
      </c>
      <c r="B276">
        <v>34123636025</v>
      </c>
      <c r="C276" s="2" t="s">
        <v>285</v>
      </c>
      <c r="D276" s="4" t="s">
        <v>358</v>
      </c>
      <c r="E276" s="2" t="s">
        <v>11</v>
      </c>
    </row>
    <row r="277" spans="1:5" x14ac:dyDescent="0.3">
      <c r="A277" s="1">
        <v>44157</v>
      </c>
      <c r="B277">
        <v>34123636026</v>
      </c>
      <c r="C277" s="2" t="s">
        <v>286</v>
      </c>
      <c r="D277" s="4" t="s">
        <v>371</v>
      </c>
      <c r="E277" s="2" t="s">
        <v>11</v>
      </c>
    </row>
    <row r="278" spans="1:5" x14ac:dyDescent="0.3">
      <c r="A278" s="1">
        <v>44157</v>
      </c>
      <c r="B278">
        <v>34123636027</v>
      </c>
      <c r="C278" s="2" t="s">
        <v>287</v>
      </c>
      <c r="D278" s="4" t="s">
        <v>326</v>
      </c>
      <c r="E278" s="2" t="s">
        <v>11</v>
      </c>
    </row>
    <row r="279" spans="1:5" x14ac:dyDescent="0.3">
      <c r="A279" s="1">
        <v>44157</v>
      </c>
      <c r="B279">
        <v>34123636028</v>
      </c>
      <c r="C279" s="2" t="s">
        <v>288</v>
      </c>
      <c r="D279" s="4" t="s">
        <v>360</v>
      </c>
      <c r="E279" s="2" t="s">
        <v>11</v>
      </c>
    </row>
    <row r="280" spans="1:5" x14ac:dyDescent="0.3">
      <c r="A280" s="1">
        <v>44157</v>
      </c>
      <c r="B280">
        <v>34123636029</v>
      </c>
      <c r="C280" s="2" t="s">
        <v>289</v>
      </c>
      <c r="D280" s="4" t="s">
        <v>372</v>
      </c>
      <c r="E280" s="2" t="s">
        <v>11</v>
      </c>
    </row>
    <row r="281" spans="1:5" x14ac:dyDescent="0.3">
      <c r="A281" s="1">
        <v>44157</v>
      </c>
      <c r="B281">
        <v>34123636030</v>
      </c>
      <c r="C281" s="2" t="s">
        <v>290</v>
      </c>
      <c r="D281" s="4" t="s">
        <v>358</v>
      </c>
      <c r="E281" s="2" t="s">
        <v>11</v>
      </c>
    </row>
    <row r="282" spans="1:5" x14ac:dyDescent="0.3">
      <c r="A282" s="1">
        <v>44157</v>
      </c>
      <c r="B282">
        <v>34123636031</v>
      </c>
      <c r="C282" s="2" t="s">
        <v>291</v>
      </c>
      <c r="D282" s="4" t="s">
        <v>10</v>
      </c>
      <c r="E282" s="2" t="s">
        <v>6</v>
      </c>
    </row>
    <row r="283" spans="1:5" x14ac:dyDescent="0.3">
      <c r="A283" s="1">
        <v>44157</v>
      </c>
      <c r="B283">
        <v>34123636032</v>
      </c>
      <c r="C283" s="2" t="s">
        <v>292</v>
      </c>
      <c r="D283" s="4" t="s">
        <v>10</v>
      </c>
      <c r="E283" s="2" t="s">
        <v>6</v>
      </c>
    </row>
    <row r="284" spans="1:5" x14ac:dyDescent="0.3">
      <c r="A284" s="1">
        <v>44157</v>
      </c>
      <c r="B284">
        <v>34123636033</v>
      </c>
      <c r="C284" s="2" t="s">
        <v>293</v>
      </c>
      <c r="D284" s="4" t="s">
        <v>373</v>
      </c>
      <c r="E284" s="2" t="s">
        <v>11</v>
      </c>
    </row>
    <row r="285" spans="1:5" x14ac:dyDescent="0.3">
      <c r="A285" s="1">
        <v>44157</v>
      </c>
      <c r="B285">
        <v>34123636034</v>
      </c>
      <c r="C285" s="2" t="s">
        <v>294</v>
      </c>
      <c r="D285" s="4" t="s">
        <v>10</v>
      </c>
      <c r="E285" s="2" t="s">
        <v>6</v>
      </c>
    </row>
    <row r="286" spans="1:5" x14ac:dyDescent="0.3">
      <c r="A286" s="1">
        <v>44157</v>
      </c>
      <c r="B286">
        <v>34123636035</v>
      </c>
      <c r="C286" s="2" t="s">
        <v>295</v>
      </c>
      <c r="D286" s="4" t="s">
        <v>346</v>
      </c>
      <c r="E286" s="2" t="s">
        <v>6</v>
      </c>
    </row>
    <row r="287" spans="1:5" x14ac:dyDescent="0.3">
      <c r="A287" s="1">
        <v>44157</v>
      </c>
      <c r="B287">
        <v>34123636036</v>
      </c>
      <c r="C287" s="2" t="s">
        <v>296</v>
      </c>
      <c r="D287" s="4" t="s">
        <v>326</v>
      </c>
      <c r="E287" s="2" t="s">
        <v>11</v>
      </c>
    </row>
    <row r="288" spans="1:5" x14ac:dyDescent="0.3">
      <c r="A288" s="1">
        <v>44157</v>
      </c>
      <c r="B288">
        <v>34123636037</v>
      </c>
      <c r="C288" s="2" t="s">
        <v>297</v>
      </c>
      <c r="D288" s="4" t="s">
        <v>326</v>
      </c>
      <c r="E288" s="2" t="s">
        <v>11</v>
      </c>
    </row>
    <row r="289" spans="1:5" x14ac:dyDescent="0.3">
      <c r="A289" s="1">
        <v>44157</v>
      </c>
      <c r="B289">
        <v>34123636038</v>
      </c>
      <c r="C289" s="2" t="s">
        <v>298</v>
      </c>
      <c r="D289" s="4" t="s">
        <v>374</v>
      </c>
      <c r="E289" s="2" t="s">
        <v>11</v>
      </c>
    </row>
    <row r="290" spans="1:5" x14ac:dyDescent="0.3">
      <c r="A290" s="1">
        <v>44157</v>
      </c>
      <c r="B290">
        <v>34123636039</v>
      </c>
      <c r="C290" s="2" t="s">
        <v>299</v>
      </c>
      <c r="D290" s="4" t="s">
        <v>375</v>
      </c>
      <c r="E290" s="2" t="s">
        <v>11</v>
      </c>
    </row>
    <row r="291" spans="1:5" x14ac:dyDescent="0.3">
      <c r="A291" s="1">
        <v>44157</v>
      </c>
      <c r="B291">
        <v>34123636040</v>
      </c>
      <c r="C291" s="2" t="s">
        <v>300</v>
      </c>
      <c r="D291" s="4" t="s">
        <v>10</v>
      </c>
      <c r="E291" s="2" t="s">
        <v>11</v>
      </c>
    </row>
    <row r="292" spans="1:5" x14ac:dyDescent="0.3">
      <c r="A292" s="1">
        <v>44157</v>
      </c>
      <c r="B292">
        <v>34123636041</v>
      </c>
      <c r="C292" s="2" t="s">
        <v>301</v>
      </c>
      <c r="D292" s="4" t="s">
        <v>376</v>
      </c>
      <c r="E292" s="2" t="s">
        <v>11</v>
      </c>
    </row>
    <row r="293" spans="1:5" x14ac:dyDescent="0.3">
      <c r="A293" s="1">
        <v>44157</v>
      </c>
      <c r="B293">
        <v>34123636042</v>
      </c>
      <c r="C293" s="2" t="s">
        <v>302</v>
      </c>
      <c r="D293" s="4" t="s">
        <v>377</v>
      </c>
      <c r="E293" s="2" t="s">
        <v>11</v>
      </c>
    </row>
    <row r="294" spans="1:5" x14ac:dyDescent="0.3">
      <c r="A294" s="1">
        <v>44157</v>
      </c>
      <c r="B294">
        <v>34123636043</v>
      </c>
      <c r="C294" s="2" t="s">
        <v>303</v>
      </c>
      <c r="D294" s="4" t="s">
        <v>10</v>
      </c>
      <c r="E294" s="2" t="s">
        <v>8</v>
      </c>
    </row>
    <row r="295" spans="1:5" x14ac:dyDescent="0.3">
      <c r="A295" s="1">
        <v>44157</v>
      </c>
      <c r="B295">
        <v>34123636044</v>
      </c>
      <c r="C295" s="2" t="s">
        <v>304</v>
      </c>
      <c r="D295" s="4" t="s">
        <v>336</v>
      </c>
      <c r="E295" s="2" t="s">
        <v>11</v>
      </c>
    </row>
    <row r="296" spans="1:5" x14ac:dyDescent="0.3">
      <c r="A296" s="1">
        <v>44157</v>
      </c>
      <c r="B296">
        <v>34123636045</v>
      </c>
      <c r="C296" s="2" t="s">
        <v>305</v>
      </c>
      <c r="D296" s="4" t="s">
        <v>378</v>
      </c>
      <c r="E296" s="2" t="s">
        <v>11</v>
      </c>
    </row>
    <row r="297" spans="1:5" x14ac:dyDescent="0.3">
      <c r="A297" s="1">
        <v>44157</v>
      </c>
      <c r="B297">
        <v>34123636046</v>
      </c>
      <c r="C297" s="2" t="s">
        <v>306</v>
      </c>
      <c r="D297" s="4" t="s">
        <v>356</v>
      </c>
      <c r="E297" s="2" t="s">
        <v>11</v>
      </c>
    </row>
    <row r="298" spans="1:5" x14ac:dyDescent="0.3">
      <c r="A298" s="1">
        <v>44157</v>
      </c>
      <c r="B298">
        <v>34123636047</v>
      </c>
      <c r="C298" s="2" t="s">
        <v>307</v>
      </c>
      <c r="D298" s="4" t="s">
        <v>10</v>
      </c>
      <c r="E298" s="2" t="s">
        <v>21</v>
      </c>
    </row>
    <row r="299" spans="1:5" x14ac:dyDescent="0.3">
      <c r="A299" s="1">
        <v>44157</v>
      </c>
      <c r="B299">
        <v>34123636048</v>
      </c>
      <c r="C299" s="2" t="s">
        <v>308</v>
      </c>
      <c r="D299" s="4" t="s">
        <v>345</v>
      </c>
      <c r="E299" s="2" t="s">
        <v>11</v>
      </c>
    </row>
    <row r="300" spans="1:5" x14ac:dyDescent="0.3">
      <c r="A300" s="1">
        <v>44157</v>
      </c>
      <c r="B300">
        <v>34123636049</v>
      </c>
      <c r="C300" s="2" t="s">
        <v>309</v>
      </c>
      <c r="D300" s="4" t="s">
        <v>337</v>
      </c>
      <c r="E300" s="2" t="s">
        <v>11</v>
      </c>
    </row>
    <row r="301" spans="1:5" x14ac:dyDescent="0.3">
      <c r="A301" s="1">
        <v>44157</v>
      </c>
      <c r="B301">
        <v>34123636050</v>
      </c>
      <c r="C301" s="2" t="s">
        <v>310</v>
      </c>
      <c r="D301" s="4" t="s">
        <v>379</v>
      </c>
      <c r="E301" s="2" t="s">
        <v>11</v>
      </c>
    </row>
    <row r="302" spans="1:5" x14ac:dyDescent="0.3">
      <c r="A302" s="1">
        <v>44157</v>
      </c>
      <c r="B302">
        <v>34123636051</v>
      </c>
      <c r="C302" s="2" t="s">
        <v>311</v>
      </c>
      <c r="D302" s="4" t="s">
        <v>380</v>
      </c>
      <c r="E302" s="2" t="s">
        <v>11</v>
      </c>
    </row>
    <row r="303" spans="1:5" x14ac:dyDescent="0.3">
      <c r="A303" s="1">
        <v>44157</v>
      </c>
      <c r="B303">
        <v>34123636052</v>
      </c>
      <c r="C303" s="2" t="s">
        <v>312</v>
      </c>
      <c r="D303" s="4" t="s">
        <v>329</v>
      </c>
      <c r="E303" s="2" t="s">
        <v>6</v>
      </c>
    </row>
    <row r="304" spans="1:5" x14ac:dyDescent="0.3">
      <c r="A304" s="1">
        <v>44157</v>
      </c>
      <c r="B304">
        <v>34123636053</v>
      </c>
      <c r="C304" s="2" t="s">
        <v>313</v>
      </c>
      <c r="D304" s="4" t="s">
        <v>381</v>
      </c>
      <c r="E304" s="2" t="s">
        <v>11</v>
      </c>
    </row>
    <row r="305" spans="1:5" x14ac:dyDescent="0.3">
      <c r="A305" s="1">
        <v>44157</v>
      </c>
      <c r="B305">
        <v>34123636054</v>
      </c>
      <c r="C305" s="2" t="s">
        <v>314</v>
      </c>
      <c r="D305" s="4" t="s">
        <v>382</v>
      </c>
      <c r="E305" s="2" t="s">
        <v>11</v>
      </c>
    </row>
    <row r="306" spans="1:5" x14ac:dyDescent="0.3">
      <c r="A306" s="1">
        <v>44157</v>
      </c>
      <c r="B306">
        <v>34123636055</v>
      </c>
      <c r="C306" s="2" t="s">
        <v>315</v>
      </c>
      <c r="D306" s="4" t="s">
        <v>383</v>
      </c>
      <c r="E306" s="2" t="s">
        <v>11</v>
      </c>
    </row>
    <row r="307" spans="1:5" x14ac:dyDescent="0.3">
      <c r="A307" s="1">
        <v>44157</v>
      </c>
      <c r="B307">
        <v>34123636056</v>
      </c>
      <c r="C307" s="2" t="s">
        <v>316</v>
      </c>
      <c r="D307" s="4" t="s">
        <v>358</v>
      </c>
      <c r="E307" s="2" t="s">
        <v>11</v>
      </c>
    </row>
    <row r="308" spans="1:5" x14ac:dyDescent="0.3">
      <c r="A308" s="1">
        <v>44157</v>
      </c>
      <c r="B308">
        <v>34123636057</v>
      </c>
      <c r="C308" s="2" t="s">
        <v>317</v>
      </c>
      <c r="D308" s="4" t="s">
        <v>384</v>
      </c>
      <c r="E308" s="2" t="s">
        <v>11</v>
      </c>
    </row>
    <row r="309" spans="1:5" x14ac:dyDescent="0.3">
      <c r="A309" s="1">
        <v>44157</v>
      </c>
      <c r="B309">
        <v>34123636058</v>
      </c>
      <c r="C309" s="2" t="s">
        <v>318</v>
      </c>
      <c r="D309" s="4" t="s">
        <v>337</v>
      </c>
      <c r="E309" s="2" t="s">
        <v>11</v>
      </c>
    </row>
    <row r="310" spans="1:5" x14ac:dyDescent="0.3">
      <c r="A310" s="1">
        <v>44157</v>
      </c>
      <c r="B310">
        <v>34123636059</v>
      </c>
      <c r="C310" s="2" t="s">
        <v>319</v>
      </c>
      <c r="D310" s="4" t="s">
        <v>350</v>
      </c>
      <c r="E310" s="2" t="s">
        <v>11</v>
      </c>
    </row>
    <row r="311" spans="1:5" x14ac:dyDescent="0.3">
      <c r="A311" s="1">
        <v>44157</v>
      </c>
      <c r="B311">
        <v>34123636060</v>
      </c>
      <c r="C311" s="2" t="s">
        <v>320</v>
      </c>
      <c r="D311" s="4" t="s">
        <v>347</v>
      </c>
      <c r="E311" s="2" t="s">
        <v>8</v>
      </c>
    </row>
    <row r="312" spans="1:5" x14ac:dyDescent="0.3">
      <c r="A312" s="1">
        <v>44157</v>
      </c>
      <c r="B312">
        <v>34123636061</v>
      </c>
      <c r="C312" s="2" t="s">
        <v>321</v>
      </c>
      <c r="D312" s="4" t="s">
        <v>385</v>
      </c>
      <c r="E312" s="2" t="s">
        <v>11</v>
      </c>
    </row>
    <row r="313" spans="1:5" x14ac:dyDescent="0.3">
      <c r="A313" s="1">
        <v>44157</v>
      </c>
      <c r="B313">
        <v>34123636901</v>
      </c>
      <c r="C313" s="2" t="s">
        <v>322</v>
      </c>
      <c r="D313" s="4" t="s">
        <v>336</v>
      </c>
      <c r="E313" s="2" t="s">
        <v>6</v>
      </c>
    </row>
    <row r="314" spans="1:5" x14ac:dyDescent="0.3">
      <c r="A314" s="1">
        <v>44157</v>
      </c>
      <c r="B314">
        <v>34123636902</v>
      </c>
      <c r="C314" s="2" t="s">
        <v>323</v>
      </c>
      <c r="D314" s="4" t="s">
        <v>328</v>
      </c>
      <c r="E314" s="2" t="s">
        <v>6</v>
      </c>
    </row>
    <row r="315" spans="1:5" x14ac:dyDescent="0.3">
      <c r="A315" s="1">
        <v>44158</v>
      </c>
      <c r="B315">
        <v>34121515001</v>
      </c>
      <c r="C315" s="2" t="s">
        <v>5</v>
      </c>
      <c r="D315" s="4" t="s">
        <v>328</v>
      </c>
      <c r="E315" s="2" t="s">
        <v>6</v>
      </c>
    </row>
    <row r="316" spans="1:5" x14ac:dyDescent="0.3">
      <c r="A316" s="1">
        <v>44158</v>
      </c>
      <c r="B316">
        <v>34121515002</v>
      </c>
      <c r="C316" s="2" t="s">
        <v>7</v>
      </c>
      <c r="D316" s="4" t="s">
        <v>386</v>
      </c>
      <c r="E316" s="2" t="s">
        <v>8</v>
      </c>
    </row>
    <row r="317" spans="1:5" x14ac:dyDescent="0.3">
      <c r="A317" s="1">
        <v>44158</v>
      </c>
      <c r="B317">
        <v>34121515003</v>
      </c>
      <c r="C317" s="2" t="s">
        <v>9</v>
      </c>
      <c r="D317" s="4" t="s">
        <v>10</v>
      </c>
      <c r="E317" s="2" t="s">
        <v>11</v>
      </c>
    </row>
    <row r="318" spans="1:5" x14ac:dyDescent="0.3">
      <c r="A318" s="1">
        <v>44158</v>
      </c>
      <c r="B318">
        <v>34121515004</v>
      </c>
      <c r="C318" s="2" t="s">
        <v>12</v>
      </c>
      <c r="D318" s="4" t="s">
        <v>328</v>
      </c>
      <c r="E318" s="2" t="s">
        <v>6</v>
      </c>
    </row>
    <row r="319" spans="1:5" x14ac:dyDescent="0.3">
      <c r="A319" s="1">
        <v>44158</v>
      </c>
      <c r="B319">
        <v>34121515005</v>
      </c>
      <c r="C319" s="2" t="s">
        <v>13</v>
      </c>
      <c r="D319" s="4" t="s">
        <v>387</v>
      </c>
      <c r="E319" s="2" t="s">
        <v>6</v>
      </c>
    </row>
    <row r="320" spans="1:5" x14ac:dyDescent="0.3">
      <c r="A320" s="1">
        <v>44158</v>
      </c>
      <c r="B320">
        <v>34121515006</v>
      </c>
      <c r="C320" s="2" t="s">
        <v>14</v>
      </c>
      <c r="D320" s="4" t="s">
        <v>10</v>
      </c>
      <c r="E320" s="2" t="s">
        <v>8</v>
      </c>
    </row>
    <row r="321" spans="1:5" x14ac:dyDescent="0.3">
      <c r="A321" s="1">
        <v>44158</v>
      </c>
      <c r="B321">
        <v>34121515007</v>
      </c>
      <c r="C321" s="2" t="s">
        <v>15</v>
      </c>
      <c r="D321" s="4" t="s">
        <v>326</v>
      </c>
      <c r="E321" s="2" t="s">
        <v>11</v>
      </c>
    </row>
    <row r="322" spans="1:5" x14ac:dyDescent="0.3">
      <c r="A322" s="1">
        <v>44158</v>
      </c>
      <c r="B322">
        <v>34121515008</v>
      </c>
      <c r="C322" s="2" t="s">
        <v>16</v>
      </c>
      <c r="D322" s="4" t="s">
        <v>329</v>
      </c>
      <c r="E322" s="2" t="s">
        <v>11</v>
      </c>
    </row>
    <row r="323" spans="1:5" x14ac:dyDescent="0.3">
      <c r="A323" s="1">
        <v>44158</v>
      </c>
      <c r="B323">
        <v>34121515009</v>
      </c>
      <c r="C323" s="2" t="s">
        <v>17</v>
      </c>
      <c r="D323" s="4" t="s">
        <v>330</v>
      </c>
      <c r="E323" s="2" t="s">
        <v>6</v>
      </c>
    </row>
    <row r="324" spans="1:5" x14ac:dyDescent="0.3">
      <c r="A324" s="1">
        <v>44158</v>
      </c>
      <c r="B324">
        <v>34121515010</v>
      </c>
      <c r="C324" s="2" t="s">
        <v>18</v>
      </c>
      <c r="D324" s="4" t="s">
        <v>10</v>
      </c>
      <c r="E324" s="2" t="s">
        <v>8</v>
      </c>
    </row>
    <row r="325" spans="1:5" x14ac:dyDescent="0.3">
      <c r="A325" s="1">
        <v>44158</v>
      </c>
      <c r="B325">
        <v>34121515011</v>
      </c>
      <c r="C325" s="2" t="s">
        <v>19</v>
      </c>
      <c r="D325" s="4" t="s">
        <v>355</v>
      </c>
      <c r="E325" s="2" t="s">
        <v>6</v>
      </c>
    </row>
    <row r="326" spans="1:5" x14ac:dyDescent="0.3">
      <c r="A326" s="1">
        <v>44158</v>
      </c>
      <c r="B326">
        <v>34121515012</v>
      </c>
      <c r="C326" s="2" t="s">
        <v>20</v>
      </c>
      <c r="D326" s="4" t="s">
        <v>10</v>
      </c>
      <c r="E326" s="2" t="s">
        <v>21</v>
      </c>
    </row>
    <row r="327" spans="1:5" x14ac:dyDescent="0.3">
      <c r="A327" s="1">
        <v>44158</v>
      </c>
      <c r="B327">
        <v>34121515013</v>
      </c>
      <c r="C327" s="2" t="s">
        <v>22</v>
      </c>
      <c r="D327" s="4" t="s">
        <v>324</v>
      </c>
      <c r="E327" s="2" t="s">
        <v>8</v>
      </c>
    </row>
    <row r="328" spans="1:5" x14ac:dyDescent="0.3">
      <c r="A328" s="1">
        <v>44158</v>
      </c>
      <c r="B328">
        <v>34121515014</v>
      </c>
      <c r="C328" s="2" t="s">
        <v>23</v>
      </c>
      <c r="D328" s="4" t="s">
        <v>347</v>
      </c>
      <c r="E328" s="2" t="s">
        <v>11</v>
      </c>
    </row>
    <row r="329" spans="1:5" x14ac:dyDescent="0.3">
      <c r="A329" s="1">
        <v>44158</v>
      </c>
      <c r="B329">
        <v>34121515015</v>
      </c>
      <c r="C329" s="2" t="s">
        <v>24</v>
      </c>
      <c r="D329" s="4" t="s">
        <v>10</v>
      </c>
      <c r="E329" s="2" t="s">
        <v>8</v>
      </c>
    </row>
    <row r="330" spans="1:5" x14ac:dyDescent="0.3">
      <c r="A330" s="1">
        <v>44158</v>
      </c>
      <c r="B330">
        <v>34121515016</v>
      </c>
      <c r="C330" s="2" t="s">
        <v>25</v>
      </c>
      <c r="D330" s="4" t="s">
        <v>324</v>
      </c>
      <c r="E330" s="2" t="s">
        <v>6</v>
      </c>
    </row>
    <row r="331" spans="1:5" x14ac:dyDescent="0.3">
      <c r="A331" s="1">
        <v>44158</v>
      </c>
      <c r="B331">
        <v>34121515017</v>
      </c>
      <c r="C331" s="2" t="s">
        <v>26</v>
      </c>
      <c r="D331" s="4" t="s">
        <v>334</v>
      </c>
      <c r="E331" s="2" t="s">
        <v>11</v>
      </c>
    </row>
    <row r="332" spans="1:5" x14ac:dyDescent="0.3">
      <c r="A332" s="1">
        <v>44158</v>
      </c>
      <c r="B332">
        <v>34121515018</v>
      </c>
      <c r="C332" s="2" t="s">
        <v>27</v>
      </c>
      <c r="D332" s="4" t="s">
        <v>10</v>
      </c>
      <c r="E332" s="2" t="s">
        <v>6</v>
      </c>
    </row>
    <row r="333" spans="1:5" x14ac:dyDescent="0.3">
      <c r="A333" s="1">
        <v>44158</v>
      </c>
      <c r="B333">
        <v>34121515019</v>
      </c>
      <c r="C333" s="2" t="s">
        <v>28</v>
      </c>
      <c r="D333" s="4" t="s">
        <v>388</v>
      </c>
      <c r="E333" s="2" t="s">
        <v>11</v>
      </c>
    </row>
    <row r="334" spans="1:5" x14ac:dyDescent="0.3">
      <c r="A334" s="1">
        <v>44158</v>
      </c>
      <c r="B334">
        <v>34121515020</v>
      </c>
      <c r="C334" s="2" t="s">
        <v>29</v>
      </c>
      <c r="D334" s="4" t="s">
        <v>10</v>
      </c>
      <c r="E334" s="2" t="s">
        <v>8</v>
      </c>
    </row>
    <row r="335" spans="1:5" x14ac:dyDescent="0.3">
      <c r="A335" s="1">
        <v>44158</v>
      </c>
      <c r="B335">
        <v>34121515021</v>
      </c>
      <c r="C335" s="2" t="s">
        <v>30</v>
      </c>
      <c r="D335" s="4" t="s">
        <v>336</v>
      </c>
      <c r="E335" s="2" t="s">
        <v>6</v>
      </c>
    </row>
    <row r="336" spans="1:5" x14ac:dyDescent="0.3">
      <c r="A336" s="1">
        <v>44158</v>
      </c>
      <c r="B336">
        <v>34121515022</v>
      </c>
      <c r="C336" s="2" t="s">
        <v>31</v>
      </c>
      <c r="D336" s="4" t="s">
        <v>10</v>
      </c>
      <c r="E336" s="2" t="s">
        <v>8</v>
      </c>
    </row>
    <row r="337" spans="1:5" x14ac:dyDescent="0.3">
      <c r="A337" s="1">
        <v>44158</v>
      </c>
      <c r="B337">
        <v>34121515023</v>
      </c>
      <c r="C337" s="2" t="s">
        <v>32</v>
      </c>
      <c r="D337" s="4" t="s">
        <v>328</v>
      </c>
      <c r="E337" s="2" t="s">
        <v>6</v>
      </c>
    </row>
    <row r="338" spans="1:5" x14ac:dyDescent="0.3">
      <c r="A338" s="1">
        <v>44158</v>
      </c>
      <c r="B338">
        <v>34121515024</v>
      </c>
      <c r="C338" s="2" t="s">
        <v>33</v>
      </c>
      <c r="D338" s="4" t="s">
        <v>389</v>
      </c>
      <c r="E338" s="2" t="s">
        <v>11</v>
      </c>
    </row>
    <row r="339" spans="1:5" x14ac:dyDescent="0.3">
      <c r="A339" s="1">
        <v>44158</v>
      </c>
      <c r="B339">
        <v>34121515025</v>
      </c>
      <c r="C339" s="2" t="s">
        <v>34</v>
      </c>
      <c r="D339" s="4" t="s">
        <v>10</v>
      </c>
      <c r="E339" s="2" t="s">
        <v>8</v>
      </c>
    </row>
    <row r="340" spans="1:5" x14ac:dyDescent="0.3">
      <c r="A340" s="1">
        <v>44158</v>
      </c>
      <c r="B340">
        <v>34121515027</v>
      </c>
      <c r="C340" s="2" t="s">
        <v>36</v>
      </c>
      <c r="D340" s="4" t="s">
        <v>10</v>
      </c>
      <c r="E340" s="2" t="s">
        <v>6</v>
      </c>
    </row>
    <row r="341" spans="1:5" x14ac:dyDescent="0.3">
      <c r="A341" s="1">
        <v>44158</v>
      </c>
      <c r="B341">
        <v>34121515028</v>
      </c>
      <c r="C341" s="2" t="s">
        <v>37</v>
      </c>
      <c r="D341" s="4" t="s">
        <v>338</v>
      </c>
      <c r="E341" s="2" t="s">
        <v>35</v>
      </c>
    </row>
    <row r="342" spans="1:5" x14ac:dyDescent="0.3">
      <c r="A342" s="1">
        <v>44158</v>
      </c>
      <c r="B342">
        <v>34121515029</v>
      </c>
      <c r="C342" s="2" t="s">
        <v>38</v>
      </c>
      <c r="D342" s="4" t="s">
        <v>390</v>
      </c>
      <c r="E342" s="2" t="s">
        <v>11</v>
      </c>
    </row>
    <row r="343" spans="1:5" x14ac:dyDescent="0.3">
      <c r="A343" s="1">
        <v>44158</v>
      </c>
      <c r="B343">
        <v>34121515030</v>
      </c>
      <c r="C343" s="2" t="s">
        <v>39</v>
      </c>
      <c r="D343" s="4" t="s">
        <v>391</v>
      </c>
      <c r="E343" s="2" t="s">
        <v>6</v>
      </c>
    </row>
    <row r="344" spans="1:5" x14ac:dyDescent="0.3">
      <c r="A344" s="1">
        <v>44158</v>
      </c>
      <c r="B344">
        <v>34121515031</v>
      </c>
      <c r="C344" s="2" t="s">
        <v>40</v>
      </c>
      <c r="D344" s="4" t="s">
        <v>392</v>
      </c>
      <c r="E344" s="2" t="s">
        <v>6</v>
      </c>
    </row>
    <row r="345" spans="1:5" x14ac:dyDescent="0.3">
      <c r="A345" s="1">
        <v>44158</v>
      </c>
      <c r="B345">
        <v>34121515032</v>
      </c>
      <c r="C345" s="2" t="s">
        <v>41</v>
      </c>
      <c r="D345" s="4" t="s">
        <v>10</v>
      </c>
      <c r="E345" s="2" t="s">
        <v>6</v>
      </c>
    </row>
    <row r="346" spans="1:5" x14ac:dyDescent="0.3">
      <c r="A346" s="1">
        <v>44158</v>
      </c>
      <c r="B346">
        <v>34121515033</v>
      </c>
      <c r="C346" s="2" t="s">
        <v>42</v>
      </c>
      <c r="D346" s="4" t="s">
        <v>342</v>
      </c>
      <c r="E346" s="2" t="s">
        <v>11</v>
      </c>
    </row>
    <row r="347" spans="1:5" x14ac:dyDescent="0.3">
      <c r="A347" s="1">
        <v>44158</v>
      </c>
      <c r="B347">
        <v>34121515034</v>
      </c>
      <c r="C347" s="2" t="s">
        <v>43</v>
      </c>
      <c r="D347" s="4" t="s">
        <v>358</v>
      </c>
      <c r="E347" s="2" t="s">
        <v>11</v>
      </c>
    </row>
    <row r="348" spans="1:5" x14ac:dyDescent="0.3">
      <c r="A348" s="1">
        <v>44158</v>
      </c>
      <c r="B348">
        <v>34121515035</v>
      </c>
      <c r="C348" s="2" t="s">
        <v>44</v>
      </c>
      <c r="D348" s="4" t="s">
        <v>393</v>
      </c>
      <c r="E348" s="2" t="s">
        <v>6</v>
      </c>
    </row>
    <row r="349" spans="1:5" x14ac:dyDescent="0.3">
      <c r="A349" s="1">
        <v>44158</v>
      </c>
      <c r="B349">
        <v>34121515036</v>
      </c>
      <c r="C349" s="2" t="s">
        <v>45</v>
      </c>
      <c r="D349" s="4" t="s">
        <v>394</v>
      </c>
      <c r="E349" s="2" t="s">
        <v>11</v>
      </c>
    </row>
    <row r="350" spans="1:5" x14ac:dyDescent="0.3">
      <c r="A350" s="1">
        <v>44158</v>
      </c>
      <c r="B350">
        <v>34121515037</v>
      </c>
      <c r="C350" s="2" t="s">
        <v>46</v>
      </c>
      <c r="D350" s="4" t="s">
        <v>10</v>
      </c>
      <c r="E350" s="2" t="s">
        <v>8</v>
      </c>
    </row>
    <row r="351" spans="1:5" x14ac:dyDescent="0.3">
      <c r="A351" s="1">
        <v>44158</v>
      </c>
      <c r="B351">
        <v>34121515038</v>
      </c>
      <c r="C351" s="2" t="s">
        <v>47</v>
      </c>
      <c r="D351" s="4" t="s">
        <v>10</v>
      </c>
      <c r="E351" s="2" t="s">
        <v>6</v>
      </c>
    </row>
    <row r="352" spans="1:5" x14ac:dyDescent="0.3">
      <c r="A352" s="1">
        <v>44158</v>
      </c>
      <c r="B352">
        <v>34121515039</v>
      </c>
      <c r="C352" s="2" t="s">
        <v>48</v>
      </c>
      <c r="D352" s="4" t="s">
        <v>381</v>
      </c>
      <c r="E352" s="2" t="s">
        <v>11</v>
      </c>
    </row>
    <row r="353" spans="1:5" x14ac:dyDescent="0.3">
      <c r="A353" s="1">
        <v>44158</v>
      </c>
      <c r="B353">
        <v>34121515040</v>
      </c>
      <c r="C353" s="2" t="s">
        <v>49</v>
      </c>
      <c r="D353" s="4" t="s">
        <v>336</v>
      </c>
      <c r="E353" s="2" t="s">
        <v>11</v>
      </c>
    </row>
    <row r="354" spans="1:5" x14ac:dyDescent="0.3">
      <c r="A354" s="1">
        <v>44158</v>
      </c>
      <c r="B354">
        <v>34121515041</v>
      </c>
      <c r="C354" s="2" t="s">
        <v>50</v>
      </c>
      <c r="D354" s="4" t="s">
        <v>346</v>
      </c>
      <c r="E354" s="2" t="s">
        <v>11</v>
      </c>
    </row>
    <row r="355" spans="1:5" x14ac:dyDescent="0.3">
      <c r="A355" s="1">
        <v>44158</v>
      </c>
      <c r="B355">
        <v>34121515042</v>
      </c>
      <c r="C355" s="2" t="s">
        <v>51</v>
      </c>
      <c r="D355" s="4" t="s">
        <v>10</v>
      </c>
      <c r="E355" s="2" t="s">
        <v>8</v>
      </c>
    </row>
    <row r="356" spans="1:5" x14ac:dyDescent="0.3">
      <c r="A356" s="1">
        <v>44158</v>
      </c>
      <c r="B356">
        <v>34121515043</v>
      </c>
      <c r="C356" s="2" t="s">
        <v>52</v>
      </c>
      <c r="D356" s="4" t="s">
        <v>369</v>
      </c>
      <c r="E356" s="2" t="s">
        <v>11</v>
      </c>
    </row>
    <row r="357" spans="1:5" x14ac:dyDescent="0.3">
      <c r="A357" s="1">
        <v>44158</v>
      </c>
      <c r="B357">
        <v>34121515044</v>
      </c>
      <c r="C357" s="2" t="s">
        <v>53</v>
      </c>
      <c r="D357" s="4" t="s">
        <v>338</v>
      </c>
      <c r="E357" s="2" t="s">
        <v>35</v>
      </c>
    </row>
    <row r="358" spans="1:5" x14ac:dyDescent="0.3">
      <c r="A358" s="1">
        <v>44158</v>
      </c>
      <c r="B358">
        <v>34121515045</v>
      </c>
      <c r="C358" s="2" t="s">
        <v>54</v>
      </c>
      <c r="D358" s="4" t="s">
        <v>328</v>
      </c>
      <c r="E358" s="2" t="s">
        <v>11</v>
      </c>
    </row>
    <row r="359" spans="1:5" x14ac:dyDescent="0.3">
      <c r="A359" s="1">
        <v>44158</v>
      </c>
      <c r="B359">
        <v>34121515046</v>
      </c>
      <c r="C359" s="2" t="s">
        <v>55</v>
      </c>
      <c r="D359" s="4" t="s">
        <v>342</v>
      </c>
      <c r="E359" s="2" t="s">
        <v>6</v>
      </c>
    </row>
    <row r="360" spans="1:5" x14ac:dyDescent="0.3">
      <c r="A360" s="1">
        <v>44158</v>
      </c>
      <c r="B360">
        <v>34121515047</v>
      </c>
      <c r="C360" s="2" t="s">
        <v>56</v>
      </c>
      <c r="D360" s="4" t="s">
        <v>10</v>
      </c>
      <c r="E360" s="2" t="s">
        <v>6</v>
      </c>
    </row>
    <row r="361" spans="1:5" x14ac:dyDescent="0.3">
      <c r="A361" s="1">
        <v>44158</v>
      </c>
      <c r="B361">
        <v>34121515048</v>
      </c>
      <c r="C361" s="2" t="s">
        <v>57</v>
      </c>
      <c r="D361" s="4" t="s">
        <v>10</v>
      </c>
      <c r="E361" s="2" t="s">
        <v>8</v>
      </c>
    </row>
    <row r="362" spans="1:5" x14ac:dyDescent="0.3">
      <c r="A362" s="1">
        <v>44158</v>
      </c>
      <c r="B362">
        <v>34121515049</v>
      </c>
      <c r="C362" s="2" t="s">
        <v>58</v>
      </c>
      <c r="D362" s="4" t="s">
        <v>10</v>
      </c>
      <c r="E362" s="2" t="s">
        <v>11</v>
      </c>
    </row>
    <row r="363" spans="1:5" x14ac:dyDescent="0.3">
      <c r="A363" s="1">
        <v>44158</v>
      </c>
      <c r="B363">
        <v>34121515050</v>
      </c>
      <c r="C363" s="2" t="s">
        <v>59</v>
      </c>
      <c r="D363" s="4" t="s">
        <v>332</v>
      </c>
      <c r="E363" s="2" t="s">
        <v>11</v>
      </c>
    </row>
    <row r="364" spans="1:5" x14ac:dyDescent="0.3">
      <c r="A364" s="1">
        <v>44158</v>
      </c>
      <c r="B364">
        <v>34121515051</v>
      </c>
      <c r="C364" s="2" t="s">
        <v>60</v>
      </c>
      <c r="D364" s="4" t="s">
        <v>10</v>
      </c>
      <c r="E364" s="2" t="s">
        <v>6</v>
      </c>
    </row>
    <row r="365" spans="1:5" x14ac:dyDescent="0.3">
      <c r="A365" s="1">
        <v>44158</v>
      </c>
      <c r="B365">
        <v>34121515052</v>
      </c>
      <c r="C365" s="2" t="s">
        <v>61</v>
      </c>
      <c r="D365" s="4" t="s">
        <v>359</v>
      </c>
      <c r="E365" s="2" t="s">
        <v>11</v>
      </c>
    </row>
    <row r="366" spans="1:5" x14ac:dyDescent="0.3">
      <c r="A366" s="1">
        <v>44158</v>
      </c>
      <c r="B366">
        <v>34121515053</v>
      </c>
      <c r="C366" s="2" t="s">
        <v>62</v>
      </c>
      <c r="D366" s="4" t="s">
        <v>336</v>
      </c>
      <c r="E366" s="2" t="s">
        <v>8</v>
      </c>
    </row>
    <row r="367" spans="1:5" x14ac:dyDescent="0.3">
      <c r="A367" s="1">
        <v>44158</v>
      </c>
      <c r="B367">
        <v>34121515054</v>
      </c>
      <c r="C367" s="2" t="s">
        <v>63</v>
      </c>
      <c r="D367" s="4" t="s">
        <v>348</v>
      </c>
      <c r="E367" s="2" t="s">
        <v>11</v>
      </c>
    </row>
    <row r="368" spans="1:5" x14ac:dyDescent="0.3">
      <c r="A368" s="1">
        <v>44158</v>
      </c>
      <c r="B368">
        <v>34121515055</v>
      </c>
      <c r="C368" s="2" t="s">
        <v>64</v>
      </c>
      <c r="D368" s="4" t="s">
        <v>349</v>
      </c>
      <c r="E368" s="2" t="s">
        <v>11</v>
      </c>
    </row>
    <row r="369" spans="1:5" x14ac:dyDescent="0.3">
      <c r="A369" s="1">
        <v>44158</v>
      </c>
      <c r="B369">
        <v>34121515056</v>
      </c>
      <c r="C369" s="2" t="s">
        <v>65</v>
      </c>
      <c r="D369" s="4" t="s">
        <v>342</v>
      </c>
      <c r="E369" s="2" t="s">
        <v>6</v>
      </c>
    </row>
    <row r="370" spans="1:5" x14ac:dyDescent="0.3">
      <c r="A370" s="1">
        <v>44158</v>
      </c>
      <c r="B370">
        <v>34121515057</v>
      </c>
      <c r="C370" s="2" t="s">
        <v>66</v>
      </c>
      <c r="D370" s="4" t="s">
        <v>358</v>
      </c>
      <c r="E370" s="2" t="s">
        <v>6</v>
      </c>
    </row>
    <row r="371" spans="1:5" x14ac:dyDescent="0.3">
      <c r="A371" s="1">
        <v>44158</v>
      </c>
      <c r="B371">
        <v>34121515058</v>
      </c>
      <c r="C371" s="2" t="s">
        <v>67</v>
      </c>
      <c r="D371" s="4" t="s">
        <v>368</v>
      </c>
      <c r="E371" s="2" t="s">
        <v>6</v>
      </c>
    </row>
    <row r="372" spans="1:5" x14ac:dyDescent="0.3">
      <c r="A372" s="1">
        <v>44158</v>
      </c>
      <c r="B372">
        <v>34121515059</v>
      </c>
      <c r="C372" s="2" t="s">
        <v>68</v>
      </c>
      <c r="D372" s="4" t="s">
        <v>353</v>
      </c>
      <c r="E372" s="2" t="s">
        <v>11</v>
      </c>
    </row>
    <row r="373" spans="1:5" x14ac:dyDescent="0.3">
      <c r="A373" s="1">
        <v>44158</v>
      </c>
      <c r="B373">
        <v>34121515060</v>
      </c>
      <c r="C373" s="2" t="s">
        <v>69</v>
      </c>
      <c r="D373" s="4" t="s">
        <v>386</v>
      </c>
      <c r="E373" s="2" t="s">
        <v>11</v>
      </c>
    </row>
    <row r="374" spans="1:5" x14ac:dyDescent="0.3">
      <c r="A374" s="1">
        <v>44158</v>
      </c>
      <c r="B374">
        <v>34121515061</v>
      </c>
      <c r="C374" s="2" t="s">
        <v>70</v>
      </c>
      <c r="D374" s="4" t="s">
        <v>10</v>
      </c>
      <c r="E374" s="2" t="s">
        <v>8</v>
      </c>
    </row>
    <row r="375" spans="1:5" x14ac:dyDescent="0.3">
      <c r="A375" s="1">
        <v>44158</v>
      </c>
      <c r="B375">
        <v>34121515062</v>
      </c>
      <c r="C375" s="2" t="s">
        <v>71</v>
      </c>
      <c r="D375" s="4" t="s">
        <v>10</v>
      </c>
      <c r="E375" s="2" t="s">
        <v>8</v>
      </c>
    </row>
    <row r="376" spans="1:5" x14ac:dyDescent="0.3">
      <c r="A376" s="1">
        <v>44158</v>
      </c>
      <c r="B376">
        <v>34121515064</v>
      </c>
      <c r="C376" s="2" t="s">
        <v>72</v>
      </c>
      <c r="D376" s="4" t="s">
        <v>324</v>
      </c>
      <c r="E376" s="2" t="s">
        <v>11</v>
      </c>
    </row>
    <row r="377" spans="1:5" x14ac:dyDescent="0.3">
      <c r="A377" s="1">
        <v>44158</v>
      </c>
      <c r="B377">
        <v>34121515065</v>
      </c>
      <c r="C377" s="2" t="s">
        <v>73</v>
      </c>
      <c r="D377" s="4" t="s">
        <v>336</v>
      </c>
      <c r="E377" s="2" t="s">
        <v>8</v>
      </c>
    </row>
    <row r="378" spans="1:5" x14ac:dyDescent="0.3">
      <c r="A378" s="1">
        <v>44158</v>
      </c>
      <c r="B378">
        <v>34121515066</v>
      </c>
      <c r="C378" s="2" t="s">
        <v>74</v>
      </c>
      <c r="D378" s="4" t="s">
        <v>10</v>
      </c>
      <c r="E378" s="2" t="s">
        <v>8</v>
      </c>
    </row>
    <row r="379" spans="1:5" x14ac:dyDescent="0.3">
      <c r="A379" s="1">
        <v>44158</v>
      </c>
      <c r="B379">
        <v>34121515067</v>
      </c>
      <c r="C379" s="2" t="s">
        <v>75</v>
      </c>
      <c r="D379" s="4" t="s">
        <v>324</v>
      </c>
      <c r="E379" s="2" t="s">
        <v>8</v>
      </c>
    </row>
    <row r="380" spans="1:5" x14ac:dyDescent="0.3">
      <c r="A380" s="1">
        <v>44158</v>
      </c>
      <c r="B380">
        <v>34121515068</v>
      </c>
      <c r="C380" s="2" t="s">
        <v>76</v>
      </c>
      <c r="D380" s="4" t="s">
        <v>330</v>
      </c>
      <c r="E380" s="2" t="s">
        <v>11</v>
      </c>
    </row>
    <row r="381" spans="1:5" x14ac:dyDescent="0.3">
      <c r="A381" s="1">
        <v>44158</v>
      </c>
      <c r="B381">
        <v>34121515069</v>
      </c>
      <c r="C381" s="2" t="s">
        <v>77</v>
      </c>
      <c r="D381" s="4" t="s">
        <v>355</v>
      </c>
      <c r="E381" s="2" t="s">
        <v>11</v>
      </c>
    </row>
    <row r="382" spans="1:5" x14ac:dyDescent="0.3">
      <c r="A382" s="1">
        <v>44158</v>
      </c>
      <c r="B382">
        <v>34121515070</v>
      </c>
      <c r="C382" s="2" t="s">
        <v>78</v>
      </c>
      <c r="D382" s="4" t="s">
        <v>353</v>
      </c>
      <c r="E382" s="2" t="s">
        <v>11</v>
      </c>
    </row>
    <row r="383" spans="1:5" x14ac:dyDescent="0.3">
      <c r="A383" s="1">
        <v>44158</v>
      </c>
      <c r="B383">
        <v>34121515071</v>
      </c>
      <c r="C383" s="2" t="s">
        <v>79</v>
      </c>
      <c r="D383" s="4" t="s">
        <v>395</v>
      </c>
      <c r="E383" s="2" t="s">
        <v>11</v>
      </c>
    </row>
    <row r="384" spans="1:5" x14ac:dyDescent="0.3">
      <c r="A384" s="1">
        <v>44158</v>
      </c>
      <c r="B384">
        <v>34121515072</v>
      </c>
      <c r="C384" s="2" t="s">
        <v>80</v>
      </c>
      <c r="D384" s="4" t="s">
        <v>10</v>
      </c>
      <c r="E384" s="2" t="s">
        <v>8</v>
      </c>
    </row>
    <row r="385" spans="1:5" x14ac:dyDescent="0.3">
      <c r="A385" s="1">
        <v>44158</v>
      </c>
      <c r="B385">
        <v>34121515073</v>
      </c>
      <c r="C385" s="2" t="s">
        <v>81</v>
      </c>
      <c r="D385" s="4" t="s">
        <v>396</v>
      </c>
      <c r="E385" s="2" t="s">
        <v>11</v>
      </c>
    </row>
    <row r="386" spans="1:5" x14ac:dyDescent="0.3">
      <c r="A386" s="1">
        <v>44158</v>
      </c>
      <c r="B386">
        <v>34121515074</v>
      </c>
      <c r="C386" s="2" t="s">
        <v>82</v>
      </c>
      <c r="D386" s="4" t="s">
        <v>343</v>
      </c>
      <c r="E386" s="2" t="s">
        <v>11</v>
      </c>
    </row>
    <row r="387" spans="1:5" x14ac:dyDescent="0.3">
      <c r="A387" s="1">
        <v>44158</v>
      </c>
      <c r="B387">
        <v>34121515075</v>
      </c>
      <c r="C387" s="2" t="s">
        <v>83</v>
      </c>
      <c r="D387" s="4" t="s">
        <v>350</v>
      </c>
      <c r="E387" s="2" t="s">
        <v>8</v>
      </c>
    </row>
    <row r="388" spans="1:5" x14ac:dyDescent="0.3">
      <c r="A388" s="1">
        <v>44158</v>
      </c>
      <c r="B388">
        <v>34121515076</v>
      </c>
      <c r="C388" s="2" t="s">
        <v>84</v>
      </c>
      <c r="D388" s="4" t="s">
        <v>10</v>
      </c>
      <c r="E388" s="2" t="s">
        <v>6</v>
      </c>
    </row>
    <row r="389" spans="1:5" x14ac:dyDescent="0.3">
      <c r="A389" s="1">
        <v>44158</v>
      </c>
      <c r="B389">
        <v>34121515077</v>
      </c>
      <c r="C389" s="2" t="s">
        <v>85</v>
      </c>
      <c r="D389" s="4" t="s">
        <v>325</v>
      </c>
      <c r="E389" s="2" t="s">
        <v>11</v>
      </c>
    </row>
    <row r="390" spans="1:5" x14ac:dyDescent="0.3">
      <c r="A390" s="1">
        <v>44158</v>
      </c>
      <c r="B390">
        <v>34121515078</v>
      </c>
      <c r="C390" s="2" t="s">
        <v>86</v>
      </c>
      <c r="D390" s="4" t="s">
        <v>397</v>
      </c>
      <c r="E390" s="2" t="s">
        <v>6</v>
      </c>
    </row>
    <row r="391" spans="1:5" x14ac:dyDescent="0.3">
      <c r="A391" s="1">
        <v>44158</v>
      </c>
      <c r="B391">
        <v>34121515079</v>
      </c>
      <c r="C391" s="2" t="s">
        <v>87</v>
      </c>
      <c r="D391" s="4" t="s">
        <v>10</v>
      </c>
      <c r="E391" s="2" t="s">
        <v>11</v>
      </c>
    </row>
    <row r="392" spans="1:5" x14ac:dyDescent="0.3">
      <c r="A392" s="1">
        <v>44158</v>
      </c>
      <c r="B392">
        <v>34121515080</v>
      </c>
      <c r="C392" s="2" t="s">
        <v>88</v>
      </c>
      <c r="D392" s="4" t="s">
        <v>10</v>
      </c>
      <c r="E392" s="2" t="s">
        <v>11</v>
      </c>
    </row>
    <row r="393" spans="1:5" x14ac:dyDescent="0.3">
      <c r="A393" s="1">
        <v>44158</v>
      </c>
      <c r="B393">
        <v>34121515081</v>
      </c>
      <c r="C393" s="2" t="s">
        <v>89</v>
      </c>
      <c r="D393" s="4" t="s">
        <v>10</v>
      </c>
      <c r="E393" s="2" t="s">
        <v>8</v>
      </c>
    </row>
    <row r="394" spans="1:5" x14ac:dyDescent="0.3">
      <c r="A394" s="1">
        <v>44158</v>
      </c>
      <c r="B394">
        <v>34121515082</v>
      </c>
      <c r="C394" s="2" t="s">
        <v>90</v>
      </c>
      <c r="D394" s="4" t="s">
        <v>358</v>
      </c>
      <c r="E394" s="2" t="s">
        <v>8</v>
      </c>
    </row>
    <row r="395" spans="1:5" x14ac:dyDescent="0.3">
      <c r="A395" s="1">
        <v>44158</v>
      </c>
      <c r="B395">
        <v>34121515083</v>
      </c>
      <c r="C395" s="2" t="s">
        <v>91</v>
      </c>
      <c r="D395" s="4" t="s">
        <v>338</v>
      </c>
      <c r="E395" s="2" t="s">
        <v>35</v>
      </c>
    </row>
    <row r="396" spans="1:5" x14ac:dyDescent="0.3">
      <c r="A396" s="1">
        <v>44158</v>
      </c>
      <c r="B396">
        <v>34121515084</v>
      </c>
      <c r="C396" s="2" t="s">
        <v>92</v>
      </c>
      <c r="D396" s="4" t="s">
        <v>324</v>
      </c>
      <c r="E396" s="2" t="s">
        <v>11</v>
      </c>
    </row>
    <row r="397" spans="1:5" x14ac:dyDescent="0.3">
      <c r="A397" s="1">
        <v>44158</v>
      </c>
      <c r="B397">
        <v>34121515085</v>
      </c>
      <c r="C397" s="2" t="s">
        <v>93</v>
      </c>
      <c r="D397" s="4" t="s">
        <v>338</v>
      </c>
      <c r="E397" s="2" t="s">
        <v>35</v>
      </c>
    </row>
    <row r="398" spans="1:5" x14ac:dyDescent="0.3">
      <c r="A398" s="1">
        <v>44158</v>
      </c>
      <c r="B398">
        <v>34121515086</v>
      </c>
      <c r="C398" s="2" t="s">
        <v>94</v>
      </c>
      <c r="D398" s="4" t="s">
        <v>10</v>
      </c>
      <c r="E398" s="2" t="s">
        <v>8</v>
      </c>
    </row>
    <row r="399" spans="1:5" x14ac:dyDescent="0.3">
      <c r="A399" s="1">
        <v>44158</v>
      </c>
      <c r="B399">
        <v>34121515087</v>
      </c>
      <c r="C399" s="2" t="s">
        <v>95</v>
      </c>
      <c r="D399" s="4" t="s">
        <v>10</v>
      </c>
      <c r="E399" s="2" t="s">
        <v>8</v>
      </c>
    </row>
    <row r="400" spans="1:5" x14ac:dyDescent="0.3">
      <c r="A400" s="1">
        <v>44158</v>
      </c>
      <c r="B400">
        <v>34121515088</v>
      </c>
      <c r="C400" s="2" t="s">
        <v>96</v>
      </c>
      <c r="D400" s="4" t="s">
        <v>10</v>
      </c>
      <c r="E400" s="2" t="s">
        <v>21</v>
      </c>
    </row>
    <row r="401" spans="1:5" x14ac:dyDescent="0.3">
      <c r="A401" s="1">
        <v>44158</v>
      </c>
      <c r="B401">
        <v>34121515089</v>
      </c>
      <c r="C401" s="2" t="s">
        <v>97</v>
      </c>
      <c r="D401" s="4" t="s">
        <v>10</v>
      </c>
      <c r="E401" s="2" t="s">
        <v>8</v>
      </c>
    </row>
    <row r="402" spans="1:5" x14ac:dyDescent="0.3">
      <c r="A402" s="1">
        <v>44158</v>
      </c>
      <c r="B402">
        <v>34121515090</v>
      </c>
      <c r="C402" s="2" t="s">
        <v>98</v>
      </c>
      <c r="D402" s="4" t="s">
        <v>10</v>
      </c>
      <c r="E402" s="2" t="s">
        <v>6</v>
      </c>
    </row>
    <row r="403" spans="1:5" x14ac:dyDescent="0.3">
      <c r="A403" s="1">
        <v>44158</v>
      </c>
      <c r="B403">
        <v>34121515091</v>
      </c>
      <c r="C403" s="2" t="s">
        <v>99</v>
      </c>
      <c r="D403" s="4" t="s">
        <v>10</v>
      </c>
      <c r="E403" s="2" t="s">
        <v>8</v>
      </c>
    </row>
    <row r="404" spans="1:5" x14ac:dyDescent="0.3">
      <c r="A404" s="1">
        <v>44158</v>
      </c>
      <c r="B404">
        <v>34121515092</v>
      </c>
      <c r="C404" s="2" t="s">
        <v>100</v>
      </c>
      <c r="D404" s="4" t="s">
        <v>330</v>
      </c>
      <c r="E404" s="2" t="s">
        <v>11</v>
      </c>
    </row>
    <row r="405" spans="1:5" x14ac:dyDescent="0.3">
      <c r="A405" s="1">
        <v>44158</v>
      </c>
      <c r="B405">
        <v>34121515093</v>
      </c>
      <c r="C405" s="2" t="s">
        <v>101</v>
      </c>
      <c r="D405" s="4" t="s">
        <v>336</v>
      </c>
      <c r="E405" s="2" t="s">
        <v>6</v>
      </c>
    </row>
    <row r="406" spans="1:5" x14ac:dyDescent="0.3">
      <c r="A406" s="1">
        <v>44158</v>
      </c>
      <c r="B406">
        <v>34121515901</v>
      </c>
      <c r="C406" s="2" t="s">
        <v>102</v>
      </c>
      <c r="D406" s="4" t="s">
        <v>10</v>
      </c>
      <c r="E406" s="2" t="s">
        <v>8</v>
      </c>
    </row>
    <row r="407" spans="1:5" x14ac:dyDescent="0.3">
      <c r="A407" s="1">
        <v>44158</v>
      </c>
      <c r="B407">
        <v>34121515902</v>
      </c>
      <c r="C407" s="2" t="s">
        <v>103</v>
      </c>
      <c r="D407" s="4" t="s">
        <v>10</v>
      </c>
      <c r="E407" s="2" t="s">
        <v>8</v>
      </c>
    </row>
    <row r="408" spans="1:5" x14ac:dyDescent="0.3">
      <c r="A408" s="1">
        <v>44158</v>
      </c>
      <c r="B408">
        <v>34122727001</v>
      </c>
      <c r="C408" s="2" t="s">
        <v>104</v>
      </c>
      <c r="D408" s="4" t="s">
        <v>10</v>
      </c>
      <c r="E408" s="2" t="s">
        <v>6</v>
      </c>
    </row>
    <row r="409" spans="1:5" x14ac:dyDescent="0.3">
      <c r="A409" s="1">
        <v>44158</v>
      </c>
      <c r="B409">
        <v>34122727002</v>
      </c>
      <c r="C409" s="2" t="s">
        <v>105</v>
      </c>
      <c r="D409" s="4" t="s">
        <v>10</v>
      </c>
      <c r="E409" s="2" t="s">
        <v>8</v>
      </c>
    </row>
    <row r="410" spans="1:5" x14ac:dyDescent="0.3">
      <c r="A410" s="1">
        <v>44158</v>
      </c>
      <c r="B410">
        <v>34122727003</v>
      </c>
      <c r="C410" s="2" t="s">
        <v>106</v>
      </c>
      <c r="D410" s="4" t="s">
        <v>10</v>
      </c>
      <c r="E410" s="2" t="s">
        <v>11</v>
      </c>
    </row>
    <row r="411" spans="1:5" x14ac:dyDescent="0.3">
      <c r="A411" s="1">
        <v>44158</v>
      </c>
      <c r="B411">
        <v>34122727004</v>
      </c>
      <c r="C411" s="2" t="s">
        <v>107</v>
      </c>
      <c r="D411" s="4" t="s">
        <v>338</v>
      </c>
      <c r="E411" s="2" t="s">
        <v>35</v>
      </c>
    </row>
    <row r="412" spans="1:5" x14ac:dyDescent="0.3">
      <c r="A412" s="1">
        <v>44158</v>
      </c>
      <c r="B412">
        <v>34122727005</v>
      </c>
      <c r="C412" s="2" t="s">
        <v>108</v>
      </c>
      <c r="D412" s="4" t="s">
        <v>10</v>
      </c>
      <c r="E412" s="2" t="s">
        <v>6</v>
      </c>
    </row>
    <row r="413" spans="1:5" x14ac:dyDescent="0.3">
      <c r="A413" s="1">
        <v>44158</v>
      </c>
      <c r="B413">
        <v>34122727006</v>
      </c>
      <c r="C413" s="2" t="s">
        <v>109</v>
      </c>
      <c r="D413" s="4" t="s">
        <v>10</v>
      </c>
      <c r="E413" s="2" t="s">
        <v>8</v>
      </c>
    </row>
    <row r="414" spans="1:5" x14ac:dyDescent="0.3">
      <c r="A414" s="1">
        <v>44158</v>
      </c>
      <c r="B414">
        <v>34122727007</v>
      </c>
      <c r="C414" s="2" t="s">
        <v>110</v>
      </c>
      <c r="D414" s="4" t="s">
        <v>10</v>
      </c>
      <c r="E414" s="2" t="s">
        <v>8</v>
      </c>
    </row>
    <row r="415" spans="1:5" x14ac:dyDescent="0.3">
      <c r="A415" s="1">
        <v>44158</v>
      </c>
      <c r="B415">
        <v>34122727008</v>
      </c>
      <c r="C415" s="2" t="s">
        <v>111</v>
      </c>
      <c r="D415" s="4" t="s">
        <v>10</v>
      </c>
      <c r="E415" s="2" t="s">
        <v>8</v>
      </c>
    </row>
    <row r="416" spans="1:5" x14ac:dyDescent="0.3">
      <c r="A416" s="1">
        <v>44158</v>
      </c>
      <c r="B416">
        <v>34122727009</v>
      </c>
      <c r="C416" s="2" t="s">
        <v>112</v>
      </c>
      <c r="D416" s="4" t="s">
        <v>10</v>
      </c>
      <c r="E416" s="2" t="s">
        <v>11</v>
      </c>
    </row>
    <row r="417" spans="1:5" x14ac:dyDescent="0.3">
      <c r="A417" s="1">
        <v>44158</v>
      </c>
      <c r="B417">
        <v>34122727010</v>
      </c>
      <c r="C417" s="2" t="s">
        <v>113</v>
      </c>
      <c r="D417" s="4" t="s">
        <v>326</v>
      </c>
      <c r="E417" s="2" t="s">
        <v>11</v>
      </c>
    </row>
    <row r="418" spans="1:5" x14ac:dyDescent="0.3">
      <c r="A418" s="1">
        <v>44158</v>
      </c>
      <c r="B418">
        <v>34122727011</v>
      </c>
      <c r="C418" s="2" t="s">
        <v>114</v>
      </c>
      <c r="D418" s="4" t="s">
        <v>10</v>
      </c>
      <c r="E418" s="2" t="s">
        <v>6</v>
      </c>
    </row>
    <row r="419" spans="1:5" x14ac:dyDescent="0.3">
      <c r="A419" s="1">
        <v>44158</v>
      </c>
      <c r="B419">
        <v>34122727012</v>
      </c>
      <c r="C419" s="2" t="s">
        <v>115</v>
      </c>
      <c r="D419" s="4" t="s">
        <v>338</v>
      </c>
      <c r="E419" s="2" t="s">
        <v>35</v>
      </c>
    </row>
    <row r="420" spans="1:5" x14ac:dyDescent="0.3">
      <c r="A420" s="1">
        <v>44158</v>
      </c>
      <c r="B420">
        <v>34122727013</v>
      </c>
      <c r="C420" s="2" t="s">
        <v>116</v>
      </c>
      <c r="D420" s="4" t="s">
        <v>326</v>
      </c>
      <c r="E420" s="2" t="s">
        <v>11</v>
      </c>
    </row>
    <row r="421" spans="1:5" x14ac:dyDescent="0.3">
      <c r="A421" s="1">
        <v>44158</v>
      </c>
      <c r="B421">
        <v>34122727014</v>
      </c>
      <c r="C421" s="2" t="s">
        <v>117</v>
      </c>
      <c r="D421" s="4" t="s">
        <v>324</v>
      </c>
      <c r="E421" s="2" t="s">
        <v>11</v>
      </c>
    </row>
    <row r="422" spans="1:5" x14ac:dyDescent="0.3">
      <c r="A422" s="1">
        <v>44158</v>
      </c>
      <c r="B422">
        <v>34122727015</v>
      </c>
      <c r="C422" s="2" t="s">
        <v>118</v>
      </c>
      <c r="D422" s="4" t="s">
        <v>332</v>
      </c>
      <c r="E422" s="2" t="s">
        <v>11</v>
      </c>
    </row>
    <row r="423" spans="1:5" x14ac:dyDescent="0.3">
      <c r="A423" s="1">
        <v>44158</v>
      </c>
      <c r="B423">
        <v>34122727016</v>
      </c>
      <c r="C423" s="2" t="s">
        <v>119</v>
      </c>
      <c r="D423" s="4" t="s">
        <v>330</v>
      </c>
      <c r="E423" s="2" t="s">
        <v>11</v>
      </c>
    </row>
    <row r="424" spans="1:5" x14ac:dyDescent="0.3">
      <c r="A424" s="1">
        <v>44158</v>
      </c>
      <c r="B424">
        <v>34122727017</v>
      </c>
      <c r="C424" s="2" t="s">
        <v>120</v>
      </c>
      <c r="D424" s="4" t="s">
        <v>338</v>
      </c>
      <c r="E424" s="2" t="s">
        <v>35</v>
      </c>
    </row>
    <row r="425" spans="1:5" x14ac:dyDescent="0.3">
      <c r="A425" s="1">
        <v>44158</v>
      </c>
      <c r="B425">
        <v>34122727018</v>
      </c>
      <c r="C425" s="2" t="s">
        <v>121</v>
      </c>
      <c r="D425" s="4" t="s">
        <v>338</v>
      </c>
      <c r="E425" s="2" t="s">
        <v>35</v>
      </c>
    </row>
    <row r="426" spans="1:5" x14ac:dyDescent="0.3">
      <c r="A426" s="1">
        <v>44158</v>
      </c>
      <c r="B426">
        <v>34122727019</v>
      </c>
      <c r="C426" s="2" t="s">
        <v>122</v>
      </c>
      <c r="D426" s="4" t="s">
        <v>358</v>
      </c>
      <c r="E426" s="2" t="s">
        <v>6</v>
      </c>
    </row>
    <row r="427" spans="1:5" x14ac:dyDescent="0.3">
      <c r="A427" s="1">
        <v>44158</v>
      </c>
      <c r="B427">
        <v>34122727020</v>
      </c>
      <c r="C427" s="2" t="s">
        <v>123</v>
      </c>
      <c r="D427" s="4" t="s">
        <v>10</v>
      </c>
      <c r="E427" s="2" t="s">
        <v>8</v>
      </c>
    </row>
    <row r="428" spans="1:5" x14ac:dyDescent="0.3">
      <c r="A428" s="1">
        <v>44158</v>
      </c>
      <c r="B428">
        <v>34122727021</v>
      </c>
      <c r="C428" s="2" t="s">
        <v>124</v>
      </c>
      <c r="D428" s="4" t="s">
        <v>10</v>
      </c>
      <c r="E428" s="2" t="s">
        <v>6</v>
      </c>
    </row>
    <row r="429" spans="1:5" x14ac:dyDescent="0.3">
      <c r="A429" s="1">
        <v>44158</v>
      </c>
      <c r="B429">
        <v>34122727022</v>
      </c>
      <c r="C429" s="2" t="s">
        <v>125</v>
      </c>
      <c r="D429" s="4" t="s">
        <v>10</v>
      </c>
      <c r="E429" s="2" t="s">
        <v>8</v>
      </c>
    </row>
    <row r="430" spans="1:5" x14ac:dyDescent="0.3">
      <c r="A430" s="1">
        <v>44158</v>
      </c>
      <c r="B430">
        <v>34122727023</v>
      </c>
      <c r="C430" s="2" t="s">
        <v>126</v>
      </c>
      <c r="D430" s="4" t="s">
        <v>398</v>
      </c>
      <c r="E430" s="2" t="s">
        <v>11</v>
      </c>
    </row>
    <row r="431" spans="1:5" x14ac:dyDescent="0.3">
      <c r="A431" s="1">
        <v>44158</v>
      </c>
      <c r="B431">
        <v>34122727024</v>
      </c>
      <c r="C431" s="2" t="s">
        <v>127</v>
      </c>
      <c r="D431" s="4" t="s">
        <v>10</v>
      </c>
      <c r="E431" s="2" t="s">
        <v>11</v>
      </c>
    </row>
    <row r="432" spans="1:5" x14ac:dyDescent="0.3">
      <c r="A432" s="1">
        <v>44158</v>
      </c>
      <c r="B432">
        <v>34122727025</v>
      </c>
      <c r="C432" s="2" t="s">
        <v>128</v>
      </c>
      <c r="D432" s="4" t="s">
        <v>324</v>
      </c>
      <c r="E432" s="2" t="s">
        <v>11</v>
      </c>
    </row>
    <row r="433" spans="1:5" x14ac:dyDescent="0.3">
      <c r="A433" s="1">
        <v>44158</v>
      </c>
      <c r="B433">
        <v>34122727026</v>
      </c>
      <c r="C433" s="2" t="s">
        <v>129</v>
      </c>
      <c r="D433" s="4" t="s">
        <v>324</v>
      </c>
      <c r="E433" s="2" t="s">
        <v>11</v>
      </c>
    </row>
    <row r="434" spans="1:5" x14ac:dyDescent="0.3">
      <c r="A434" s="1">
        <v>44158</v>
      </c>
      <c r="B434">
        <v>34122727027</v>
      </c>
      <c r="C434" s="2" t="s">
        <v>130</v>
      </c>
      <c r="D434" s="4" t="s">
        <v>10</v>
      </c>
      <c r="E434" s="2" t="s">
        <v>11</v>
      </c>
    </row>
    <row r="435" spans="1:5" x14ac:dyDescent="0.3">
      <c r="A435" s="1">
        <v>44158</v>
      </c>
      <c r="B435">
        <v>34122727028</v>
      </c>
      <c r="C435" s="2" t="s">
        <v>131</v>
      </c>
      <c r="D435" s="4" t="s">
        <v>399</v>
      </c>
      <c r="E435" s="2" t="s">
        <v>11</v>
      </c>
    </row>
    <row r="436" spans="1:5" x14ac:dyDescent="0.3">
      <c r="A436" s="1">
        <v>44158</v>
      </c>
      <c r="B436">
        <v>34122727029</v>
      </c>
      <c r="C436" s="2" t="s">
        <v>132</v>
      </c>
      <c r="D436" s="4" t="s">
        <v>10</v>
      </c>
      <c r="E436" s="2" t="s">
        <v>8</v>
      </c>
    </row>
    <row r="437" spans="1:5" x14ac:dyDescent="0.3">
      <c r="A437" s="1">
        <v>44158</v>
      </c>
      <c r="B437">
        <v>34122727030</v>
      </c>
      <c r="C437" s="2" t="s">
        <v>133</v>
      </c>
      <c r="D437" s="4" t="s">
        <v>10</v>
      </c>
      <c r="E437" s="2" t="s">
        <v>8</v>
      </c>
    </row>
    <row r="438" spans="1:5" x14ac:dyDescent="0.3">
      <c r="A438" s="1">
        <v>44158</v>
      </c>
      <c r="B438">
        <v>34122727031</v>
      </c>
      <c r="C438" s="2" t="s">
        <v>134</v>
      </c>
      <c r="D438" s="4" t="s">
        <v>381</v>
      </c>
      <c r="E438" s="2" t="s">
        <v>8</v>
      </c>
    </row>
    <row r="439" spans="1:5" x14ac:dyDescent="0.3">
      <c r="A439" s="1">
        <v>44158</v>
      </c>
      <c r="B439">
        <v>34122727032</v>
      </c>
      <c r="C439" s="2" t="s">
        <v>135</v>
      </c>
      <c r="D439" s="4" t="s">
        <v>351</v>
      </c>
      <c r="E439" s="2" t="s">
        <v>11</v>
      </c>
    </row>
    <row r="440" spans="1:5" x14ac:dyDescent="0.3">
      <c r="A440" s="1">
        <v>44158</v>
      </c>
      <c r="B440">
        <v>34122727033</v>
      </c>
      <c r="C440" s="2" t="s">
        <v>136</v>
      </c>
      <c r="D440" s="4" t="s">
        <v>338</v>
      </c>
      <c r="E440" s="2" t="s">
        <v>35</v>
      </c>
    </row>
    <row r="441" spans="1:5" x14ac:dyDescent="0.3">
      <c r="A441" s="1">
        <v>44158</v>
      </c>
      <c r="B441">
        <v>34122727034</v>
      </c>
      <c r="C441" s="2" t="s">
        <v>137</v>
      </c>
      <c r="D441" s="4" t="s">
        <v>338</v>
      </c>
      <c r="E441" s="2" t="s">
        <v>35</v>
      </c>
    </row>
    <row r="442" spans="1:5" x14ac:dyDescent="0.3">
      <c r="A442" s="1">
        <v>44158</v>
      </c>
      <c r="B442">
        <v>34122727035</v>
      </c>
      <c r="C442" s="2" t="s">
        <v>138</v>
      </c>
      <c r="D442" s="4" t="s">
        <v>338</v>
      </c>
      <c r="E442" s="2" t="s">
        <v>35</v>
      </c>
    </row>
    <row r="443" spans="1:5" x14ac:dyDescent="0.3">
      <c r="A443" s="1">
        <v>44158</v>
      </c>
      <c r="B443">
        <v>34122727037</v>
      </c>
      <c r="C443" s="2" t="s">
        <v>139</v>
      </c>
      <c r="D443" s="4" t="s">
        <v>338</v>
      </c>
      <c r="E443" s="2" t="s">
        <v>35</v>
      </c>
    </row>
    <row r="444" spans="1:5" x14ac:dyDescent="0.3">
      <c r="A444" s="1">
        <v>44158</v>
      </c>
      <c r="B444">
        <v>34122727038</v>
      </c>
      <c r="C444" s="2" t="s">
        <v>140</v>
      </c>
      <c r="D444" s="4" t="s">
        <v>338</v>
      </c>
      <c r="E444" s="2" t="s">
        <v>35</v>
      </c>
    </row>
    <row r="445" spans="1:5" x14ac:dyDescent="0.3">
      <c r="A445" s="1">
        <v>44158</v>
      </c>
      <c r="B445">
        <v>34122727039</v>
      </c>
      <c r="C445" s="2" t="s">
        <v>141</v>
      </c>
      <c r="D445" s="4" t="s">
        <v>10</v>
      </c>
      <c r="E445" s="2" t="s">
        <v>6</v>
      </c>
    </row>
    <row r="446" spans="1:5" x14ac:dyDescent="0.3">
      <c r="A446" s="1">
        <v>44158</v>
      </c>
      <c r="B446">
        <v>34122727040</v>
      </c>
      <c r="C446" s="2" t="s">
        <v>142</v>
      </c>
      <c r="D446" s="4" t="s">
        <v>10</v>
      </c>
      <c r="E446" s="2" t="s">
        <v>21</v>
      </c>
    </row>
    <row r="447" spans="1:5" x14ac:dyDescent="0.3">
      <c r="A447" s="1">
        <v>44158</v>
      </c>
      <c r="B447">
        <v>34122727041</v>
      </c>
      <c r="C447" s="2" t="s">
        <v>143</v>
      </c>
      <c r="D447" s="4" t="s">
        <v>10</v>
      </c>
      <c r="E447" s="2" t="s">
        <v>21</v>
      </c>
    </row>
    <row r="448" spans="1:5" x14ac:dyDescent="0.3">
      <c r="A448" s="1">
        <v>44158</v>
      </c>
      <c r="B448">
        <v>34122727042</v>
      </c>
      <c r="C448" s="2" t="s">
        <v>144</v>
      </c>
      <c r="D448" s="4" t="s">
        <v>10</v>
      </c>
      <c r="E448" s="2" t="s">
        <v>8</v>
      </c>
    </row>
    <row r="449" spans="1:5" x14ac:dyDescent="0.3">
      <c r="A449" s="1">
        <v>44158</v>
      </c>
      <c r="B449">
        <v>34122727043</v>
      </c>
      <c r="C449" s="2" t="s">
        <v>145</v>
      </c>
      <c r="D449" s="4" t="s">
        <v>10</v>
      </c>
      <c r="E449" s="2" t="s">
        <v>8</v>
      </c>
    </row>
    <row r="450" spans="1:5" x14ac:dyDescent="0.3">
      <c r="A450" s="1">
        <v>44158</v>
      </c>
      <c r="B450">
        <v>34122727044</v>
      </c>
      <c r="C450" s="2" t="s">
        <v>146</v>
      </c>
      <c r="D450" s="4" t="s">
        <v>10</v>
      </c>
      <c r="E450" s="2" t="s">
        <v>8</v>
      </c>
    </row>
    <row r="451" spans="1:5" x14ac:dyDescent="0.3">
      <c r="A451" s="1">
        <v>44158</v>
      </c>
      <c r="B451">
        <v>34122727045</v>
      </c>
      <c r="C451" s="2" t="s">
        <v>147</v>
      </c>
      <c r="D451" s="4" t="s">
        <v>338</v>
      </c>
      <c r="E451" s="2" t="s">
        <v>35</v>
      </c>
    </row>
    <row r="452" spans="1:5" x14ac:dyDescent="0.3">
      <c r="A452" s="1">
        <v>44158</v>
      </c>
      <c r="B452">
        <v>34122727046</v>
      </c>
      <c r="C452" s="2" t="s">
        <v>148</v>
      </c>
      <c r="D452" s="4" t="s">
        <v>10</v>
      </c>
      <c r="E452" s="2" t="s">
        <v>11</v>
      </c>
    </row>
    <row r="453" spans="1:5" x14ac:dyDescent="0.3">
      <c r="A453" s="1">
        <v>44158</v>
      </c>
      <c r="B453">
        <v>34122727047</v>
      </c>
      <c r="C453" s="2" t="s">
        <v>149</v>
      </c>
      <c r="D453" s="4" t="s">
        <v>10</v>
      </c>
      <c r="E453" s="2" t="s">
        <v>6</v>
      </c>
    </row>
    <row r="454" spans="1:5" x14ac:dyDescent="0.3">
      <c r="A454" s="1">
        <v>44158</v>
      </c>
      <c r="B454">
        <v>34122727048</v>
      </c>
      <c r="C454" s="2" t="s">
        <v>150</v>
      </c>
      <c r="D454" s="4" t="s">
        <v>10</v>
      </c>
      <c r="E454" s="2" t="s">
        <v>6</v>
      </c>
    </row>
    <row r="455" spans="1:5" x14ac:dyDescent="0.3">
      <c r="A455" s="1">
        <v>44158</v>
      </c>
      <c r="B455">
        <v>34122727049</v>
      </c>
      <c r="C455" s="2" t="s">
        <v>151</v>
      </c>
      <c r="D455" s="4" t="s">
        <v>338</v>
      </c>
      <c r="E455" s="2" t="s">
        <v>35</v>
      </c>
    </row>
    <row r="456" spans="1:5" x14ac:dyDescent="0.3">
      <c r="A456" s="1">
        <v>44158</v>
      </c>
      <c r="B456">
        <v>34122727050</v>
      </c>
      <c r="C456" s="2" t="s">
        <v>152</v>
      </c>
      <c r="D456" s="4" t="s">
        <v>10</v>
      </c>
      <c r="E456" s="2" t="s">
        <v>8</v>
      </c>
    </row>
    <row r="457" spans="1:5" x14ac:dyDescent="0.3">
      <c r="A457" s="1">
        <v>44158</v>
      </c>
      <c r="B457">
        <v>34122727051</v>
      </c>
      <c r="C457" s="2" t="s">
        <v>153</v>
      </c>
      <c r="D457" s="4" t="s">
        <v>336</v>
      </c>
      <c r="E457" s="2" t="s">
        <v>8</v>
      </c>
    </row>
    <row r="458" spans="1:5" x14ac:dyDescent="0.3">
      <c r="A458" s="1">
        <v>44158</v>
      </c>
      <c r="B458">
        <v>34122727052</v>
      </c>
      <c r="C458" s="2" t="s">
        <v>154</v>
      </c>
      <c r="D458" s="4" t="s">
        <v>10</v>
      </c>
      <c r="E458" s="2" t="s">
        <v>8</v>
      </c>
    </row>
    <row r="459" spans="1:5" x14ac:dyDescent="0.3">
      <c r="A459" s="1">
        <v>44158</v>
      </c>
      <c r="B459">
        <v>34122727053</v>
      </c>
      <c r="C459" s="2" t="s">
        <v>155</v>
      </c>
      <c r="D459" s="4" t="s">
        <v>338</v>
      </c>
      <c r="E459" s="2" t="s">
        <v>35</v>
      </c>
    </row>
    <row r="460" spans="1:5" x14ac:dyDescent="0.3">
      <c r="A460" s="1">
        <v>44158</v>
      </c>
      <c r="B460">
        <v>34122727054</v>
      </c>
      <c r="C460" s="2" t="s">
        <v>156</v>
      </c>
      <c r="D460" s="4" t="s">
        <v>338</v>
      </c>
      <c r="E460" s="2" t="s">
        <v>35</v>
      </c>
    </row>
    <row r="461" spans="1:5" x14ac:dyDescent="0.3">
      <c r="A461" s="1">
        <v>44158</v>
      </c>
      <c r="B461">
        <v>34122727055</v>
      </c>
      <c r="C461" s="2" t="s">
        <v>157</v>
      </c>
      <c r="D461" s="4" t="s">
        <v>10</v>
      </c>
      <c r="E461" s="2" t="s">
        <v>8</v>
      </c>
    </row>
    <row r="462" spans="1:5" x14ac:dyDescent="0.3">
      <c r="A462" s="1">
        <v>44158</v>
      </c>
      <c r="B462">
        <v>34122727056</v>
      </c>
      <c r="C462" s="2" t="s">
        <v>158</v>
      </c>
      <c r="D462" s="4" t="s">
        <v>10</v>
      </c>
      <c r="E462" s="2" t="s">
        <v>11</v>
      </c>
    </row>
    <row r="463" spans="1:5" x14ac:dyDescent="0.3">
      <c r="A463" s="1">
        <v>44158</v>
      </c>
      <c r="B463">
        <v>34122727057</v>
      </c>
      <c r="C463" s="2" t="s">
        <v>159</v>
      </c>
      <c r="D463" s="4" t="s">
        <v>382</v>
      </c>
      <c r="E463" s="2" t="s">
        <v>11</v>
      </c>
    </row>
    <row r="464" spans="1:5" x14ac:dyDescent="0.3">
      <c r="A464" s="1">
        <v>44158</v>
      </c>
      <c r="B464">
        <v>34122727058</v>
      </c>
      <c r="C464" s="2" t="s">
        <v>160</v>
      </c>
      <c r="D464" s="4" t="s">
        <v>10</v>
      </c>
      <c r="E464" s="2" t="s">
        <v>21</v>
      </c>
    </row>
    <row r="465" spans="1:5" x14ac:dyDescent="0.3">
      <c r="A465" s="1">
        <v>44158</v>
      </c>
      <c r="B465">
        <v>34122727059</v>
      </c>
      <c r="C465" s="2" t="s">
        <v>161</v>
      </c>
      <c r="D465" s="4" t="s">
        <v>338</v>
      </c>
      <c r="E465" s="2" t="s">
        <v>35</v>
      </c>
    </row>
    <row r="466" spans="1:5" x14ac:dyDescent="0.3">
      <c r="A466" s="1">
        <v>44158</v>
      </c>
      <c r="B466">
        <v>34122727060</v>
      </c>
      <c r="C466" s="2" t="s">
        <v>162</v>
      </c>
      <c r="D466" s="4" t="s">
        <v>10</v>
      </c>
      <c r="E466" s="2" t="s">
        <v>6</v>
      </c>
    </row>
    <row r="467" spans="1:5" x14ac:dyDescent="0.3">
      <c r="A467" s="1">
        <v>44158</v>
      </c>
      <c r="B467">
        <v>34122727061</v>
      </c>
      <c r="C467" s="2" t="s">
        <v>163</v>
      </c>
      <c r="D467" s="4" t="s">
        <v>10</v>
      </c>
      <c r="E467" s="2" t="s">
        <v>8</v>
      </c>
    </row>
    <row r="468" spans="1:5" x14ac:dyDescent="0.3">
      <c r="A468" s="1">
        <v>44158</v>
      </c>
      <c r="B468">
        <v>34122727062</v>
      </c>
      <c r="C468" s="2" t="s">
        <v>164</v>
      </c>
      <c r="D468" s="4" t="s">
        <v>10</v>
      </c>
      <c r="E468" s="2" t="s">
        <v>6</v>
      </c>
    </row>
    <row r="469" spans="1:5" x14ac:dyDescent="0.3">
      <c r="A469" s="1">
        <v>44158</v>
      </c>
      <c r="B469">
        <v>34122727063</v>
      </c>
      <c r="C469" s="2" t="s">
        <v>165</v>
      </c>
      <c r="D469" s="4" t="s">
        <v>10</v>
      </c>
      <c r="E469" s="2" t="s">
        <v>8</v>
      </c>
    </row>
    <row r="470" spans="1:5" x14ac:dyDescent="0.3">
      <c r="A470" s="1">
        <v>44158</v>
      </c>
      <c r="B470">
        <v>34122727064</v>
      </c>
      <c r="C470" s="2" t="s">
        <v>166</v>
      </c>
      <c r="D470" s="4" t="s">
        <v>338</v>
      </c>
      <c r="E470" s="2" t="s">
        <v>35</v>
      </c>
    </row>
    <row r="471" spans="1:5" x14ac:dyDescent="0.3">
      <c r="A471" s="1">
        <v>44158</v>
      </c>
      <c r="B471">
        <v>34122727065</v>
      </c>
      <c r="C471" s="2" t="s">
        <v>167</v>
      </c>
      <c r="D471" s="4" t="s">
        <v>400</v>
      </c>
      <c r="E471" s="2" t="s">
        <v>11</v>
      </c>
    </row>
    <row r="472" spans="1:5" x14ac:dyDescent="0.3">
      <c r="A472" s="1">
        <v>44158</v>
      </c>
      <c r="B472">
        <v>34122727066</v>
      </c>
      <c r="C472" s="2" t="s">
        <v>168</v>
      </c>
      <c r="D472" s="4" t="s">
        <v>345</v>
      </c>
      <c r="E472" s="2" t="s">
        <v>8</v>
      </c>
    </row>
    <row r="473" spans="1:5" x14ac:dyDescent="0.3">
      <c r="A473" s="1">
        <v>44158</v>
      </c>
      <c r="B473">
        <v>34122727901</v>
      </c>
      <c r="C473" s="2" t="s">
        <v>169</v>
      </c>
      <c r="D473" s="4" t="s">
        <v>10</v>
      </c>
      <c r="E473" s="2" t="s">
        <v>11</v>
      </c>
    </row>
    <row r="474" spans="1:5" x14ac:dyDescent="0.3">
      <c r="A474" s="1">
        <v>44158</v>
      </c>
      <c r="B474">
        <v>34122727902</v>
      </c>
      <c r="C474" s="2" t="s">
        <v>170</v>
      </c>
      <c r="D474" s="4" t="s">
        <v>395</v>
      </c>
      <c r="E474" s="2" t="s">
        <v>11</v>
      </c>
    </row>
    <row r="475" spans="1:5" x14ac:dyDescent="0.3">
      <c r="A475" s="1">
        <v>44158</v>
      </c>
      <c r="B475">
        <v>34123232001</v>
      </c>
      <c r="C475" s="2" t="s">
        <v>171</v>
      </c>
      <c r="D475" s="4" t="s">
        <v>10</v>
      </c>
      <c r="E475" s="2" t="s">
        <v>21</v>
      </c>
    </row>
    <row r="476" spans="1:5" x14ac:dyDescent="0.3">
      <c r="A476" s="1">
        <v>44158</v>
      </c>
      <c r="B476">
        <v>34123232002</v>
      </c>
      <c r="C476" s="2" t="s">
        <v>172</v>
      </c>
      <c r="D476" s="4" t="s">
        <v>338</v>
      </c>
      <c r="E476" s="2" t="s">
        <v>35</v>
      </c>
    </row>
    <row r="477" spans="1:5" x14ac:dyDescent="0.3">
      <c r="A477" s="1">
        <v>44158</v>
      </c>
      <c r="B477">
        <v>34123232003</v>
      </c>
      <c r="C477" s="2" t="s">
        <v>173</v>
      </c>
      <c r="D477" s="4" t="s">
        <v>338</v>
      </c>
      <c r="E477" s="2" t="s">
        <v>35</v>
      </c>
    </row>
    <row r="478" spans="1:5" x14ac:dyDescent="0.3">
      <c r="A478" s="1">
        <v>44158</v>
      </c>
      <c r="B478">
        <v>34123232004</v>
      </c>
      <c r="C478" s="2" t="s">
        <v>174</v>
      </c>
      <c r="D478" s="4" t="s">
        <v>10</v>
      </c>
      <c r="E478" s="2" t="s">
        <v>8</v>
      </c>
    </row>
    <row r="479" spans="1:5" x14ac:dyDescent="0.3">
      <c r="A479" s="1">
        <v>44158</v>
      </c>
      <c r="B479">
        <v>34123232005</v>
      </c>
      <c r="C479" s="2" t="s">
        <v>175</v>
      </c>
      <c r="D479" s="4" t="s">
        <v>328</v>
      </c>
      <c r="E479" s="2" t="s">
        <v>11</v>
      </c>
    </row>
    <row r="480" spans="1:5" x14ac:dyDescent="0.3">
      <c r="A480" s="1">
        <v>44158</v>
      </c>
      <c r="B480">
        <v>34123232006</v>
      </c>
      <c r="C480" s="2" t="s">
        <v>176</v>
      </c>
      <c r="D480" s="4" t="s">
        <v>10</v>
      </c>
      <c r="E480" s="2" t="s">
        <v>11</v>
      </c>
    </row>
    <row r="481" spans="1:5" x14ac:dyDescent="0.3">
      <c r="A481" s="1">
        <v>44158</v>
      </c>
      <c r="B481">
        <v>34123232007</v>
      </c>
      <c r="C481" s="2" t="s">
        <v>177</v>
      </c>
      <c r="D481" s="4" t="s">
        <v>10</v>
      </c>
      <c r="E481" s="2" t="s">
        <v>6</v>
      </c>
    </row>
    <row r="482" spans="1:5" x14ac:dyDescent="0.3">
      <c r="A482" s="1">
        <v>44158</v>
      </c>
      <c r="B482">
        <v>34123232008</v>
      </c>
      <c r="C482" s="2" t="s">
        <v>178</v>
      </c>
      <c r="D482" s="4" t="s">
        <v>351</v>
      </c>
      <c r="E482" s="2" t="s">
        <v>6</v>
      </c>
    </row>
    <row r="483" spans="1:5" x14ac:dyDescent="0.3">
      <c r="A483" s="1">
        <v>44158</v>
      </c>
      <c r="B483">
        <v>34123232009</v>
      </c>
      <c r="C483" s="2" t="s">
        <v>179</v>
      </c>
      <c r="D483" s="4" t="s">
        <v>343</v>
      </c>
      <c r="E483" s="2" t="s">
        <v>6</v>
      </c>
    </row>
    <row r="484" spans="1:5" x14ac:dyDescent="0.3">
      <c r="A484" s="1">
        <v>44158</v>
      </c>
      <c r="B484">
        <v>34123232010</v>
      </c>
      <c r="C484" s="2" t="s">
        <v>180</v>
      </c>
      <c r="D484" s="4" t="s">
        <v>338</v>
      </c>
      <c r="E484" s="2" t="s">
        <v>35</v>
      </c>
    </row>
    <row r="485" spans="1:5" x14ac:dyDescent="0.3">
      <c r="A485" s="1">
        <v>44158</v>
      </c>
      <c r="B485">
        <v>34123232011</v>
      </c>
      <c r="C485" s="2" t="s">
        <v>181</v>
      </c>
      <c r="D485" s="4" t="s">
        <v>329</v>
      </c>
      <c r="E485" s="2" t="s">
        <v>11</v>
      </c>
    </row>
    <row r="486" spans="1:5" x14ac:dyDescent="0.3">
      <c r="A486" s="1">
        <v>44158</v>
      </c>
      <c r="B486">
        <v>34123232012</v>
      </c>
      <c r="C486" s="2" t="s">
        <v>182</v>
      </c>
      <c r="D486" s="4" t="s">
        <v>10</v>
      </c>
      <c r="E486" s="2" t="s">
        <v>8</v>
      </c>
    </row>
    <row r="487" spans="1:5" x14ac:dyDescent="0.3">
      <c r="A487" s="1">
        <v>44158</v>
      </c>
      <c r="B487">
        <v>34123232013</v>
      </c>
      <c r="C487" s="2" t="s">
        <v>183</v>
      </c>
      <c r="D487" s="4" t="s">
        <v>10</v>
      </c>
      <c r="E487" s="2" t="s">
        <v>8</v>
      </c>
    </row>
    <row r="488" spans="1:5" x14ac:dyDescent="0.3">
      <c r="A488" s="1">
        <v>44158</v>
      </c>
      <c r="B488">
        <v>34123232014</v>
      </c>
      <c r="C488" s="2" t="s">
        <v>184</v>
      </c>
      <c r="D488" s="4" t="s">
        <v>338</v>
      </c>
      <c r="E488" s="2" t="s">
        <v>35</v>
      </c>
    </row>
    <row r="489" spans="1:5" x14ac:dyDescent="0.3">
      <c r="A489" s="1">
        <v>44158</v>
      </c>
      <c r="B489">
        <v>34123232015</v>
      </c>
      <c r="C489" s="2" t="s">
        <v>185</v>
      </c>
      <c r="D489" s="4" t="s">
        <v>338</v>
      </c>
      <c r="E489" s="2" t="s">
        <v>35</v>
      </c>
    </row>
    <row r="490" spans="1:5" x14ac:dyDescent="0.3">
      <c r="A490" s="1">
        <v>44158</v>
      </c>
      <c r="B490">
        <v>34123232016</v>
      </c>
      <c r="C490" s="2" t="s">
        <v>186</v>
      </c>
      <c r="D490" s="4" t="s">
        <v>10</v>
      </c>
      <c r="E490" s="2" t="s">
        <v>11</v>
      </c>
    </row>
    <row r="491" spans="1:5" x14ac:dyDescent="0.3">
      <c r="A491" s="1">
        <v>44158</v>
      </c>
      <c r="B491">
        <v>34123232017</v>
      </c>
      <c r="C491" s="2" t="s">
        <v>187</v>
      </c>
      <c r="D491" s="4" t="s">
        <v>338</v>
      </c>
      <c r="E491" s="2" t="s">
        <v>35</v>
      </c>
    </row>
    <row r="492" spans="1:5" x14ac:dyDescent="0.3">
      <c r="A492" s="1">
        <v>44158</v>
      </c>
      <c r="B492">
        <v>34123232018</v>
      </c>
      <c r="C492" s="2" t="s">
        <v>188</v>
      </c>
      <c r="D492" s="4" t="s">
        <v>10</v>
      </c>
      <c r="E492" s="2" t="s">
        <v>8</v>
      </c>
    </row>
    <row r="493" spans="1:5" x14ac:dyDescent="0.3">
      <c r="A493" s="1">
        <v>44158</v>
      </c>
      <c r="B493">
        <v>34123232019</v>
      </c>
      <c r="C493" s="2" t="s">
        <v>189</v>
      </c>
      <c r="D493" s="4" t="s">
        <v>324</v>
      </c>
      <c r="E493" s="2" t="s">
        <v>8</v>
      </c>
    </row>
    <row r="494" spans="1:5" x14ac:dyDescent="0.3">
      <c r="A494" s="1">
        <v>44158</v>
      </c>
      <c r="B494">
        <v>34123232020</v>
      </c>
      <c r="C494" s="2" t="s">
        <v>190</v>
      </c>
      <c r="D494" s="4" t="s">
        <v>10</v>
      </c>
      <c r="E494" s="2" t="s">
        <v>21</v>
      </c>
    </row>
    <row r="495" spans="1:5" x14ac:dyDescent="0.3">
      <c r="A495" s="1">
        <v>44158</v>
      </c>
      <c r="B495">
        <v>34123232021</v>
      </c>
      <c r="C495" s="2" t="s">
        <v>191</v>
      </c>
      <c r="D495" s="4" t="s">
        <v>338</v>
      </c>
      <c r="E495" s="2" t="s">
        <v>35</v>
      </c>
    </row>
    <row r="496" spans="1:5" x14ac:dyDescent="0.3">
      <c r="A496" s="1">
        <v>44158</v>
      </c>
      <c r="B496">
        <v>34123232022</v>
      </c>
      <c r="C496" s="2" t="s">
        <v>192</v>
      </c>
      <c r="D496" s="4" t="s">
        <v>10</v>
      </c>
      <c r="E496" s="2" t="s">
        <v>8</v>
      </c>
    </row>
    <row r="497" spans="1:5" x14ac:dyDescent="0.3">
      <c r="A497" s="1">
        <v>44158</v>
      </c>
      <c r="B497">
        <v>34123232023</v>
      </c>
      <c r="C497" s="2" t="s">
        <v>193</v>
      </c>
      <c r="D497" s="4" t="s">
        <v>338</v>
      </c>
      <c r="E497" s="2" t="s">
        <v>35</v>
      </c>
    </row>
    <row r="498" spans="1:5" x14ac:dyDescent="0.3">
      <c r="A498" s="1">
        <v>44158</v>
      </c>
      <c r="B498">
        <v>34123232024</v>
      </c>
      <c r="C498" s="2" t="s">
        <v>194</v>
      </c>
      <c r="D498" s="4" t="s">
        <v>10</v>
      </c>
      <c r="E498" s="2" t="s">
        <v>8</v>
      </c>
    </row>
    <row r="499" spans="1:5" x14ac:dyDescent="0.3">
      <c r="A499" s="1">
        <v>44158</v>
      </c>
      <c r="B499">
        <v>34123232025</v>
      </c>
      <c r="C499" s="2" t="s">
        <v>195</v>
      </c>
      <c r="D499" s="4" t="s">
        <v>338</v>
      </c>
      <c r="E499" s="2" t="s">
        <v>35</v>
      </c>
    </row>
    <row r="500" spans="1:5" x14ac:dyDescent="0.3">
      <c r="A500" s="1">
        <v>44158</v>
      </c>
      <c r="B500">
        <v>34123232026</v>
      </c>
      <c r="C500" s="2" t="s">
        <v>196</v>
      </c>
      <c r="D500" s="4" t="s">
        <v>10</v>
      </c>
      <c r="E500" s="2" t="s">
        <v>8</v>
      </c>
    </row>
    <row r="501" spans="1:5" x14ac:dyDescent="0.3">
      <c r="A501" s="1">
        <v>44158</v>
      </c>
      <c r="B501">
        <v>34123232027</v>
      </c>
      <c r="C501" s="2" t="s">
        <v>197</v>
      </c>
      <c r="D501" s="4" t="s">
        <v>338</v>
      </c>
      <c r="E501" s="2" t="s">
        <v>35</v>
      </c>
    </row>
    <row r="502" spans="1:5" x14ac:dyDescent="0.3">
      <c r="A502" s="1">
        <v>44158</v>
      </c>
      <c r="B502">
        <v>34123232028</v>
      </c>
      <c r="C502" s="2" t="s">
        <v>198</v>
      </c>
      <c r="D502" s="4" t="s">
        <v>10</v>
      </c>
      <c r="E502" s="2" t="s">
        <v>8</v>
      </c>
    </row>
    <row r="503" spans="1:5" x14ac:dyDescent="0.3">
      <c r="A503" s="1">
        <v>44158</v>
      </c>
      <c r="B503">
        <v>34123232029</v>
      </c>
      <c r="C503" s="2" t="s">
        <v>199</v>
      </c>
      <c r="D503" s="4" t="s">
        <v>338</v>
      </c>
      <c r="E503" s="2" t="s">
        <v>35</v>
      </c>
    </row>
    <row r="504" spans="1:5" x14ac:dyDescent="0.3">
      <c r="A504" s="1">
        <v>44158</v>
      </c>
      <c r="B504">
        <v>34123232030</v>
      </c>
      <c r="C504" s="2" t="s">
        <v>200</v>
      </c>
      <c r="D504" s="4" t="s">
        <v>10</v>
      </c>
      <c r="E504" s="2" t="s">
        <v>8</v>
      </c>
    </row>
    <row r="505" spans="1:5" x14ac:dyDescent="0.3">
      <c r="A505" s="1">
        <v>44158</v>
      </c>
      <c r="B505">
        <v>34123232031</v>
      </c>
      <c r="C505" s="2" t="s">
        <v>201</v>
      </c>
      <c r="D505" s="4" t="s">
        <v>338</v>
      </c>
      <c r="E505" s="2" t="s">
        <v>35</v>
      </c>
    </row>
    <row r="506" spans="1:5" x14ac:dyDescent="0.3">
      <c r="A506" s="1">
        <v>44158</v>
      </c>
      <c r="B506">
        <v>34123232032</v>
      </c>
      <c r="C506" s="2" t="s">
        <v>202</v>
      </c>
      <c r="D506" s="4" t="s">
        <v>341</v>
      </c>
      <c r="E506" s="2" t="s">
        <v>11</v>
      </c>
    </row>
    <row r="507" spans="1:5" x14ac:dyDescent="0.3">
      <c r="A507" s="1">
        <v>44158</v>
      </c>
      <c r="B507">
        <v>34123232033</v>
      </c>
      <c r="C507" s="2" t="s">
        <v>203</v>
      </c>
      <c r="D507" s="4" t="s">
        <v>338</v>
      </c>
      <c r="E507" s="2" t="s">
        <v>35</v>
      </c>
    </row>
    <row r="508" spans="1:5" x14ac:dyDescent="0.3">
      <c r="A508" s="1">
        <v>44158</v>
      </c>
      <c r="B508">
        <v>34123232034</v>
      </c>
      <c r="C508" s="2" t="s">
        <v>204</v>
      </c>
      <c r="D508" s="4" t="s">
        <v>10</v>
      </c>
      <c r="E508" s="2" t="s">
        <v>11</v>
      </c>
    </row>
    <row r="509" spans="1:5" x14ac:dyDescent="0.3">
      <c r="A509" s="1">
        <v>44158</v>
      </c>
      <c r="B509">
        <v>34123232035</v>
      </c>
      <c r="C509" s="2" t="s">
        <v>205</v>
      </c>
      <c r="D509" s="4" t="s">
        <v>10</v>
      </c>
      <c r="E509" s="2" t="s">
        <v>8</v>
      </c>
    </row>
    <row r="510" spans="1:5" x14ac:dyDescent="0.3">
      <c r="A510" s="1">
        <v>44158</v>
      </c>
      <c r="B510">
        <v>34123232036</v>
      </c>
      <c r="C510" s="2" t="s">
        <v>206</v>
      </c>
      <c r="D510" s="4" t="s">
        <v>338</v>
      </c>
      <c r="E510" s="2" t="s">
        <v>35</v>
      </c>
    </row>
    <row r="511" spans="1:5" x14ac:dyDescent="0.3">
      <c r="A511" s="1">
        <v>44158</v>
      </c>
      <c r="B511">
        <v>34123232037</v>
      </c>
      <c r="C511" s="2" t="s">
        <v>207</v>
      </c>
      <c r="D511" s="4" t="s">
        <v>338</v>
      </c>
      <c r="E511" s="2" t="s">
        <v>35</v>
      </c>
    </row>
    <row r="512" spans="1:5" x14ac:dyDescent="0.3">
      <c r="A512" s="1">
        <v>44158</v>
      </c>
      <c r="B512">
        <v>34123232038</v>
      </c>
      <c r="C512" s="2" t="s">
        <v>208</v>
      </c>
      <c r="D512" s="4" t="s">
        <v>338</v>
      </c>
      <c r="E512" s="2" t="s">
        <v>35</v>
      </c>
    </row>
    <row r="513" spans="1:5" x14ac:dyDescent="0.3">
      <c r="A513" s="1">
        <v>44158</v>
      </c>
      <c r="B513">
        <v>34123232039</v>
      </c>
      <c r="C513" s="2" t="s">
        <v>209</v>
      </c>
      <c r="D513" s="4" t="s">
        <v>338</v>
      </c>
      <c r="E513" s="2" t="s">
        <v>35</v>
      </c>
    </row>
    <row r="514" spans="1:5" x14ac:dyDescent="0.3">
      <c r="A514" s="1">
        <v>44158</v>
      </c>
      <c r="B514">
        <v>34123232040</v>
      </c>
      <c r="C514" s="2" t="s">
        <v>210</v>
      </c>
      <c r="D514" s="4" t="s">
        <v>10</v>
      </c>
      <c r="E514" s="2" t="s">
        <v>6</v>
      </c>
    </row>
    <row r="515" spans="1:5" x14ac:dyDescent="0.3">
      <c r="A515" s="1">
        <v>44158</v>
      </c>
      <c r="B515">
        <v>34123232041</v>
      </c>
      <c r="C515" s="2" t="s">
        <v>211</v>
      </c>
      <c r="D515" s="4" t="s">
        <v>10</v>
      </c>
      <c r="E515" s="2" t="s">
        <v>8</v>
      </c>
    </row>
    <row r="516" spans="1:5" x14ac:dyDescent="0.3">
      <c r="A516" s="1">
        <v>44158</v>
      </c>
      <c r="B516">
        <v>34123232042</v>
      </c>
      <c r="C516" s="2" t="s">
        <v>212</v>
      </c>
      <c r="D516" s="4" t="s">
        <v>10</v>
      </c>
      <c r="E516" s="2" t="s">
        <v>6</v>
      </c>
    </row>
    <row r="517" spans="1:5" x14ac:dyDescent="0.3">
      <c r="A517" s="1">
        <v>44158</v>
      </c>
      <c r="B517">
        <v>34123232043</v>
      </c>
      <c r="C517" s="2" t="s">
        <v>213</v>
      </c>
      <c r="D517" s="4" t="s">
        <v>10</v>
      </c>
      <c r="E517" s="2" t="s">
        <v>21</v>
      </c>
    </row>
    <row r="518" spans="1:5" x14ac:dyDescent="0.3">
      <c r="A518" s="1">
        <v>44158</v>
      </c>
      <c r="B518">
        <v>34123232044</v>
      </c>
      <c r="C518" s="2" t="s">
        <v>214</v>
      </c>
      <c r="D518" s="4" t="s">
        <v>338</v>
      </c>
      <c r="E518" s="2" t="s">
        <v>35</v>
      </c>
    </row>
    <row r="519" spans="1:5" x14ac:dyDescent="0.3">
      <c r="A519" s="1">
        <v>44158</v>
      </c>
      <c r="B519">
        <v>34123232045</v>
      </c>
      <c r="C519" s="2" t="s">
        <v>215</v>
      </c>
      <c r="D519" s="4" t="s">
        <v>10</v>
      </c>
      <c r="E519" s="2" t="s">
        <v>8</v>
      </c>
    </row>
    <row r="520" spans="1:5" x14ac:dyDescent="0.3">
      <c r="A520" s="1">
        <v>44158</v>
      </c>
      <c r="B520">
        <v>34123232046</v>
      </c>
      <c r="C520" s="2" t="s">
        <v>216</v>
      </c>
      <c r="D520" s="4" t="s">
        <v>10</v>
      </c>
      <c r="E520" s="2" t="s">
        <v>6</v>
      </c>
    </row>
    <row r="521" spans="1:5" x14ac:dyDescent="0.3">
      <c r="A521" s="1">
        <v>44158</v>
      </c>
      <c r="B521">
        <v>34123232047</v>
      </c>
      <c r="C521" s="2" t="s">
        <v>217</v>
      </c>
      <c r="D521" s="4" t="s">
        <v>10</v>
      </c>
      <c r="E521" s="2" t="s">
        <v>6</v>
      </c>
    </row>
    <row r="522" spans="1:5" x14ac:dyDescent="0.3">
      <c r="A522" s="1">
        <v>44158</v>
      </c>
      <c r="B522">
        <v>34123232048</v>
      </c>
      <c r="C522" s="2" t="s">
        <v>218</v>
      </c>
      <c r="D522" s="4" t="s">
        <v>338</v>
      </c>
      <c r="E522" s="2" t="s">
        <v>35</v>
      </c>
    </row>
    <row r="523" spans="1:5" x14ac:dyDescent="0.3">
      <c r="A523" s="1">
        <v>44158</v>
      </c>
      <c r="B523">
        <v>34123232049</v>
      </c>
      <c r="C523" s="2" t="s">
        <v>219</v>
      </c>
      <c r="D523" s="4" t="s">
        <v>338</v>
      </c>
      <c r="E523" s="2" t="s">
        <v>35</v>
      </c>
    </row>
    <row r="524" spans="1:5" x14ac:dyDescent="0.3">
      <c r="A524" s="1">
        <v>44158</v>
      </c>
      <c r="B524">
        <v>34123232050</v>
      </c>
      <c r="C524" s="2" t="s">
        <v>220</v>
      </c>
      <c r="D524" s="4" t="s">
        <v>10</v>
      </c>
      <c r="E524" s="2" t="s">
        <v>6</v>
      </c>
    </row>
    <row r="525" spans="1:5" x14ac:dyDescent="0.3">
      <c r="A525" s="1">
        <v>44158</v>
      </c>
      <c r="B525">
        <v>34123232051</v>
      </c>
      <c r="C525" s="2" t="s">
        <v>221</v>
      </c>
      <c r="D525" s="4" t="s">
        <v>10</v>
      </c>
      <c r="E525" s="2" t="s">
        <v>8</v>
      </c>
    </row>
    <row r="526" spans="1:5" x14ac:dyDescent="0.3">
      <c r="A526" s="1">
        <v>44158</v>
      </c>
      <c r="B526">
        <v>34123232052</v>
      </c>
      <c r="C526" s="2" t="s">
        <v>222</v>
      </c>
      <c r="D526" s="4" t="s">
        <v>10</v>
      </c>
      <c r="E526" s="2" t="s">
        <v>8</v>
      </c>
    </row>
    <row r="527" spans="1:5" x14ac:dyDescent="0.3">
      <c r="A527" s="1">
        <v>44158</v>
      </c>
      <c r="B527">
        <v>34123232053</v>
      </c>
      <c r="C527" s="2" t="s">
        <v>223</v>
      </c>
      <c r="D527" s="4" t="s">
        <v>10</v>
      </c>
      <c r="E527" s="2" t="s">
        <v>8</v>
      </c>
    </row>
    <row r="528" spans="1:5" x14ac:dyDescent="0.3">
      <c r="A528" s="1">
        <v>44158</v>
      </c>
      <c r="B528">
        <v>34123232054</v>
      </c>
      <c r="C528" s="2" t="s">
        <v>224</v>
      </c>
      <c r="D528" s="4" t="s">
        <v>401</v>
      </c>
      <c r="E528" s="2" t="s">
        <v>6</v>
      </c>
    </row>
    <row r="529" spans="1:5" x14ac:dyDescent="0.3">
      <c r="A529" s="1">
        <v>44158</v>
      </c>
      <c r="B529">
        <v>34123232055</v>
      </c>
      <c r="C529" s="2" t="s">
        <v>225</v>
      </c>
      <c r="D529" s="4" t="s">
        <v>338</v>
      </c>
      <c r="E529" s="2" t="s">
        <v>35</v>
      </c>
    </row>
    <row r="530" spans="1:5" x14ac:dyDescent="0.3">
      <c r="A530" s="1">
        <v>44158</v>
      </c>
      <c r="B530">
        <v>34123232056</v>
      </c>
      <c r="C530" s="2" t="s">
        <v>226</v>
      </c>
      <c r="D530" s="4" t="s">
        <v>338</v>
      </c>
      <c r="E530" s="2" t="s">
        <v>35</v>
      </c>
    </row>
    <row r="531" spans="1:5" x14ac:dyDescent="0.3">
      <c r="A531" s="1">
        <v>44158</v>
      </c>
      <c r="B531">
        <v>34123232057</v>
      </c>
      <c r="C531" s="2" t="s">
        <v>227</v>
      </c>
      <c r="D531" s="4" t="s">
        <v>338</v>
      </c>
      <c r="E531" s="2" t="s">
        <v>35</v>
      </c>
    </row>
    <row r="532" spans="1:5" x14ac:dyDescent="0.3">
      <c r="A532" s="1">
        <v>44158</v>
      </c>
      <c r="B532">
        <v>34123232058</v>
      </c>
      <c r="C532" s="2" t="s">
        <v>228</v>
      </c>
      <c r="D532" s="4" t="s">
        <v>328</v>
      </c>
      <c r="E532" s="2" t="s">
        <v>6</v>
      </c>
    </row>
    <row r="533" spans="1:5" x14ac:dyDescent="0.3">
      <c r="A533" s="1">
        <v>44158</v>
      </c>
      <c r="B533">
        <v>34123232059</v>
      </c>
      <c r="C533" s="2" t="s">
        <v>229</v>
      </c>
      <c r="D533" s="4" t="s">
        <v>10</v>
      </c>
      <c r="E533" s="2" t="s">
        <v>8</v>
      </c>
    </row>
    <row r="534" spans="1:5" x14ac:dyDescent="0.3">
      <c r="A534" s="1">
        <v>44158</v>
      </c>
      <c r="B534">
        <v>34123232060</v>
      </c>
      <c r="C534" s="2" t="s">
        <v>230</v>
      </c>
      <c r="D534" s="4" t="s">
        <v>10</v>
      </c>
      <c r="E534" s="2" t="s">
        <v>11</v>
      </c>
    </row>
    <row r="535" spans="1:5" x14ac:dyDescent="0.3">
      <c r="A535" s="1">
        <v>44158</v>
      </c>
      <c r="B535">
        <v>34123232061</v>
      </c>
      <c r="C535" s="2" t="s">
        <v>231</v>
      </c>
      <c r="D535" s="4" t="s">
        <v>10</v>
      </c>
      <c r="E535" s="2" t="s">
        <v>11</v>
      </c>
    </row>
    <row r="536" spans="1:5" x14ac:dyDescent="0.3">
      <c r="A536" s="1">
        <v>44158</v>
      </c>
      <c r="B536">
        <v>34123232062</v>
      </c>
      <c r="C536" s="2" t="s">
        <v>232</v>
      </c>
      <c r="D536" s="4" t="s">
        <v>10</v>
      </c>
      <c r="E536" s="2" t="s">
        <v>6</v>
      </c>
    </row>
    <row r="537" spans="1:5" x14ac:dyDescent="0.3">
      <c r="A537" s="1">
        <v>44158</v>
      </c>
      <c r="B537">
        <v>34123232063</v>
      </c>
      <c r="C537" s="2" t="s">
        <v>233</v>
      </c>
      <c r="D537" s="4" t="s">
        <v>10</v>
      </c>
      <c r="E537" s="2" t="s">
        <v>21</v>
      </c>
    </row>
    <row r="538" spans="1:5" x14ac:dyDescent="0.3">
      <c r="A538" s="1">
        <v>44158</v>
      </c>
      <c r="B538">
        <v>34123232064</v>
      </c>
      <c r="C538" s="2" t="s">
        <v>234</v>
      </c>
      <c r="D538" s="4" t="s">
        <v>338</v>
      </c>
      <c r="E538" s="2" t="s">
        <v>35</v>
      </c>
    </row>
    <row r="539" spans="1:5" x14ac:dyDescent="0.3">
      <c r="A539" s="1">
        <v>44158</v>
      </c>
      <c r="B539">
        <v>34123232065</v>
      </c>
      <c r="C539" s="2" t="s">
        <v>235</v>
      </c>
      <c r="D539" s="4" t="s">
        <v>10</v>
      </c>
      <c r="E539" s="2" t="s">
        <v>8</v>
      </c>
    </row>
    <row r="540" spans="1:5" x14ac:dyDescent="0.3">
      <c r="A540" s="1">
        <v>44158</v>
      </c>
      <c r="B540">
        <v>34123232066</v>
      </c>
      <c r="C540" s="2" t="s">
        <v>236</v>
      </c>
      <c r="D540" s="4" t="s">
        <v>338</v>
      </c>
      <c r="E540" s="2" t="s">
        <v>35</v>
      </c>
    </row>
    <row r="541" spans="1:5" x14ac:dyDescent="0.3">
      <c r="A541" s="1">
        <v>44158</v>
      </c>
      <c r="B541">
        <v>34123232067</v>
      </c>
      <c r="C541" s="2" t="s">
        <v>237</v>
      </c>
      <c r="D541" s="4" t="s">
        <v>10</v>
      </c>
      <c r="E541" s="2" t="s">
        <v>6</v>
      </c>
    </row>
    <row r="542" spans="1:5" x14ac:dyDescent="0.3">
      <c r="A542" s="1">
        <v>44158</v>
      </c>
      <c r="B542">
        <v>34123232068</v>
      </c>
      <c r="C542" s="2" t="s">
        <v>238</v>
      </c>
      <c r="D542" s="4" t="s">
        <v>10</v>
      </c>
      <c r="E542" s="2" t="s">
        <v>8</v>
      </c>
    </row>
    <row r="543" spans="1:5" x14ac:dyDescent="0.3">
      <c r="A543" s="1">
        <v>44158</v>
      </c>
      <c r="B543">
        <v>34123232069</v>
      </c>
      <c r="C543" s="2" t="s">
        <v>239</v>
      </c>
      <c r="D543" s="4" t="s">
        <v>360</v>
      </c>
      <c r="E543" s="2" t="s">
        <v>11</v>
      </c>
    </row>
    <row r="544" spans="1:5" x14ac:dyDescent="0.3">
      <c r="A544" s="1">
        <v>44158</v>
      </c>
      <c r="B544">
        <v>34123232070</v>
      </c>
      <c r="C544" s="2" t="s">
        <v>240</v>
      </c>
      <c r="D544" s="4" t="s">
        <v>338</v>
      </c>
      <c r="E544" s="2" t="s">
        <v>35</v>
      </c>
    </row>
    <row r="545" spans="1:5" x14ac:dyDescent="0.3">
      <c r="A545" s="1">
        <v>44158</v>
      </c>
      <c r="B545">
        <v>34123232071</v>
      </c>
      <c r="C545" s="2" t="s">
        <v>241</v>
      </c>
      <c r="D545" s="4" t="s">
        <v>338</v>
      </c>
      <c r="E545" s="2" t="s">
        <v>35</v>
      </c>
    </row>
    <row r="546" spans="1:5" x14ac:dyDescent="0.3">
      <c r="A546" s="1">
        <v>44158</v>
      </c>
      <c r="B546">
        <v>34123232072</v>
      </c>
      <c r="C546" s="2" t="s">
        <v>242</v>
      </c>
      <c r="D546" s="4" t="s">
        <v>354</v>
      </c>
      <c r="E546" s="2" t="s">
        <v>11</v>
      </c>
    </row>
    <row r="547" spans="1:5" x14ac:dyDescent="0.3">
      <c r="A547" s="1">
        <v>44158</v>
      </c>
      <c r="B547">
        <v>34123232073</v>
      </c>
      <c r="C547" s="2" t="s">
        <v>243</v>
      </c>
      <c r="D547" s="4" t="s">
        <v>10</v>
      </c>
      <c r="E547" s="2" t="s">
        <v>8</v>
      </c>
    </row>
    <row r="548" spans="1:5" x14ac:dyDescent="0.3">
      <c r="A548" s="1">
        <v>44158</v>
      </c>
      <c r="B548">
        <v>34123232074</v>
      </c>
      <c r="C548" s="2" t="s">
        <v>244</v>
      </c>
      <c r="D548" s="4" t="s">
        <v>338</v>
      </c>
      <c r="E548" s="2" t="s">
        <v>35</v>
      </c>
    </row>
    <row r="549" spans="1:5" x14ac:dyDescent="0.3">
      <c r="A549" s="1">
        <v>44158</v>
      </c>
      <c r="B549">
        <v>34123232075</v>
      </c>
      <c r="C549" s="2" t="s">
        <v>245</v>
      </c>
      <c r="D549" s="4" t="s">
        <v>10</v>
      </c>
      <c r="E549" s="2" t="s">
        <v>8</v>
      </c>
    </row>
    <row r="550" spans="1:5" x14ac:dyDescent="0.3">
      <c r="A550" s="1">
        <v>44158</v>
      </c>
      <c r="B550">
        <v>34123232076</v>
      </c>
      <c r="C550" s="2" t="s">
        <v>246</v>
      </c>
      <c r="D550" s="4" t="s">
        <v>338</v>
      </c>
      <c r="E550" s="2" t="s">
        <v>35</v>
      </c>
    </row>
    <row r="551" spans="1:5" x14ac:dyDescent="0.3">
      <c r="A551" s="1">
        <v>44158</v>
      </c>
      <c r="B551">
        <v>34123232077</v>
      </c>
      <c r="C551" s="2" t="s">
        <v>247</v>
      </c>
      <c r="D551" s="4" t="s">
        <v>10</v>
      </c>
      <c r="E551" s="2" t="s">
        <v>6</v>
      </c>
    </row>
    <row r="552" spans="1:5" x14ac:dyDescent="0.3">
      <c r="A552" s="1">
        <v>44158</v>
      </c>
      <c r="B552">
        <v>34123232078</v>
      </c>
      <c r="C552" s="2" t="s">
        <v>248</v>
      </c>
      <c r="D552" s="4" t="s">
        <v>10</v>
      </c>
      <c r="E552" s="2" t="s">
        <v>8</v>
      </c>
    </row>
    <row r="553" spans="1:5" x14ac:dyDescent="0.3">
      <c r="A553" s="1">
        <v>44158</v>
      </c>
      <c r="B553">
        <v>34123232079</v>
      </c>
      <c r="C553" s="2" t="s">
        <v>249</v>
      </c>
      <c r="D553" s="4" t="s">
        <v>338</v>
      </c>
      <c r="E553" s="2" t="s">
        <v>35</v>
      </c>
    </row>
    <row r="554" spans="1:5" x14ac:dyDescent="0.3">
      <c r="A554" s="1">
        <v>44158</v>
      </c>
      <c r="B554">
        <v>34123232080</v>
      </c>
      <c r="C554" s="2" t="s">
        <v>250</v>
      </c>
      <c r="D554" s="4" t="s">
        <v>10</v>
      </c>
      <c r="E554" s="2" t="s">
        <v>11</v>
      </c>
    </row>
    <row r="555" spans="1:5" x14ac:dyDescent="0.3">
      <c r="A555" s="1">
        <v>44158</v>
      </c>
      <c r="B555">
        <v>34123232081</v>
      </c>
      <c r="C555" s="2" t="s">
        <v>251</v>
      </c>
      <c r="D555" s="4" t="s">
        <v>10</v>
      </c>
      <c r="E555" s="2" t="s">
        <v>8</v>
      </c>
    </row>
    <row r="556" spans="1:5" x14ac:dyDescent="0.3">
      <c r="A556" s="1">
        <v>44158</v>
      </c>
      <c r="B556">
        <v>34123232082</v>
      </c>
      <c r="C556" s="2" t="s">
        <v>252</v>
      </c>
      <c r="D556" s="4" t="s">
        <v>338</v>
      </c>
      <c r="E556" s="2" t="s">
        <v>35</v>
      </c>
    </row>
    <row r="557" spans="1:5" x14ac:dyDescent="0.3">
      <c r="A557" s="1">
        <v>44158</v>
      </c>
      <c r="B557">
        <v>34123232083</v>
      </c>
      <c r="C557" s="2" t="s">
        <v>253</v>
      </c>
      <c r="D557" s="4" t="s">
        <v>10</v>
      </c>
      <c r="E557" s="2" t="s">
        <v>11</v>
      </c>
    </row>
    <row r="558" spans="1:5" x14ac:dyDescent="0.3">
      <c r="A558" s="1">
        <v>44158</v>
      </c>
      <c r="B558">
        <v>34123232084</v>
      </c>
      <c r="C558" s="2" t="s">
        <v>254</v>
      </c>
      <c r="D558" s="4" t="s">
        <v>10</v>
      </c>
      <c r="E558" s="2" t="s">
        <v>11</v>
      </c>
    </row>
    <row r="559" spans="1:5" x14ac:dyDescent="0.3">
      <c r="A559" s="1">
        <v>44158</v>
      </c>
      <c r="B559">
        <v>34123232085</v>
      </c>
      <c r="C559" s="2" t="s">
        <v>255</v>
      </c>
      <c r="D559" s="4" t="s">
        <v>10</v>
      </c>
      <c r="E559" s="2" t="s">
        <v>21</v>
      </c>
    </row>
    <row r="560" spans="1:5" x14ac:dyDescent="0.3">
      <c r="A560" s="1">
        <v>44158</v>
      </c>
      <c r="B560">
        <v>34123232086</v>
      </c>
      <c r="C560" s="2" t="s">
        <v>256</v>
      </c>
      <c r="D560" s="4" t="s">
        <v>10</v>
      </c>
      <c r="E560" s="2" t="s">
        <v>21</v>
      </c>
    </row>
    <row r="561" spans="1:5" x14ac:dyDescent="0.3">
      <c r="A561" s="1">
        <v>44158</v>
      </c>
      <c r="B561">
        <v>34123232087</v>
      </c>
      <c r="C561" s="2" t="s">
        <v>257</v>
      </c>
      <c r="D561" s="4" t="s">
        <v>10</v>
      </c>
      <c r="E561" s="2" t="s">
        <v>6</v>
      </c>
    </row>
    <row r="562" spans="1:5" x14ac:dyDescent="0.3">
      <c r="A562" s="1">
        <v>44158</v>
      </c>
      <c r="B562">
        <v>34123232088</v>
      </c>
      <c r="C562" s="2" t="s">
        <v>258</v>
      </c>
      <c r="D562" s="4" t="s">
        <v>10</v>
      </c>
      <c r="E562" s="2" t="s">
        <v>8</v>
      </c>
    </row>
    <row r="563" spans="1:5" x14ac:dyDescent="0.3">
      <c r="A563" s="1">
        <v>44158</v>
      </c>
      <c r="B563">
        <v>34123232089</v>
      </c>
      <c r="C563" s="2" t="s">
        <v>259</v>
      </c>
      <c r="D563" s="4" t="s">
        <v>338</v>
      </c>
      <c r="E563" s="2" t="s">
        <v>35</v>
      </c>
    </row>
    <row r="564" spans="1:5" x14ac:dyDescent="0.3">
      <c r="A564" s="1">
        <v>44158</v>
      </c>
      <c r="B564">
        <v>34123232090</v>
      </c>
      <c r="C564" s="2" t="s">
        <v>260</v>
      </c>
      <c r="D564" s="4" t="s">
        <v>338</v>
      </c>
      <c r="E564" s="2" t="s">
        <v>35</v>
      </c>
    </row>
    <row r="565" spans="1:5" x14ac:dyDescent="0.3">
      <c r="A565" s="1">
        <v>44158</v>
      </c>
      <c r="B565">
        <v>34123232091</v>
      </c>
      <c r="C565" s="2" t="s">
        <v>261</v>
      </c>
      <c r="D565" s="4" t="s">
        <v>338</v>
      </c>
      <c r="E565" s="2" t="s">
        <v>35</v>
      </c>
    </row>
    <row r="566" spans="1:5" x14ac:dyDescent="0.3">
      <c r="A566" s="1">
        <v>44158</v>
      </c>
      <c r="B566">
        <v>34123232092</v>
      </c>
      <c r="C566" s="2" t="s">
        <v>262</v>
      </c>
      <c r="D566" s="4" t="s">
        <v>338</v>
      </c>
      <c r="E566" s="2" t="s">
        <v>35</v>
      </c>
    </row>
    <row r="567" spans="1:5" x14ac:dyDescent="0.3">
      <c r="A567" s="1">
        <v>44158</v>
      </c>
      <c r="B567">
        <v>34123636001</v>
      </c>
      <c r="C567" s="2" t="s">
        <v>263</v>
      </c>
      <c r="D567" s="4" t="s">
        <v>10</v>
      </c>
      <c r="E567" s="2" t="s">
        <v>8</v>
      </c>
    </row>
    <row r="568" spans="1:5" x14ac:dyDescent="0.3">
      <c r="A568" s="1">
        <v>44158</v>
      </c>
      <c r="B568">
        <v>34123636002</v>
      </c>
      <c r="C568" s="2" t="s">
        <v>264</v>
      </c>
      <c r="D568" s="4" t="s">
        <v>10</v>
      </c>
      <c r="E568" s="2" t="s">
        <v>6</v>
      </c>
    </row>
    <row r="569" spans="1:5" x14ac:dyDescent="0.3">
      <c r="A569" s="1">
        <v>44158</v>
      </c>
      <c r="B569">
        <v>34123636003</v>
      </c>
      <c r="C569" s="2" t="s">
        <v>265</v>
      </c>
      <c r="D569" s="4" t="s">
        <v>324</v>
      </c>
      <c r="E569" s="2" t="s">
        <v>8</v>
      </c>
    </row>
    <row r="570" spans="1:5" x14ac:dyDescent="0.3">
      <c r="A570" s="1">
        <v>44158</v>
      </c>
      <c r="B570">
        <v>34123636004</v>
      </c>
      <c r="C570" s="2" t="s">
        <v>266</v>
      </c>
      <c r="D570" s="4" t="s">
        <v>345</v>
      </c>
      <c r="E570" s="2" t="s">
        <v>8</v>
      </c>
    </row>
    <row r="571" spans="1:5" x14ac:dyDescent="0.3">
      <c r="A571" s="1">
        <v>44158</v>
      </c>
      <c r="B571">
        <v>34123636005</v>
      </c>
      <c r="C571" s="2" t="s">
        <v>267</v>
      </c>
      <c r="D571" s="4" t="s">
        <v>393</v>
      </c>
      <c r="E571" s="2" t="s">
        <v>11</v>
      </c>
    </row>
    <row r="572" spans="1:5" x14ac:dyDescent="0.3">
      <c r="A572" s="1">
        <v>44158</v>
      </c>
      <c r="B572">
        <v>34123636006</v>
      </c>
      <c r="C572" s="2" t="s">
        <v>268</v>
      </c>
      <c r="D572" s="4" t="s">
        <v>402</v>
      </c>
      <c r="E572" s="2" t="s">
        <v>11</v>
      </c>
    </row>
    <row r="573" spans="1:5" x14ac:dyDescent="0.3">
      <c r="A573" s="1">
        <v>44158</v>
      </c>
      <c r="B573">
        <v>34123636007</v>
      </c>
      <c r="C573" s="2" t="s">
        <v>269</v>
      </c>
      <c r="D573" s="4" t="s">
        <v>10</v>
      </c>
      <c r="E573" s="2" t="s">
        <v>8</v>
      </c>
    </row>
    <row r="574" spans="1:5" x14ac:dyDescent="0.3">
      <c r="A574" s="1">
        <v>44158</v>
      </c>
      <c r="B574">
        <v>34123636008</v>
      </c>
      <c r="C574" s="2" t="s">
        <v>270</v>
      </c>
      <c r="D574" s="4" t="s">
        <v>403</v>
      </c>
      <c r="E574" s="2" t="s">
        <v>8</v>
      </c>
    </row>
    <row r="575" spans="1:5" x14ac:dyDescent="0.3">
      <c r="A575" s="1">
        <v>44158</v>
      </c>
      <c r="B575">
        <v>34123636009</v>
      </c>
      <c r="C575" s="2" t="s">
        <v>271</v>
      </c>
      <c r="D575" s="4" t="s">
        <v>342</v>
      </c>
      <c r="E575" s="2" t="s">
        <v>11</v>
      </c>
    </row>
    <row r="576" spans="1:5" x14ac:dyDescent="0.3">
      <c r="A576" s="1">
        <v>44158</v>
      </c>
      <c r="B576">
        <v>34123636010</v>
      </c>
      <c r="C576" s="2" t="s">
        <v>272</v>
      </c>
      <c r="D576" s="4" t="s">
        <v>338</v>
      </c>
      <c r="E576" s="2" t="s">
        <v>35</v>
      </c>
    </row>
    <row r="577" spans="1:5" x14ac:dyDescent="0.3">
      <c r="A577" s="1">
        <v>44158</v>
      </c>
      <c r="B577">
        <v>34123636013</v>
      </c>
      <c r="C577" s="2" t="s">
        <v>273</v>
      </c>
      <c r="D577" s="4" t="s">
        <v>10</v>
      </c>
      <c r="E577" s="2" t="s">
        <v>21</v>
      </c>
    </row>
    <row r="578" spans="1:5" x14ac:dyDescent="0.3">
      <c r="A578" s="1">
        <v>44158</v>
      </c>
      <c r="B578">
        <v>34123636014</v>
      </c>
      <c r="C578" s="2" t="s">
        <v>274</v>
      </c>
      <c r="D578" s="4" t="s">
        <v>10</v>
      </c>
      <c r="E578" s="2" t="s">
        <v>8</v>
      </c>
    </row>
    <row r="579" spans="1:5" x14ac:dyDescent="0.3">
      <c r="A579" s="1">
        <v>44158</v>
      </c>
      <c r="B579">
        <v>34123636015</v>
      </c>
      <c r="C579" s="2" t="s">
        <v>275</v>
      </c>
      <c r="D579" s="4" t="s">
        <v>326</v>
      </c>
      <c r="E579" s="2" t="s">
        <v>11</v>
      </c>
    </row>
    <row r="580" spans="1:5" x14ac:dyDescent="0.3">
      <c r="A580" s="1">
        <v>44158</v>
      </c>
      <c r="B580">
        <v>34123636016</v>
      </c>
      <c r="C580" s="2" t="s">
        <v>276</v>
      </c>
      <c r="D580" s="4" t="s">
        <v>338</v>
      </c>
      <c r="E580" s="2" t="s">
        <v>35</v>
      </c>
    </row>
    <row r="581" spans="1:5" x14ac:dyDescent="0.3">
      <c r="A581" s="1">
        <v>44158</v>
      </c>
      <c r="B581">
        <v>34123636017</v>
      </c>
      <c r="C581" s="2" t="s">
        <v>277</v>
      </c>
      <c r="D581" s="4" t="s">
        <v>404</v>
      </c>
      <c r="E581" s="2" t="s">
        <v>11</v>
      </c>
    </row>
    <row r="582" spans="1:5" x14ac:dyDescent="0.3">
      <c r="A582" s="1">
        <v>44158</v>
      </c>
      <c r="B582">
        <v>34123636018</v>
      </c>
      <c r="C582" s="2" t="s">
        <v>278</v>
      </c>
      <c r="D582" s="4" t="s">
        <v>10</v>
      </c>
      <c r="E582" s="2" t="s">
        <v>6</v>
      </c>
    </row>
    <row r="583" spans="1:5" x14ac:dyDescent="0.3">
      <c r="A583" s="1">
        <v>44158</v>
      </c>
      <c r="B583">
        <v>34123636019</v>
      </c>
      <c r="C583" s="2" t="s">
        <v>279</v>
      </c>
      <c r="D583" s="4" t="s">
        <v>10</v>
      </c>
      <c r="E583" s="2" t="s">
        <v>6</v>
      </c>
    </row>
    <row r="584" spans="1:5" x14ac:dyDescent="0.3">
      <c r="A584" s="1">
        <v>44158</v>
      </c>
      <c r="B584">
        <v>34123636020</v>
      </c>
      <c r="C584" s="2" t="s">
        <v>280</v>
      </c>
      <c r="D584" s="4" t="s">
        <v>10</v>
      </c>
      <c r="E584" s="2" t="s">
        <v>8</v>
      </c>
    </row>
    <row r="585" spans="1:5" x14ac:dyDescent="0.3">
      <c r="A585" s="1">
        <v>44158</v>
      </c>
      <c r="B585">
        <v>34123636021</v>
      </c>
      <c r="C585" s="2" t="s">
        <v>281</v>
      </c>
      <c r="D585" s="4" t="s">
        <v>330</v>
      </c>
      <c r="E585" s="2" t="s">
        <v>6</v>
      </c>
    </row>
    <row r="586" spans="1:5" x14ac:dyDescent="0.3">
      <c r="A586" s="1">
        <v>44158</v>
      </c>
      <c r="B586">
        <v>34123636022</v>
      </c>
      <c r="C586" s="2" t="s">
        <v>282</v>
      </c>
      <c r="D586" s="4" t="s">
        <v>369</v>
      </c>
      <c r="E586" s="2" t="s">
        <v>11</v>
      </c>
    </row>
    <row r="587" spans="1:5" x14ac:dyDescent="0.3">
      <c r="A587" s="1">
        <v>44158</v>
      </c>
      <c r="B587">
        <v>34123636023</v>
      </c>
      <c r="C587" s="2" t="s">
        <v>283</v>
      </c>
      <c r="D587" s="4" t="s">
        <v>393</v>
      </c>
      <c r="E587" s="2" t="s">
        <v>11</v>
      </c>
    </row>
    <row r="588" spans="1:5" x14ac:dyDescent="0.3">
      <c r="A588" s="1">
        <v>44158</v>
      </c>
      <c r="B588">
        <v>34123636024</v>
      </c>
      <c r="C588" s="2" t="s">
        <v>284</v>
      </c>
      <c r="D588" s="4" t="s">
        <v>333</v>
      </c>
      <c r="E588" s="2" t="s">
        <v>11</v>
      </c>
    </row>
    <row r="589" spans="1:5" x14ac:dyDescent="0.3">
      <c r="A589" s="1">
        <v>44158</v>
      </c>
      <c r="B589">
        <v>34123636025</v>
      </c>
      <c r="C589" s="2" t="s">
        <v>285</v>
      </c>
      <c r="D589" s="4" t="s">
        <v>351</v>
      </c>
      <c r="E589" s="2" t="s">
        <v>11</v>
      </c>
    </row>
    <row r="590" spans="1:5" x14ac:dyDescent="0.3">
      <c r="A590" s="1">
        <v>44158</v>
      </c>
      <c r="B590">
        <v>34123636026</v>
      </c>
      <c r="C590" s="2" t="s">
        <v>286</v>
      </c>
      <c r="D590" s="4" t="s">
        <v>405</v>
      </c>
      <c r="E590" s="2" t="s">
        <v>11</v>
      </c>
    </row>
    <row r="591" spans="1:5" x14ac:dyDescent="0.3">
      <c r="A591" s="1">
        <v>44158</v>
      </c>
      <c r="B591">
        <v>34123636027</v>
      </c>
      <c r="C591" s="2" t="s">
        <v>287</v>
      </c>
      <c r="D591" s="4" t="s">
        <v>359</v>
      </c>
      <c r="E591" s="2" t="s">
        <v>11</v>
      </c>
    </row>
    <row r="592" spans="1:5" x14ac:dyDescent="0.3">
      <c r="A592" s="1">
        <v>44158</v>
      </c>
      <c r="B592">
        <v>34123636028</v>
      </c>
      <c r="C592" s="2" t="s">
        <v>288</v>
      </c>
      <c r="D592" s="4" t="s">
        <v>386</v>
      </c>
      <c r="E592" s="2" t="s">
        <v>11</v>
      </c>
    </row>
    <row r="593" spans="1:5" x14ac:dyDescent="0.3">
      <c r="A593" s="1">
        <v>44158</v>
      </c>
      <c r="B593">
        <v>34123636029</v>
      </c>
      <c r="C593" s="2" t="s">
        <v>289</v>
      </c>
      <c r="D593" s="4" t="s">
        <v>372</v>
      </c>
      <c r="E593" s="2" t="s">
        <v>11</v>
      </c>
    </row>
    <row r="594" spans="1:5" x14ac:dyDescent="0.3">
      <c r="A594" s="1">
        <v>44158</v>
      </c>
      <c r="B594">
        <v>34123636030</v>
      </c>
      <c r="C594" s="2" t="s">
        <v>290</v>
      </c>
      <c r="D594" s="4" t="s">
        <v>351</v>
      </c>
      <c r="E594" s="2" t="s">
        <v>11</v>
      </c>
    </row>
    <row r="595" spans="1:5" x14ac:dyDescent="0.3">
      <c r="A595" s="1">
        <v>44158</v>
      </c>
      <c r="B595">
        <v>34123636031</v>
      </c>
      <c r="C595" s="2" t="s">
        <v>291</v>
      </c>
      <c r="D595" s="4" t="s">
        <v>10</v>
      </c>
      <c r="E595" s="2" t="s">
        <v>6</v>
      </c>
    </row>
    <row r="596" spans="1:5" x14ac:dyDescent="0.3">
      <c r="A596" s="1">
        <v>44158</v>
      </c>
      <c r="B596">
        <v>34123636032</v>
      </c>
      <c r="C596" s="2" t="s">
        <v>292</v>
      </c>
      <c r="D596" s="4" t="s">
        <v>10</v>
      </c>
      <c r="E596" s="2" t="s">
        <v>6</v>
      </c>
    </row>
    <row r="597" spans="1:5" x14ac:dyDescent="0.3">
      <c r="A597" s="1">
        <v>44158</v>
      </c>
      <c r="B597">
        <v>34123636033</v>
      </c>
      <c r="C597" s="2" t="s">
        <v>293</v>
      </c>
      <c r="D597" s="4" t="s">
        <v>406</v>
      </c>
      <c r="E597" s="2" t="s">
        <v>11</v>
      </c>
    </row>
    <row r="598" spans="1:5" x14ac:dyDescent="0.3">
      <c r="A598" s="1">
        <v>44158</v>
      </c>
      <c r="B598">
        <v>34123636034</v>
      </c>
      <c r="C598" s="2" t="s">
        <v>294</v>
      </c>
      <c r="D598" s="4" t="s">
        <v>10</v>
      </c>
      <c r="E598" s="2" t="s">
        <v>6</v>
      </c>
    </row>
    <row r="599" spans="1:5" x14ac:dyDescent="0.3">
      <c r="A599" s="1">
        <v>44158</v>
      </c>
      <c r="B599">
        <v>34123636035</v>
      </c>
      <c r="C599" s="2" t="s">
        <v>295</v>
      </c>
      <c r="D599" s="4" t="s">
        <v>331</v>
      </c>
      <c r="E599" s="2" t="s">
        <v>11</v>
      </c>
    </row>
    <row r="600" spans="1:5" x14ac:dyDescent="0.3">
      <c r="A600" s="1">
        <v>44158</v>
      </c>
      <c r="B600">
        <v>34123636036</v>
      </c>
      <c r="C600" s="2" t="s">
        <v>296</v>
      </c>
      <c r="D600" s="4" t="s">
        <v>349</v>
      </c>
      <c r="E600" s="2" t="s">
        <v>11</v>
      </c>
    </row>
    <row r="601" spans="1:5" x14ac:dyDescent="0.3">
      <c r="A601" s="1">
        <v>44158</v>
      </c>
      <c r="B601">
        <v>34123636037</v>
      </c>
      <c r="C601" s="2" t="s">
        <v>297</v>
      </c>
      <c r="D601" s="4" t="s">
        <v>349</v>
      </c>
      <c r="E601" s="2" t="s">
        <v>11</v>
      </c>
    </row>
    <row r="602" spans="1:5" x14ac:dyDescent="0.3">
      <c r="A602" s="1">
        <v>44158</v>
      </c>
      <c r="B602">
        <v>34123636038</v>
      </c>
      <c r="C602" s="2" t="s">
        <v>298</v>
      </c>
      <c r="D602" s="4" t="s">
        <v>407</v>
      </c>
      <c r="E602" s="2" t="s">
        <v>11</v>
      </c>
    </row>
    <row r="603" spans="1:5" x14ac:dyDescent="0.3">
      <c r="A603" s="1">
        <v>44158</v>
      </c>
      <c r="B603">
        <v>34123636039</v>
      </c>
      <c r="C603" s="2" t="s">
        <v>299</v>
      </c>
      <c r="D603" s="4" t="s">
        <v>408</v>
      </c>
      <c r="E603" s="2" t="s">
        <v>11</v>
      </c>
    </row>
    <row r="604" spans="1:5" x14ac:dyDescent="0.3">
      <c r="A604" s="1">
        <v>44158</v>
      </c>
      <c r="B604">
        <v>34123636040</v>
      </c>
      <c r="C604" s="2" t="s">
        <v>300</v>
      </c>
      <c r="D604" s="4" t="s">
        <v>10</v>
      </c>
      <c r="E604" s="2" t="s">
        <v>11</v>
      </c>
    </row>
    <row r="605" spans="1:5" x14ac:dyDescent="0.3">
      <c r="A605" s="1">
        <v>44158</v>
      </c>
      <c r="B605">
        <v>34123636041</v>
      </c>
      <c r="C605" s="2" t="s">
        <v>301</v>
      </c>
      <c r="D605" s="4" t="s">
        <v>347</v>
      </c>
      <c r="E605" s="2" t="s">
        <v>11</v>
      </c>
    </row>
    <row r="606" spans="1:5" x14ac:dyDescent="0.3">
      <c r="A606" s="1">
        <v>44158</v>
      </c>
      <c r="B606">
        <v>34123636042</v>
      </c>
      <c r="C606" s="2" t="s">
        <v>302</v>
      </c>
      <c r="D606" s="4" t="s">
        <v>390</v>
      </c>
      <c r="E606" s="2" t="s">
        <v>11</v>
      </c>
    </row>
    <row r="607" spans="1:5" x14ac:dyDescent="0.3">
      <c r="A607" s="1">
        <v>44158</v>
      </c>
      <c r="B607">
        <v>34123636043</v>
      </c>
      <c r="C607" s="2" t="s">
        <v>303</v>
      </c>
      <c r="D607" s="4" t="s">
        <v>10</v>
      </c>
      <c r="E607" s="2" t="s">
        <v>8</v>
      </c>
    </row>
    <row r="608" spans="1:5" x14ac:dyDescent="0.3">
      <c r="A608" s="1">
        <v>44158</v>
      </c>
      <c r="B608">
        <v>34123636044</v>
      </c>
      <c r="C608" s="2" t="s">
        <v>304</v>
      </c>
      <c r="D608" s="4" t="s">
        <v>336</v>
      </c>
      <c r="E608" s="2" t="s">
        <v>11</v>
      </c>
    </row>
    <row r="609" spans="1:5" x14ac:dyDescent="0.3">
      <c r="A609" s="1">
        <v>44158</v>
      </c>
      <c r="B609">
        <v>34123636045</v>
      </c>
      <c r="C609" s="2" t="s">
        <v>305</v>
      </c>
      <c r="D609" s="4" t="s">
        <v>409</v>
      </c>
      <c r="E609" s="2" t="s">
        <v>11</v>
      </c>
    </row>
    <row r="610" spans="1:5" x14ac:dyDescent="0.3">
      <c r="A610" s="1">
        <v>44158</v>
      </c>
      <c r="B610">
        <v>34123636046</v>
      </c>
      <c r="C610" s="2" t="s">
        <v>306</v>
      </c>
      <c r="D610" s="4" t="s">
        <v>386</v>
      </c>
      <c r="E610" s="2" t="s">
        <v>11</v>
      </c>
    </row>
    <row r="611" spans="1:5" x14ac:dyDescent="0.3">
      <c r="A611" s="1">
        <v>44158</v>
      </c>
      <c r="B611">
        <v>34123636047</v>
      </c>
      <c r="C611" s="2" t="s">
        <v>307</v>
      </c>
      <c r="D611" s="4" t="s">
        <v>10</v>
      </c>
      <c r="E611" s="2" t="s">
        <v>21</v>
      </c>
    </row>
    <row r="612" spans="1:5" x14ac:dyDescent="0.3">
      <c r="A612" s="1">
        <v>44158</v>
      </c>
      <c r="B612">
        <v>34123636048</v>
      </c>
      <c r="C612" s="2" t="s">
        <v>308</v>
      </c>
      <c r="D612" s="4" t="s">
        <v>329</v>
      </c>
      <c r="E612" s="2" t="s">
        <v>11</v>
      </c>
    </row>
    <row r="613" spans="1:5" x14ac:dyDescent="0.3">
      <c r="A613" s="1">
        <v>44158</v>
      </c>
      <c r="B613">
        <v>34123636049</v>
      </c>
      <c r="C613" s="2" t="s">
        <v>309</v>
      </c>
      <c r="D613" s="4" t="s">
        <v>337</v>
      </c>
      <c r="E613" s="2" t="s">
        <v>11</v>
      </c>
    </row>
    <row r="614" spans="1:5" x14ac:dyDescent="0.3">
      <c r="A614" s="1">
        <v>44158</v>
      </c>
      <c r="B614">
        <v>34123636050</v>
      </c>
      <c r="C614" s="2" t="s">
        <v>310</v>
      </c>
      <c r="D614" s="4" t="s">
        <v>403</v>
      </c>
      <c r="E614" s="2" t="s">
        <v>11</v>
      </c>
    </row>
    <row r="615" spans="1:5" x14ac:dyDescent="0.3">
      <c r="A615" s="1">
        <v>44158</v>
      </c>
      <c r="B615">
        <v>34123636051</v>
      </c>
      <c r="C615" s="2" t="s">
        <v>311</v>
      </c>
      <c r="D615" s="4" t="s">
        <v>380</v>
      </c>
      <c r="E615" s="2" t="s">
        <v>11</v>
      </c>
    </row>
    <row r="616" spans="1:5" x14ac:dyDescent="0.3">
      <c r="A616" s="1">
        <v>44158</v>
      </c>
      <c r="B616">
        <v>34123636052</v>
      </c>
      <c r="C616" s="2" t="s">
        <v>312</v>
      </c>
      <c r="D616" s="4" t="s">
        <v>345</v>
      </c>
      <c r="E616" s="2" t="s">
        <v>6</v>
      </c>
    </row>
    <row r="617" spans="1:5" x14ac:dyDescent="0.3">
      <c r="A617" s="1">
        <v>44158</v>
      </c>
      <c r="B617">
        <v>34123636053</v>
      </c>
      <c r="C617" s="2" t="s">
        <v>313</v>
      </c>
      <c r="D617" s="4" t="s">
        <v>329</v>
      </c>
      <c r="E617" s="2" t="s">
        <v>11</v>
      </c>
    </row>
    <row r="618" spans="1:5" x14ac:dyDescent="0.3">
      <c r="A618" s="1">
        <v>44158</v>
      </c>
      <c r="B618">
        <v>34123636054</v>
      </c>
      <c r="C618" s="2" t="s">
        <v>314</v>
      </c>
      <c r="D618" s="4" t="s">
        <v>389</v>
      </c>
      <c r="E618" s="2" t="s">
        <v>11</v>
      </c>
    </row>
    <row r="619" spans="1:5" x14ac:dyDescent="0.3">
      <c r="A619" s="1">
        <v>44158</v>
      </c>
      <c r="B619">
        <v>34123636055</v>
      </c>
      <c r="C619" s="2" t="s">
        <v>315</v>
      </c>
      <c r="D619" s="4" t="s">
        <v>410</v>
      </c>
      <c r="E619" s="2" t="s">
        <v>11</v>
      </c>
    </row>
    <row r="620" spans="1:5" x14ac:dyDescent="0.3">
      <c r="A620" s="1">
        <v>44158</v>
      </c>
      <c r="B620">
        <v>34123636056</v>
      </c>
      <c r="C620" s="2" t="s">
        <v>316</v>
      </c>
      <c r="D620" s="4" t="s">
        <v>393</v>
      </c>
      <c r="E620" s="2" t="s">
        <v>11</v>
      </c>
    </row>
    <row r="621" spans="1:5" x14ac:dyDescent="0.3">
      <c r="A621" s="1">
        <v>44158</v>
      </c>
      <c r="B621">
        <v>34123636057</v>
      </c>
      <c r="C621" s="2" t="s">
        <v>317</v>
      </c>
      <c r="D621" s="4" t="s">
        <v>411</v>
      </c>
      <c r="E621" s="2" t="s">
        <v>11</v>
      </c>
    </row>
    <row r="622" spans="1:5" x14ac:dyDescent="0.3">
      <c r="A622" s="1">
        <v>44158</v>
      </c>
      <c r="B622">
        <v>34123636058</v>
      </c>
      <c r="C622" s="2" t="s">
        <v>318</v>
      </c>
      <c r="D622" s="4" t="s">
        <v>403</v>
      </c>
      <c r="E622" s="2" t="s">
        <v>11</v>
      </c>
    </row>
    <row r="623" spans="1:5" x14ac:dyDescent="0.3">
      <c r="A623" s="1">
        <v>44158</v>
      </c>
      <c r="B623">
        <v>34123636059</v>
      </c>
      <c r="C623" s="2" t="s">
        <v>319</v>
      </c>
      <c r="D623" s="4" t="s">
        <v>350</v>
      </c>
      <c r="E623" s="2" t="s">
        <v>11</v>
      </c>
    </row>
    <row r="624" spans="1:5" x14ac:dyDescent="0.3">
      <c r="A624" s="1">
        <v>44158</v>
      </c>
      <c r="B624">
        <v>34123636060</v>
      </c>
      <c r="C624" s="2" t="s">
        <v>320</v>
      </c>
      <c r="D624" s="4" t="s">
        <v>412</v>
      </c>
      <c r="E624" s="2" t="s">
        <v>8</v>
      </c>
    </row>
    <row r="625" spans="1:5" x14ac:dyDescent="0.3">
      <c r="A625" s="1">
        <v>44158</v>
      </c>
      <c r="B625">
        <v>34123636061</v>
      </c>
      <c r="C625" s="2" t="s">
        <v>321</v>
      </c>
      <c r="D625" s="4" t="s">
        <v>385</v>
      </c>
      <c r="E625" s="2" t="s">
        <v>11</v>
      </c>
    </row>
    <row r="626" spans="1:5" x14ac:dyDescent="0.3">
      <c r="A626" s="1">
        <v>44158</v>
      </c>
      <c r="B626">
        <v>34123636901</v>
      </c>
      <c r="C626" s="2" t="s">
        <v>322</v>
      </c>
      <c r="D626" s="4" t="s">
        <v>336</v>
      </c>
      <c r="E626" s="2" t="s">
        <v>6</v>
      </c>
    </row>
    <row r="627" spans="1:5" x14ac:dyDescent="0.3">
      <c r="A627" s="1">
        <v>44158</v>
      </c>
      <c r="B627">
        <v>34123636902</v>
      </c>
      <c r="C627" s="2" t="s">
        <v>323</v>
      </c>
      <c r="D627" s="4" t="s">
        <v>326</v>
      </c>
      <c r="E627" s="2" t="s">
        <v>11</v>
      </c>
    </row>
    <row r="628" spans="1:5" x14ac:dyDescent="0.3">
      <c r="A628" s="1">
        <v>44159</v>
      </c>
      <c r="B628">
        <v>34121515001</v>
      </c>
      <c r="C628" s="2" t="s">
        <v>5</v>
      </c>
      <c r="D628" s="4" t="s">
        <v>328</v>
      </c>
      <c r="E628" s="2" t="s">
        <v>6</v>
      </c>
    </row>
    <row r="629" spans="1:5" x14ac:dyDescent="0.3">
      <c r="A629" s="1">
        <v>44159</v>
      </c>
      <c r="B629">
        <v>34121515002</v>
      </c>
      <c r="C629" s="2" t="s">
        <v>7</v>
      </c>
      <c r="D629" s="4" t="s">
        <v>356</v>
      </c>
      <c r="E629" s="2" t="s">
        <v>8</v>
      </c>
    </row>
    <row r="630" spans="1:5" x14ac:dyDescent="0.3">
      <c r="A630" s="1">
        <v>44159</v>
      </c>
      <c r="B630">
        <v>34121515003</v>
      </c>
      <c r="C630" s="2" t="s">
        <v>9</v>
      </c>
      <c r="D630" s="4" t="s">
        <v>336</v>
      </c>
      <c r="E630" s="2" t="s">
        <v>11</v>
      </c>
    </row>
    <row r="631" spans="1:5" x14ac:dyDescent="0.3">
      <c r="A631" s="1">
        <v>44159</v>
      </c>
      <c r="B631">
        <v>34121515004</v>
      </c>
      <c r="C631" s="2" t="s">
        <v>12</v>
      </c>
      <c r="D631" s="4" t="s">
        <v>324</v>
      </c>
      <c r="E631" s="2" t="s">
        <v>6</v>
      </c>
    </row>
    <row r="632" spans="1:5" x14ac:dyDescent="0.3">
      <c r="A632" s="1">
        <v>44159</v>
      </c>
      <c r="B632">
        <v>34121515005</v>
      </c>
      <c r="C632" s="2" t="s">
        <v>13</v>
      </c>
      <c r="D632" s="4" t="s">
        <v>413</v>
      </c>
      <c r="E632" s="2" t="s">
        <v>6</v>
      </c>
    </row>
    <row r="633" spans="1:5" x14ac:dyDescent="0.3">
      <c r="A633" s="1">
        <v>44159</v>
      </c>
      <c r="B633">
        <v>34121515006</v>
      </c>
      <c r="C633" s="2" t="s">
        <v>14</v>
      </c>
      <c r="D633" s="4" t="s">
        <v>10</v>
      </c>
      <c r="E633" s="2" t="s">
        <v>8</v>
      </c>
    </row>
    <row r="634" spans="1:5" x14ac:dyDescent="0.3">
      <c r="A634" s="1">
        <v>44159</v>
      </c>
      <c r="B634">
        <v>34121515007</v>
      </c>
      <c r="C634" s="2" t="s">
        <v>15</v>
      </c>
      <c r="D634" s="4" t="s">
        <v>350</v>
      </c>
      <c r="E634" s="2" t="s">
        <v>11</v>
      </c>
    </row>
    <row r="635" spans="1:5" x14ac:dyDescent="0.3">
      <c r="A635" s="1">
        <v>44159</v>
      </c>
      <c r="B635">
        <v>34121515008</v>
      </c>
      <c r="C635" s="2" t="s">
        <v>16</v>
      </c>
      <c r="D635" s="4" t="s">
        <v>349</v>
      </c>
      <c r="E635" s="2" t="s">
        <v>6</v>
      </c>
    </row>
    <row r="636" spans="1:5" x14ac:dyDescent="0.3">
      <c r="A636" s="1">
        <v>44159</v>
      </c>
      <c r="B636">
        <v>34121515009</v>
      </c>
      <c r="C636" s="2" t="s">
        <v>17</v>
      </c>
      <c r="D636" s="4" t="s">
        <v>385</v>
      </c>
      <c r="E636" s="2" t="s">
        <v>6</v>
      </c>
    </row>
    <row r="637" spans="1:5" x14ac:dyDescent="0.3">
      <c r="A637" s="1">
        <v>44159</v>
      </c>
      <c r="B637">
        <v>34121515010</v>
      </c>
      <c r="C637" s="2" t="s">
        <v>18</v>
      </c>
      <c r="D637" s="4" t="s">
        <v>10</v>
      </c>
      <c r="E637" s="2" t="s">
        <v>8</v>
      </c>
    </row>
    <row r="638" spans="1:5" x14ac:dyDescent="0.3">
      <c r="A638" s="1">
        <v>44159</v>
      </c>
      <c r="B638">
        <v>34121515011</v>
      </c>
      <c r="C638" s="2" t="s">
        <v>19</v>
      </c>
      <c r="D638" s="4" t="s">
        <v>414</v>
      </c>
      <c r="E638" s="2" t="s">
        <v>11</v>
      </c>
    </row>
    <row r="639" spans="1:5" x14ac:dyDescent="0.3">
      <c r="A639" s="1">
        <v>44159</v>
      </c>
      <c r="B639">
        <v>34121515012</v>
      </c>
      <c r="C639" s="2" t="s">
        <v>20</v>
      </c>
      <c r="D639" s="4" t="s">
        <v>10</v>
      </c>
      <c r="E639" s="2" t="s">
        <v>21</v>
      </c>
    </row>
    <row r="640" spans="1:5" x14ac:dyDescent="0.3">
      <c r="A640" s="1">
        <v>44159</v>
      </c>
      <c r="B640">
        <v>34121515013</v>
      </c>
      <c r="C640" s="2" t="s">
        <v>22</v>
      </c>
      <c r="D640" s="4" t="s">
        <v>336</v>
      </c>
      <c r="E640" s="2" t="s">
        <v>8</v>
      </c>
    </row>
    <row r="641" spans="1:5" x14ac:dyDescent="0.3">
      <c r="A641" s="1">
        <v>44159</v>
      </c>
      <c r="B641">
        <v>34121515014</v>
      </c>
      <c r="C641" s="2" t="s">
        <v>23</v>
      </c>
      <c r="D641" s="4" t="s">
        <v>383</v>
      </c>
      <c r="E641" s="2" t="s">
        <v>11</v>
      </c>
    </row>
    <row r="642" spans="1:5" x14ac:dyDescent="0.3">
      <c r="A642" s="1">
        <v>44159</v>
      </c>
      <c r="B642">
        <v>34121515015</v>
      </c>
      <c r="C642" s="2" t="s">
        <v>24</v>
      </c>
      <c r="D642" s="4" t="s">
        <v>10</v>
      </c>
      <c r="E642" s="2" t="s">
        <v>8</v>
      </c>
    </row>
    <row r="643" spans="1:5" x14ac:dyDescent="0.3">
      <c r="A643" s="1">
        <v>44159</v>
      </c>
      <c r="B643">
        <v>34121515016</v>
      </c>
      <c r="C643" s="2" t="s">
        <v>25</v>
      </c>
      <c r="D643" s="4" t="s">
        <v>10</v>
      </c>
      <c r="E643" s="2" t="s">
        <v>6</v>
      </c>
    </row>
    <row r="644" spans="1:5" x14ac:dyDescent="0.3">
      <c r="A644" s="1">
        <v>44159</v>
      </c>
      <c r="B644">
        <v>34121515017</v>
      </c>
      <c r="C644" s="2" t="s">
        <v>26</v>
      </c>
      <c r="D644" s="4" t="s">
        <v>402</v>
      </c>
      <c r="E644" s="2" t="s">
        <v>11</v>
      </c>
    </row>
    <row r="645" spans="1:5" x14ac:dyDescent="0.3">
      <c r="A645" s="1">
        <v>44159</v>
      </c>
      <c r="B645">
        <v>34121515018</v>
      </c>
      <c r="C645" s="2" t="s">
        <v>27</v>
      </c>
      <c r="D645" s="4" t="s">
        <v>10</v>
      </c>
      <c r="E645" s="2" t="s">
        <v>6</v>
      </c>
    </row>
    <row r="646" spans="1:5" x14ac:dyDescent="0.3">
      <c r="A646" s="1">
        <v>44159</v>
      </c>
      <c r="B646">
        <v>34121515019</v>
      </c>
      <c r="C646" s="2" t="s">
        <v>28</v>
      </c>
      <c r="D646" s="4" t="s">
        <v>415</v>
      </c>
      <c r="E646" s="2" t="s">
        <v>11</v>
      </c>
    </row>
    <row r="647" spans="1:5" x14ac:dyDescent="0.3">
      <c r="A647" s="1">
        <v>44159</v>
      </c>
      <c r="B647">
        <v>34121515020</v>
      </c>
      <c r="C647" s="2" t="s">
        <v>29</v>
      </c>
      <c r="D647" s="4" t="s">
        <v>10</v>
      </c>
      <c r="E647" s="2" t="s">
        <v>8</v>
      </c>
    </row>
    <row r="648" spans="1:5" x14ac:dyDescent="0.3">
      <c r="A648" s="1">
        <v>44159</v>
      </c>
      <c r="B648">
        <v>34121515021</v>
      </c>
      <c r="C648" s="2" t="s">
        <v>30</v>
      </c>
      <c r="D648" s="4" t="s">
        <v>336</v>
      </c>
      <c r="E648" s="2" t="s">
        <v>6</v>
      </c>
    </row>
    <row r="649" spans="1:5" x14ac:dyDescent="0.3">
      <c r="A649" s="1">
        <v>44159</v>
      </c>
      <c r="B649">
        <v>34121515022</v>
      </c>
      <c r="C649" s="2" t="s">
        <v>31</v>
      </c>
      <c r="D649" s="4" t="s">
        <v>10</v>
      </c>
      <c r="E649" s="2" t="s">
        <v>8</v>
      </c>
    </row>
    <row r="650" spans="1:5" x14ac:dyDescent="0.3">
      <c r="A650" s="1">
        <v>44159</v>
      </c>
      <c r="B650">
        <v>34121515023</v>
      </c>
      <c r="C650" s="2" t="s">
        <v>32</v>
      </c>
      <c r="D650" s="4" t="s">
        <v>329</v>
      </c>
      <c r="E650" s="2" t="s">
        <v>11</v>
      </c>
    </row>
    <row r="651" spans="1:5" x14ac:dyDescent="0.3">
      <c r="A651" s="1">
        <v>44159</v>
      </c>
      <c r="B651">
        <v>34121515024</v>
      </c>
      <c r="C651" s="2" t="s">
        <v>33</v>
      </c>
      <c r="D651" s="4" t="s">
        <v>389</v>
      </c>
      <c r="E651" s="2" t="s">
        <v>11</v>
      </c>
    </row>
    <row r="652" spans="1:5" x14ac:dyDescent="0.3">
      <c r="A652" s="1">
        <v>44159</v>
      </c>
      <c r="B652">
        <v>34121515025</v>
      </c>
      <c r="C652" s="2" t="s">
        <v>34</v>
      </c>
      <c r="D652" s="4" t="s">
        <v>10</v>
      </c>
      <c r="E652" s="2" t="s">
        <v>8</v>
      </c>
    </row>
    <row r="653" spans="1:5" x14ac:dyDescent="0.3">
      <c r="A653" s="1">
        <v>44159</v>
      </c>
      <c r="B653">
        <v>34121515027</v>
      </c>
      <c r="C653" s="2" t="s">
        <v>36</v>
      </c>
      <c r="D653" s="4" t="s">
        <v>10</v>
      </c>
      <c r="E653" s="2" t="s">
        <v>6</v>
      </c>
    </row>
    <row r="654" spans="1:5" x14ac:dyDescent="0.3">
      <c r="A654" s="1">
        <v>44159</v>
      </c>
      <c r="B654">
        <v>34121515028</v>
      </c>
      <c r="C654" s="2" t="s">
        <v>37</v>
      </c>
      <c r="D654" s="4" t="s">
        <v>338</v>
      </c>
      <c r="E654" s="2" t="s">
        <v>35</v>
      </c>
    </row>
    <row r="655" spans="1:5" x14ac:dyDescent="0.3">
      <c r="A655" s="1">
        <v>44159</v>
      </c>
      <c r="B655">
        <v>34121515029</v>
      </c>
      <c r="C655" s="2" t="s">
        <v>38</v>
      </c>
      <c r="D655" s="4" t="s">
        <v>387</v>
      </c>
      <c r="E655" s="2" t="s">
        <v>11</v>
      </c>
    </row>
    <row r="656" spans="1:5" x14ac:dyDescent="0.3">
      <c r="A656" s="1">
        <v>44159</v>
      </c>
      <c r="B656">
        <v>34121515030</v>
      </c>
      <c r="C656" s="2" t="s">
        <v>39</v>
      </c>
      <c r="D656" s="4" t="s">
        <v>416</v>
      </c>
      <c r="E656" s="2" t="s">
        <v>6</v>
      </c>
    </row>
    <row r="657" spans="1:5" x14ac:dyDescent="0.3">
      <c r="A657" s="1">
        <v>44159</v>
      </c>
      <c r="B657">
        <v>34121515031</v>
      </c>
      <c r="C657" s="2" t="s">
        <v>40</v>
      </c>
      <c r="D657" s="4" t="s">
        <v>371</v>
      </c>
      <c r="E657" s="2" t="s">
        <v>6</v>
      </c>
    </row>
    <row r="658" spans="1:5" x14ac:dyDescent="0.3">
      <c r="A658" s="1">
        <v>44159</v>
      </c>
      <c r="B658">
        <v>34121515032</v>
      </c>
      <c r="C658" s="2" t="s">
        <v>41</v>
      </c>
      <c r="D658" s="4" t="s">
        <v>10</v>
      </c>
      <c r="E658" s="2" t="s">
        <v>6</v>
      </c>
    </row>
    <row r="659" spans="1:5" x14ac:dyDescent="0.3">
      <c r="A659" s="1">
        <v>44159</v>
      </c>
      <c r="B659">
        <v>34121515033</v>
      </c>
      <c r="C659" s="2" t="s">
        <v>42</v>
      </c>
      <c r="D659" s="4" t="s">
        <v>328</v>
      </c>
      <c r="E659" s="2" t="s">
        <v>11</v>
      </c>
    </row>
    <row r="660" spans="1:5" x14ac:dyDescent="0.3">
      <c r="A660" s="1">
        <v>44159</v>
      </c>
      <c r="B660">
        <v>34121515034</v>
      </c>
      <c r="C660" s="2" t="s">
        <v>43</v>
      </c>
      <c r="D660" s="4" t="s">
        <v>343</v>
      </c>
      <c r="E660" s="2" t="s">
        <v>11</v>
      </c>
    </row>
    <row r="661" spans="1:5" x14ac:dyDescent="0.3">
      <c r="A661" s="1">
        <v>44159</v>
      </c>
      <c r="B661">
        <v>34121515035</v>
      </c>
      <c r="C661" s="2" t="s">
        <v>44</v>
      </c>
      <c r="D661" s="4" t="s">
        <v>393</v>
      </c>
      <c r="E661" s="2" t="s">
        <v>6</v>
      </c>
    </row>
    <row r="662" spans="1:5" x14ac:dyDescent="0.3">
      <c r="A662" s="1">
        <v>44159</v>
      </c>
      <c r="B662">
        <v>34121515036</v>
      </c>
      <c r="C662" s="2" t="s">
        <v>45</v>
      </c>
      <c r="D662" s="4" t="s">
        <v>417</v>
      </c>
      <c r="E662" s="2" t="s">
        <v>11</v>
      </c>
    </row>
    <row r="663" spans="1:5" x14ac:dyDescent="0.3">
      <c r="A663" s="1">
        <v>44159</v>
      </c>
      <c r="B663">
        <v>34121515037</v>
      </c>
      <c r="C663" s="2" t="s">
        <v>46</v>
      </c>
      <c r="D663" s="4" t="s">
        <v>10</v>
      </c>
      <c r="E663" s="2" t="s">
        <v>6</v>
      </c>
    </row>
    <row r="664" spans="1:5" x14ac:dyDescent="0.3">
      <c r="A664" s="1">
        <v>44159</v>
      </c>
      <c r="B664">
        <v>34121515038</v>
      </c>
      <c r="C664" s="2" t="s">
        <v>47</v>
      </c>
      <c r="D664" s="4" t="s">
        <v>10</v>
      </c>
      <c r="E664" s="2" t="s">
        <v>6</v>
      </c>
    </row>
    <row r="665" spans="1:5" x14ac:dyDescent="0.3">
      <c r="A665" s="1">
        <v>44159</v>
      </c>
      <c r="B665">
        <v>34121515039</v>
      </c>
      <c r="C665" s="2" t="s">
        <v>48</v>
      </c>
      <c r="D665" s="4" t="s">
        <v>360</v>
      </c>
      <c r="E665" s="2" t="s">
        <v>11</v>
      </c>
    </row>
    <row r="666" spans="1:5" x14ac:dyDescent="0.3">
      <c r="A666" s="1">
        <v>44159</v>
      </c>
      <c r="B666">
        <v>34121515040</v>
      </c>
      <c r="C666" s="2" t="s">
        <v>49</v>
      </c>
      <c r="D666" s="4" t="s">
        <v>10</v>
      </c>
      <c r="E666" s="2" t="s">
        <v>11</v>
      </c>
    </row>
    <row r="667" spans="1:5" x14ac:dyDescent="0.3">
      <c r="A667" s="1">
        <v>44159</v>
      </c>
      <c r="B667">
        <v>34121515041</v>
      </c>
      <c r="C667" s="2" t="s">
        <v>50</v>
      </c>
      <c r="D667" s="4" t="s">
        <v>331</v>
      </c>
      <c r="E667" s="2" t="s">
        <v>11</v>
      </c>
    </row>
    <row r="668" spans="1:5" x14ac:dyDescent="0.3">
      <c r="A668" s="1">
        <v>44159</v>
      </c>
      <c r="B668">
        <v>34121515042</v>
      </c>
      <c r="C668" s="2" t="s">
        <v>51</v>
      </c>
      <c r="D668" s="4" t="s">
        <v>10</v>
      </c>
      <c r="E668" s="2" t="s">
        <v>8</v>
      </c>
    </row>
    <row r="669" spans="1:5" x14ac:dyDescent="0.3">
      <c r="A669" s="1">
        <v>44159</v>
      </c>
      <c r="B669">
        <v>34121515043</v>
      </c>
      <c r="C669" s="2" t="s">
        <v>52</v>
      </c>
      <c r="D669" s="4" t="s">
        <v>418</v>
      </c>
      <c r="E669" s="2" t="s">
        <v>11</v>
      </c>
    </row>
    <row r="670" spans="1:5" x14ac:dyDescent="0.3">
      <c r="A670" s="1">
        <v>44159</v>
      </c>
      <c r="B670">
        <v>34121515044</v>
      </c>
      <c r="C670" s="2" t="s">
        <v>53</v>
      </c>
      <c r="D670" s="4" t="s">
        <v>338</v>
      </c>
      <c r="E670" s="2" t="s">
        <v>35</v>
      </c>
    </row>
    <row r="671" spans="1:5" x14ac:dyDescent="0.3">
      <c r="A671" s="1">
        <v>44159</v>
      </c>
      <c r="B671">
        <v>34121515045</v>
      </c>
      <c r="C671" s="2" t="s">
        <v>54</v>
      </c>
      <c r="D671" s="4" t="s">
        <v>342</v>
      </c>
      <c r="E671" s="2" t="s">
        <v>11</v>
      </c>
    </row>
    <row r="672" spans="1:5" x14ac:dyDescent="0.3">
      <c r="A672" s="1">
        <v>44159</v>
      </c>
      <c r="B672">
        <v>34121515046</v>
      </c>
      <c r="C672" s="2" t="s">
        <v>55</v>
      </c>
      <c r="D672" s="4" t="s">
        <v>326</v>
      </c>
      <c r="E672" s="2" t="s">
        <v>6</v>
      </c>
    </row>
    <row r="673" spans="1:5" x14ac:dyDescent="0.3">
      <c r="A673" s="1">
        <v>44159</v>
      </c>
      <c r="B673">
        <v>34121515047</v>
      </c>
      <c r="C673" s="2" t="s">
        <v>56</v>
      </c>
      <c r="D673" s="4" t="s">
        <v>10</v>
      </c>
      <c r="E673" s="2" t="s">
        <v>6</v>
      </c>
    </row>
    <row r="674" spans="1:5" x14ac:dyDescent="0.3">
      <c r="A674" s="1">
        <v>44159</v>
      </c>
      <c r="B674">
        <v>34121515048</v>
      </c>
      <c r="C674" s="2" t="s">
        <v>57</v>
      </c>
      <c r="D674" s="4" t="s">
        <v>10</v>
      </c>
      <c r="E674" s="2" t="s">
        <v>8</v>
      </c>
    </row>
    <row r="675" spans="1:5" x14ac:dyDescent="0.3">
      <c r="A675" s="1">
        <v>44159</v>
      </c>
      <c r="B675">
        <v>34121515049</v>
      </c>
      <c r="C675" s="2" t="s">
        <v>58</v>
      </c>
      <c r="D675" s="4" t="s">
        <v>10</v>
      </c>
      <c r="E675" s="2" t="s">
        <v>11</v>
      </c>
    </row>
    <row r="676" spans="1:5" x14ac:dyDescent="0.3">
      <c r="A676" s="1">
        <v>44159</v>
      </c>
      <c r="B676">
        <v>34121515050</v>
      </c>
      <c r="C676" s="2" t="s">
        <v>59</v>
      </c>
      <c r="D676" s="4" t="s">
        <v>324</v>
      </c>
      <c r="E676" s="2" t="s">
        <v>11</v>
      </c>
    </row>
    <row r="677" spans="1:5" x14ac:dyDescent="0.3">
      <c r="A677" s="1">
        <v>44159</v>
      </c>
      <c r="B677">
        <v>34121515051</v>
      </c>
      <c r="C677" s="2" t="s">
        <v>60</v>
      </c>
      <c r="D677" s="4" t="s">
        <v>10</v>
      </c>
      <c r="E677" s="2" t="s">
        <v>8</v>
      </c>
    </row>
    <row r="678" spans="1:5" x14ac:dyDescent="0.3">
      <c r="A678" s="1">
        <v>44159</v>
      </c>
      <c r="B678">
        <v>34121515052</v>
      </c>
      <c r="C678" s="2" t="s">
        <v>61</v>
      </c>
      <c r="D678" s="4" t="s">
        <v>386</v>
      </c>
      <c r="E678" s="2" t="s">
        <v>11</v>
      </c>
    </row>
    <row r="679" spans="1:5" x14ac:dyDescent="0.3">
      <c r="A679" s="1">
        <v>44159</v>
      </c>
      <c r="B679">
        <v>34121515053</v>
      </c>
      <c r="C679" s="2" t="s">
        <v>62</v>
      </c>
      <c r="D679" s="4" t="s">
        <v>336</v>
      </c>
      <c r="E679" s="2" t="s">
        <v>8</v>
      </c>
    </row>
    <row r="680" spans="1:5" x14ac:dyDescent="0.3">
      <c r="A680" s="1">
        <v>44159</v>
      </c>
      <c r="B680">
        <v>34121515054</v>
      </c>
      <c r="C680" s="2" t="s">
        <v>63</v>
      </c>
      <c r="D680" s="4" t="s">
        <v>419</v>
      </c>
      <c r="E680" s="2" t="s">
        <v>11</v>
      </c>
    </row>
    <row r="681" spans="1:5" x14ac:dyDescent="0.3">
      <c r="A681" s="1">
        <v>44159</v>
      </c>
      <c r="B681">
        <v>34121515055</v>
      </c>
      <c r="C681" s="2" t="s">
        <v>64</v>
      </c>
      <c r="D681" s="4" t="s">
        <v>342</v>
      </c>
      <c r="E681" s="2" t="s">
        <v>11</v>
      </c>
    </row>
    <row r="682" spans="1:5" x14ac:dyDescent="0.3">
      <c r="A682" s="1">
        <v>44159</v>
      </c>
      <c r="B682">
        <v>34121515056</v>
      </c>
      <c r="C682" s="2" t="s">
        <v>65</v>
      </c>
      <c r="D682" s="4" t="s">
        <v>326</v>
      </c>
      <c r="E682" s="2" t="s">
        <v>6</v>
      </c>
    </row>
    <row r="683" spans="1:5" x14ac:dyDescent="0.3">
      <c r="A683" s="1">
        <v>44159</v>
      </c>
      <c r="B683">
        <v>34121515057</v>
      </c>
      <c r="C683" s="2" t="s">
        <v>66</v>
      </c>
      <c r="D683" s="4" t="s">
        <v>358</v>
      </c>
      <c r="E683" s="2" t="s">
        <v>6</v>
      </c>
    </row>
    <row r="684" spans="1:5" x14ac:dyDescent="0.3">
      <c r="A684" s="1">
        <v>44159</v>
      </c>
      <c r="B684">
        <v>34121515058</v>
      </c>
      <c r="C684" s="2" t="s">
        <v>67</v>
      </c>
      <c r="D684" s="4" t="s">
        <v>410</v>
      </c>
      <c r="E684" s="2" t="s">
        <v>8</v>
      </c>
    </row>
    <row r="685" spans="1:5" x14ac:dyDescent="0.3">
      <c r="A685" s="1">
        <v>44159</v>
      </c>
      <c r="B685">
        <v>34121515059</v>
      </c>
      <c r="C685" s="2" t="s">
        <v>68</v>
      </c>
      <c r="D685" s="4" t="s">
        <v>330</v>
      </c>
      <c r="E685" s="2" t="s">
        <v>6</v>
      </c>
    </row>
    <row r="686" spans="1:5" x14ac:dyDescent="0.3">
      <c r="A686" s="1">
        <v>44159</v>
      </c>
      <c r="B686">
        <v>34121515060</v>
      </c>
      <c r="C686" s="2" t="s">
        <v>69</v>
      </c>
      <c r="D686" s="4" t="s">
        <v>386</v>
      </c>
      <c r="E686" s="2" t="s">
        <v>11</v>
      </c>
    </row>
    <row r="687" spans="1:5" x14ac:dyDescent="0.3">
      <c r="A687" s="1">
        <v>44159</v>
      </c>
      <c r="B687">
        <v>34121515061</v>
      </c>
      <c r="C687" s="2" t="s">
        <v>70</v>
      </c>
      <c r="D687" s="4" t="s">
        <v>10</v>
      </c>
      <c r="E687" s="2" t="s">
        <v>8</v>
      </c>
    </row>
    <row r="688" spans="1:5" x14ac:dyDescent="0.3">
      <c r="A688" s="1">
        <v>44159</v>
      </c>
      <c r="B688">
        <v>34121515062</v>
      </c>
      <c r="C688" s="2" t="s">
        <v>71</v>
      </c>
      <c r="D688" s="4" t="s">
        <v>10</v>
      </c>
      <c r="E688" s="2" t="s">
        <v>8</v>
      </c>
    </row>
    <row r="689" spans="1:5" x14ac:dyDescent="0.3">
      <c r="A689" s="1">
        <v>44159</v>
      </c>
      <c r="B689">
        <v>34121515064</v>
      </c>
      <c r="C689" s="2" t="s">
        <v>72</v>
      </c>
      <c r="D689" s="4" t="s">
        <v>336</v>
      </c>
      <c r="E689" s="2" t="s">
        <v>11</v>
      </c>
    </row>
    <row r="690" spans="1:5" x14ac:dyDescent="0.3">
      <c r="A690" s="1">
        <v>44159</v>
      </c>
      <c r="B690">
        <v>34121515065</v>
      </c>
      <c r="C690" s="2" t="s">
        <v>73</v>
      </c>
      <c r="D690" s="4" t="s">
        <v>332</v>
      </c>
      <c r="E690" s="2" t="s">
        <v>8</v>
      </c>
    </row>
    <row r="691" spans="1:5" x14ac:dyDescent="0.3">
      <c r="A691" s="1">
        <v>44159</v>
      </c>
      <c r="B691">
        <v>34121515066</v>
      </c>
      <c r="C691" s="2" t="s">
        <v>74</v>
      </c>
      <c r="D691" s="4" t="s">
        <v>10</v>
      </c>
      <c r="E691" s="2" t="s">
        <v>8</v>
      </c>
    </row>
    <row r="692" spans="1:5" x14ac:dyDescent="0.3">
      <c r="A692" s="1">
        <v>44159</v>
      </c>
      <c r="B692">
        <v>34121515067</v>
      </c>
      <c r="C692" s="2" t="s">
        <v>75</v>
      </c>
      <c r="D692" s="4" t="s">
        <v>332</v>
      </c>
      <c r="E692" s="2" t="s">
        <v>8</v>
      </c>
    </row>
    <row r="693" spans="1:5" x14ac:dyDescent="0.3">
      <c r="A693" s="1">
        <v>44159</v>
      </c>
      <c r="B693">
        <v>34121515068</v>
      </c>
      <c r="C693" s="2" t="s">
        <v>76</v>
      </c>
      <c r="D693" s="4" t="s">
        <v>367</v>
      </c>
      <c r="E693" s="2" t="s">
        <v>11</v>
      </c>
    </row>
    <row r="694" spans="1:5" x14ac:dyDescent="0.3">
      <c r="A694" s="1">
        <v>44159</v>
      </c>
      <c r="B694">
        <v>34121515069</v>
      </c>
      <c r="C694" s="2" t="s">
        <v>77</v>
      </c>
      <c r="D694" s="4" t="s">
        <v>414</v>
      </c>
      <c r="E694" s="2" t="s">
        <v>11</v>
      </c>
    </row>
    <row r="695" spans="1:5" x14ac:dyDescent="0.3">
      <c r="A695" s="1">
        <v>44159</v>
      </c>
      <c r="B695">
        <v>34121515070</v>
      </c>
      <c r="C695" s="2" t="s">
        <v>78</v>
      </c>
      <c r="D695" s="4" t="s">
        <v>389</v>
      </c>
      <c r="E695" s="2" t="s">
        <v>11</v>
      </c>
    </row>
    <row r="696" spans="1:5" x14ac:dyDescent="0.3">
      <c r="A696" s="1">
        <v>44159</v>
      </c>
      <c r="B696">
        <v>34121515071</v>
      </c>
      <c r="C696" s="2" t="s">
        <v>79</v>
      </c>
      <c r="D696" s="4" t="s">
        <v>379</v>
      </c>
      <c r="E696" s="2" t="s">
        <v>11</v>
      </c>
    </row>
    <row r="697" spans="1:5" x14ac:dyDescent="0.3">
      <c r="A697" s="1">
        <v>44159</v>
      </c>
      <c r="B697">
        <v>34121515072</v>
      </c>
      <c r="C697" s="2" t="s">
        <v>80</v>
      </c>
      <c r="D697" s="4" t="s">
        <v>332</v>
      </c>
      <c r="E697" s="2" t="s">
        <v>8</v>
      </c>
    </row>
    <row r="698" spans="1:5" x14ac:dyDescent="0.3">
      <c r="A698" s="1">
        <v>44159</v>
      </c>
      <c r="B698">
        <v>34121515073</v>
      </c>
      <c r="C698" s="2" t="s">
        <v>81</v>
      </c>
      <c r="D698" s="4" t="s">
        <v>413</v>
      </c>
      <c r="E698" s="2" t="s">
        <v>11</v>
      </c>
    </row>
    <row r="699" spans="1:5" x14ac:dyDescent="0.3">
      <c r="A699" s="1">
        <v>44159</v>
      </c>
      <c r="B699">
        <v>34121515074</v>
      </c>
      <c r="C699" s="2" t="s">
        <v>82</v>
      </c>
      <c r="D699" s="4" t="s">
        <v>351</v>
      </c>
      <c r="E699" s="2" t="s">
        <v>11</v>
      </c>
    </row>
    <row r="700" spans="1:5" x14ac:dyDescent="0.3">
      <c r="A700" s="1">
        <v>44159</v>
      </c>
      <c r="B700">
        <v>34121515075</v>
      </c>
      <c r="C700" s="2" t="s">
        <v>83</v>
      </c>
      <c r="D700" s="4" t="s">
        <v>342</v>
      </c>
      <c r="E700" s="2" t="s">
        <v>8</v>
      </c>
    </row>
    <row r="701" spans="1:5" x14ac:dyDescent="0.3">
      <c r="A701" s="1">
        <v>44159</v>
      </c>
      <c r="B701">
        <v>34121515076</v>
      </c>
      <c r="C701" s="2" t="s">
        <v>84</v>
      </c>
      <c r="D701" s="4" t="s">
        <v>10</v>
      </c>
      <c r="E701" s="2" t="s">
        <v>6</v>
      </c>
    </row>
    <row r="702" spans="1:5" x14ac:dyDescent="0.3">
      <c r="A702" s="1">
        <v>44159</v>
      </c>
      <c r="B702">
        <v>34121515077</v>
      </c>
      <c r="C702" s="2" t="s">
        <v>85</v>
      </c>
      <c r="D702" s="4" t="s">
        <v>330</v>
      </c>
      <c r="E702" s="2" t="s">
        <v>11</v>
      </c>
    </row>
    <row r="703" spans="1:5" x14ac:dyDescent="0.3">
      <c r="A703" s="1">
        <v>44159</v>
      </c>
      <c r="B703">
        <v>34121515078</v>
      </c>
      <c r="C703" s="2" t="s">
        <v>86</v>
      </c>
      <c r="D703" s="4" t="s">
        <v>419</v>
      </c>
      <c r="E703" s="2" t="s">
        <v>8</v>
      </c>
    </row>
    <row r="704" spans="1:5" x14ac:dyDescent="0.3">
      <c r="A704" s="1">
        <v>44159</v>
      </c>
      <c r="B704">
        <v>34121515079</v>
      </c>
      <c r="C704" s="2" t="s">
        <v>87</v>
      </c>
      <c r="D704" s="4" t="s">
        <v>10</v>
      </c>
      <c r="E704" s="2" t="s">
        <v>11</v>
      </c>
    </row>
    <row r="705" spans="1:5" x14ac:dyDescent="0.3">
      <c r="A705" s="1">
        <v>44159</v>
      </c>
      <c r="B705">
        <v>34121515080</v>
      </c>
      <c r="C705" s="2" t="s">
        <v>88</v>
      </c>
      <c r="D705" s="4" t="s">
        <v>10</v>
      </c>
      <c r="E705" s="2" t="s">
        <v>11</v>
      </c>
    </row>
    <row r="706" spans="1:5" x14ac:dyDescent="0.3">
      <c r="A706" s="1">
        <v>44159</v>
      </c>
      <c r="B706">
        <v>34121515081</v>
      </c>
      <c r="C706" s="2" t="s">
        <v>89</v>
      </c>
      <c r="D706" s="4" t="s">
        <v>10</v>
      </c>
      <c r="E706" s="2" t="s">
        <v>8</v>
      </c>
    </row>
    <row r="707" spans="1:5" x14ac:dyDescent="0.3">
      <c r="A707" s="1">
        <v>44159</v>
      </c>
      <c r="B707">
        <v>34121515082</v>
      </c>
      <c r="C707" s="2" t="s">
        <v>90</v>
      </c>
      <c r="D707" s="4" t="s">
        <v>351</v>
      </c>
      <c r="E707" s="2" t="s">
        <v>8</v>
      </c>
    </row>
    <row r="708" spans="1:5" x14ac:dyDescent="0.3">
      <c r="A708" s="1">
        <v>44159</v>
      </c>
      <c r="B708">
        <v>34121515083</v>
      </c>
      <c r="C708" s="2" t="s">
        <v>91</v>
      </c>
      <c r="D708" s="4" t="s">
        <v>338</v>
      </c>
      <c r="E708" s="2" t="s">
        <v>35</v>
      </c>
    </row>
    <row r="709" spans="1:5" x14ac:dyDescent="0.3">
      <c r="A709" s="1">
        <v>44159</v>
      </c>
      <c r="B709">
        <v>34121515084</v>
      </c>
      <c r="C709" s="2" t="s">
        <v>92</v>
      </c>
      <c r="D709" s="4" t="s">
        <v>324</v>
      </c>
      <c r="E709" s="2" t="s">
        <v>11</v>
      </c>
    </row>
    <row r="710" spans="1:5" x14ac:dyDescent="0.3">
      <c r="A710" s="1">
        <v>44159</v>
      </c>
      <c r="B710">
        <v>34121515085</v>
      </c>
      <c r="C710" s="2" t="s">
        <v>93</v>
      </c>
      <c r="D710" s="4" t="s">
        <v>338</v>
      </c>
      <c r="E710" s="2" t="s">
        <v>35</v>
      </c>
    </row>
    <row r="711" spans="1:5" x14ac:dyDescent="0.3">
      <c r="A711" s="1">
        <v>44159</v>
      </c>
      <c r="B711">
        <v>34121515086</v>
      </c>
      <c r="C711" s="2" t="s">
        <v>94</v>
      </c>
      <c r="D711" s="4" t="s">
        <v>10</v>
      </c>
      <c r="E711" s="2" t="s">
        <v>8</v>
      </c>
    </row>
    <row r="712" spans="1:5" x14ac:dyDescent="0.3">
      <c r="A712" s="1">
        <v>44159</v>
      </c>
      <c r="B712">
        <v>34121515087</v>
      </c>
      <c r="C712" s="2" t="s">
        <v>95</v>
      </c>
      <c r="D712" s="4" t="s">
        <v>10</v>
      </c>
      <c r="E712" s="2" t="s">
        <v>8</v>
      </c>
    </row>
    <row r="713" spans="1:5" x14ac:dyDescent="0.3">
      <c r="A713" s="1">
        <v>44159</v>
      </c>
      <c r="B713">
        <v>34121515088</v>
      </c>
      <c r="C713" s="2" t="s">
        <v>96</v>
      </c>
      <c r="D713" s="4" t="s">
        <v>10</v>
      </c>
      <c r="E713" s="2" t="s">
        <v>21</v>
      </c>
    </row>
    <row r="714" spans="1:5" x14ac:dyDescent="0.3">
      <c r="A714" s="1">
        <v>44159</v>
      </c>
      <c r="B714">
        <v>34121515089</v>
      </c>
      <c r="C714" s="2" t="s">
        <v>97</v>
      </c>
      <c r="D714" s="4" t="s">
        <v>10</v>
      </c>
      <c r="E714" s="2" t="s">
        <v>8</v>
      </c>
    </row>
    <row r="715" spans="1:5" x14ac:dyDescent="0.3">
      <c r="A715" s="1">
        <v>44159</v>
      </c>
      <c r="B715">
        <v>34121515090</v>
      </c>
      <c r="C715" s="2" t="s">
        <v>98</v>
      </c>
      <c r="D715" s="4" t="s">
        <v>10</v>
      </c>
      <c r="E715" s="2" t="s">
        <v>8</v>
      </c>
    </row>
    <row r="716" spans="1:5" x14ac:dyDescent="0.3">
      <c r="A716" s="1">
        <v>44159</v>
      </c>
      <c r="B716">
        <v>34121515091</v>
      </c>
      <c r="C716" s="2" t="s">
        <v>99</v>
      </c>
      <c r="D716" s="4" t="s">
        <v>10</v>
      </c>
      <c r="E716" s="2" t="s">
        <v>8</v>
      </c>
    </row>
    <row r="717" spans="1:5" x14ac:dyDescent="0.3">
      <c r="A717" s="1">
        <v>44159</v>
      </c>
      <c r="B717">
        <v>34121515092</v>
      </c>
      <c r="C717" s="2" t="s">
        <v>100</v>
      </c>
      <c r="D717" s="4" t="s">
        <v>386</v>
      </c>
      <c r="E717" s="2" t="s">
        <v>11</v>
      </c>
    </row>
    <row r="718" spans="1:5" x14ac:dyDescent="0.3">
      <c r="A718" s="1">
        <v>44159</v>
      </c>
      <c r="B718">
        <v>34121515093</v>
      </c>
      <c r="C718" s="2" t="s">
        <v>101</v>
      </c>
      <c r="D718" s="4" t="s">
        <v>336</v>
      </c>
      <c r="E718" s="2" t="s">
        <v>6</v>
      </c>
    </row>
    <row r="719" spans="1:5" x14ac:dyDescent="0.3">
      <c r="A719" s="1">
        <v>44159</v>
      </c>
      <c r="B719">
        <v>34121515901</v>
      </c>
      <c r="C719" s="2" t="s">
        <v>102</v>
      </c>
      <c r="D719" s="4" t="s">
        <v>10</v>
      </c>
      <c r="E719" s="2" t="s">
        <v>8</v>
      </c>
    </row>
    <row r="720" spans="1:5" x14ac:dyDescent="0.3">
      <c r="A720" s="1">
        <v>44159</v>
      </c>
      <c r="B720">
        <v>34121515902</v>
      </c>
      <c r="C720" s="2" t="s">
        <v>103</v>
      </c>
      <c r="D720" s="4" t="s">
        <v>10</v>
      </c>
      <c r="E720" s="2" t="s">
        <v>8</v>
      </c>
    </row>
    <row r="721" spans="1:5" x14ac:dyDescent="0.3">
      <c r="A721" s="1">
        <v>44159</v>
      </c>
      <c r="B721">
        <v>34122727001</v>
      </c>
      <c r="C721" s="2" t="s">
        <v>104</v>
      </c>
      <c r="D721" s="4" t="s">
        <v>10</v>
      </c>
      <c r="E721" s="2" t="s">
        <v>11</v>
      </c>
    </row>
    <row r="722" spans="1:5" x14ac:dyDescent="0.3">
      <c r="A722" s="1">
        <v>44159</v>
      </c>
      <c r="B722">
        <v>34122727002</v>
      </c>
      <c r="C722" s="2" t="s">
        <v>105</v>
      </c>
      <c r="D722" s="4" t="s">
        <v>10</v>
      </c>
      <c r="E722" s="2" t="s">
        <v>8</v>
      </c>
    </row>
    <row r="723" spans="1:5" x14ac:dyDescent="0.3">
      <c r="A723" s="1">
        <v>44159</v>
      </c>
      <c r="B723">
        <v>34122727003</v>
      </c>
      <c r="C723" s="2" t="s">
        <v>106</v>
      </c>
      <c r="D723" s="4" t="s">
        <v>10</v>
      </c>
      <c r="E723" s="2" t="s">
        <v>11</v>
      </c>
    </row>
    <row r="724" spans="1:5" x14ac:dyDescent="0.3">
      <c r="A724" s="1">
        <v>44159</v>
      </c>
      <c r="B724">
        <v>34122727004</v>
      </c>
      <c r="C724" s="2" t="s">
        <v>107</v>
      </c>
      <c r="D724" s="4" t="s">
        <v>338</v>
      </c>
      <c r="E724" s="2" t="s">
        <v>35</v>
      </c>
    </row>
    <row r="725" spans="1:5" x14ac:dyDescent="0.3">
      <c r="A725" s="1">
        <v>44159</v>
      </c>
      <c r="B725">
        <v>34122727005</v>
      </c>
      <c r="C725" s="2" t="s">
        <v>108</v>
      </c>
      <c r="D725" s="4" t="s">
        <v>10</v>
      </c>
      <c r="E725" s="2" t="s">
        <v>6</v>
      </c>
    </row>
    <row r="726" spans="1:5" x14ac:dyDescent="0.3">
      <c r="A726" s="1">
        <v>44159</v>
      </c>
      <c r="B726">
        <v>34122727006</v>
      </c>
      <c r="C726" s="2" t="s">
        <v>109</v>
      </c>
      <c r="D726" s="4" t="s">
        <v>10</v>
      </c>
      <c r="E726" s="2" t="s">
        <v>8</v>
      </c>
    </row>
    <row r="727" spans="1:5" x14ac:dyDescent="0.3">
      <c r="A727" s="1">
        <v>44159</v>
      </c>
      <c r="B727">
        <v>34122727007</v>
      </c>
      <c r="C727" s="2" t="s">
        <v>110</v>
      </c>
      <c r="D727" s="4" t="s">
        <v>10</v>
      </c>
      <c r="E727" s="2" t="s">
        <v>6</v>
      </c>
    </row>
    <row r="728" spans="1:5" x14ac:dyDescent="0.3">
      <c r="A728" s="1">
        <v>44159</v>
      </c>
      <c r="B728">
        <v>34122727008</v>
      </c>
      <c r="C728" s="2" t="s">
        <v>111</v>
      </c>
      <c r="D728" s="4" t="s">
        <v>10</v>
      </c>
      <c r="E728" s="2" t="s">
        <v>8</v>
      </c>
    </row>
    <row r="729" spans="1:5" x14ac:dyDescent="0.3">
      <c r="A729" s="1">
        <v>44159</v>
      </c>
      <c r="B729">
        <v>34122727009</v>
      </c>
      <c r="C729" s="2" t="s">
        <v>112</v>
      </c>
      <c r="D729" s="4" t="s">
        <v>10</v>
      </c>
      <c r="E729" s="2" t="s">
        <v>11</v>
      </c>
    </row>
    <row r="730" spans="1:5" x14ac:dyDescent="0.3">
      <c r="A730" s="1">
        <v>44159</v>
      </c>
      <c r="B730">
        <v>34122727010</v>
      </c>
      <c r="C730" s="2" t="s">
        <v>113</v>
      </c>
      <c r="D730" s="4" t="s">
        <v>328</v>
      </c>
      <c r="E730" s="2" t="s">
        <v>11</v>
      </c>
    </row>
    <row r="731" spans="1:5" x14ac:dyDescent="0.3">
      <c r="A731" s="1">
        <v>44159</v>
      </c>
      <c r="B731">
        <v>34122727011</v>
      </c>
      <c r="C731" s="2" t="s">
        <v>114</v>
      </c>
      <c r="D731" s="4" t="s">
        <v>10</v>
      </c>
      <c r="E731" s="2" t="s">
        <v>6</v>
      </c>
    </row>
    <row r="732" spans="1:5" x14ac:dyDescent="0.3">
      <c r="A732" s="1">
        <v>44159</v>
      </c>
      <c r="B732">
        <v>34122727012</v>
      </c>
      <c r="C732" s="2" t="s">
        <v>115</v>
      </c>
      <c r="D732" s="4" t="s">
        <v>338</v>
      </c>
      <c r="E732" s="2" t="s">
        <v>35</v>
      </c>
    </row>
    <row r="733" spans="1:5" x14ac:dyDescent="0.3">
      <c r="A733" s="1">
        <v>44159</v>
      </c>
      <c r="B733">
        <v>34122727013</v>
      </c>
      <c r="C733" s="2" t="s">
        <v>116</v>
      </c>
      <c r="D733" s="4" t="s">
        <v>326</v>
      </c>
      <c r="E733" s="2" t="s">
        <v>11</v>
      </c>
    </row>
    <row r="734" spans="1:5" x14ac:dyDescent="0.3">
      <c r="A734" s="1">
        <v>44159</v>
      </c>
      <c r="B734">
        <v>34122727014</v>
      </c>
      <c r="C734" s="2" t="s">
        <v>117</v>
      </c>
      <c r="D734" s="4" t="s">
        <v>336</v>
      </c>
      <c r="E734" s="2" t="s">
        <v>11</v>
      </c>
    </row>
    <row r="735" spans="1:5" x14ac:dyDescent="0.3">
      <c r="A735" s="1">
        <v>44159</v>
      </c>
      <c r="B735">
        <v>34122727015</v>
      </c>
      <c r="C735" s="2" t="s">
        <v>118</v>
      </c>
      <c r="D735" s="4" t="s">
        <v>324</v>
      </c>
      <c r="E735" s="2" t="s">
        <v>6</v>
      </c>
    </row>
    <row r="736" spans="1:5" x14ac:dyDescent="0.3">
      <c r="A736" s="1">
        <v>44159</v>
      </c>
      <c r="B736">
        <v>34122727016</v>
      </c>
      <c r="C736" s="2" t="s">
        <v>119</v>
      </c>
      <c r="D736" s="4" t="s">
        <v>362</v>
      </c>
      <c r="E736" s="2" t="s">
        <v>11</v>
      </c>
    </row>
    <row r="737" spans="1:5" x14ac:dyDescent="0.3">
      <c r="A737" s="1">
        <v>44159</v>
      </c>
      <c r="B737">
        <v>34122727017</v>
      </c>
      <c r="C737" s="2" t="s">
        <v>120</v>
      </c>
      <c r="D737" s="4" t="s">
        <v>338</v>
      </c>
      <c r="E737" s="2" t="s">
        <v>35</v>
      </c>
    </row>
    <row r="738" spans="1:5" x14ac:dyDescent="0.3">
      <c r="A738" s="1">
        <v>44159</v>
      </c>
      <c r="B738">
        <v>34122727018</v>
      </c>
      <c r="C738" s="2" t="s">
        <v>121</v>
      </c>
      <c r="D738" s="4" t="s">
        <v>338</v>
      </c>
      <c r="E738" s="2" t="s">
        <v>35</v>
      </c>
    </row>
    <row r="739" spans="1:5" x14ac:dyDescent="0.3">
      <c r="A739" s="1">
        <v>44159</v>
      </c>
      <c r="B739">
        <v>34122727019</v>
      </c>
      <c r="C739" s="2" t="s">
        <v>122</v>
      </c>
      <c r="D739" s="4" t="s">
        <v>356</v>
      </c>
      <c r="E739" s="2" t="s">
        <v>11</v>
      </c>
    </row>
    <row r="740" spans="1:5" x14ac:dyDescent="0.3">
      <c r="A740" s="1">
        <v>44159</v>
      </c>
      <c r="B740">
        <v>34122727020</v>
      </c>
      <c r="C740" s="2" t="s">
        <v>123</v>
      </c>
      <c r="D740" s="4" t="s">
        <v>10</v>
      </c>
      <c r="E740" s="2" t="s">
        <v>8</v>
      </c>
    </row>
    <row r="741" spans="1:5" x14ac:dyDescent="0.3">
      <c r="A741" s="1">
        <v>44159</v>
      </c>
      <c r="B741">
        <v>34122727021</v>
      </c>
      <c r="C741" s="2" t="s">
        <v>124</v>
      </c>
      <c r="D741" s="4" t="s">
        <v>10</v>
      </c>
      <c r="E741" s="2" t="s">
        <v>6</v>
      </c>
    </row>
    <row r="742" spans="1:5" x14ac:dyDescent="0.3">
      <c r="A742" s="1">
        <v>44159</v>
      </c>
      <c r="B742">
        <v>34122727022</v>
      </c>
      <c r="C742" s="2" t="s">
        <v>125</v>
      </c>
      <c r="D742" s="4" t="s">
        <v>10</v>
      </c>
      <c r="E742" s="2" t="s">
        <v>8</v>
      </c>
    </row>
    <row r="743" spans="1:5" x14ac:dyDescent="0.3">
      <c r="A743" s="1">
        <v>44159</v>
      </c>
      <c r="B743">
        <v>34122727023</v>
      </c>
      <c r="C743" s="2" t="s">
        <v>126</v>
      </c>
      <c r="D743" s="4" t="s">
        <v>331</v>
      </c>
      <c r="E743" s="2" t="s">
        <v>11</v>
      </c>
    </row>
    <row r="744" spans="1:5" x14ac:dyDescent="0.3">
      <c r="A744" s="1">
        <v>44159</v>
      </c>
      <c r="B744">
        <v>34122727024</v>
      </c>
      <c r="C744" s="2" t="s">
        <v>127</v>
      </c>
      <c r="D744" s="4" t="s">
        <v>10</v>
      </c>
      <c r="E744" s="2" t="s">
        <v>11</v>
      </c>
    </row>
    <row r="745" spans="1:5" x14ac:dyDescent="0.3">
      <c r="A745" s="1">
        <v>44159</v>
      </c>
      <c r="B745">
        <v>34122727025</v>
      </c>
      <c r="C745" s="2" t="s">
        <v>128</v>
      </c>
      <c r="D745" s="4" t="s">
        <v>336</v>
      </c>
      <c r="E745" s="2" t="s">
        <v>11</v>
      </c>
    </row>
    <row r="746" spans="1:5" x14ac:dyDescent="0.3">
      <c r="A746" s="1">
        <v>44159</v>
      </c>
      <c r="B746">
        <v>34122727026</v>
      </c>
      <c r="C746" s="2" t="s">
        <v>129</v>
      </c>
      <c r="D746" s="4" t="s">
        <v>349</v>
      </c>
      <c r="E746" s="2" t="s">
        <v>11</v>
      </c>
    </row>
    <row r="747" spans="1:5" x14ac:dyDescent="0.3">
      <c r="A747" s="1">
        <v>44159</v>
      </c>
      <c r="B747">
        <v>34122727027</v>
      </c>
      <c r="C747" s="2" t="s">
        <v>130</v>
      </c>
      <c r="D747" s="4" t="s">
        <v>10</v>
      </c>
      <c r="E747" s="2" t="s">
        <v>11</v>
      </c>
    </row>
    <row r="748" spans="1:5" x14ac:dyDescent="0.3">
      <c r="A748" s="1">
        <v>44159</v>
      </c>
      <c r="B748">
        <v>34122727028</v>
      </c>
      <c r="C748" s="2" t="s">
        <v>131</v>
      </c>
      <c r="D748" s="4" t="s">
        <v>420</v>
      </c>
      <c r="E748" s="2" t="s">
        <v>11</v>
      </c>
    </row>
    <row r="749" spans="1:5" x14ac:dyDescent="0.3">
      <c r="A749" s="1">
        <v>44159</v>
      </c>
      <c r="B749">
        <v>34122727029</v>
      </c>
      <c r="C749" s="2" t="s">
        <v>132</v>
      </c>
      <c r="D749" s="4" t="s">
        <v>10</v>
      </c>
      <c r="E749" s="2" t="s">
        <v>8</v>
      </c>
    </row>
    <row r="750" spans="1:5" x14ac:dyDescent="0.3">
      <c r="A750" s="1">
        <v>44159</v>
      </c>
      <c r="B750">
        <v>34122727030</v>
      </c>
      <c r="C750" s="2" t="s">
        <v>133</v>
      </c>
      <c r="D750" s="4" t="s">
        <v>10</v>
      </c>
      <c r="E750" s="2" t="s">
        <v>8</v>
      </c>
    </row>
    <row r="751" spans="1:5" x14ac:dyDescent="0.3">
      <c r="A751" s="1">
        <v>44159</v>
      </c>
      <c r="B751">
        <v>34122727031</v>
      </c>
      <c r="C751" s="2" t="s">
        <v>134</v>
      </c>
      <c r="D751" s="4" t="s">
        <v>342</v>
      </c>
      <c r="E751" s="2" t="s">
        <v>8</v>
      </c>
    </row>
    <row r="752" spans="1:5" x14ac:dyDescent="0.3">
      <c r="A752" s="1">
        <v>44159</v>
      </c>
      <c r="B752">
        <v>34122727032</v>
      </c>
      <c r="C752" s="2" t="s">
        <v>135</v>
      </c>
      <c r="D752" s="4" t="s">
        <v>351</v>
      </c>
      <c r="E752" s="2" t="s">
        <v>11</v>
      </c>
    </row>
    <row r="753" spans="1:5" x14ac:dyDescent="0.3">
      <c r="A753" s="1">
        <v>44159</v>
      </c>
      <c r="B753">
        <v>34122727033</v>
      </c>
      <c r="C753" s="2" t="s">
        <v>136</v>
      </c>
      <c r="D753" s="4" t="s">
        <v>338</v>
      </c>
      <c r="E753" s="2" t="s">
        <v>35</v>
      </c>
    </row>
    <row r="754" spans="1:5" x14ac:dyDescent="0.3">
      <c r="A754" s="1">
        <v>44159</v>
      </c>
      <c r="B754">
        <v>34122727034</v>
      </c>
      <c r="C754" s="2" t="s">
        <v>137</v>
      </c>
      <c r="D754" s="4" t="s">
        <v>338</v>
      </c>
      <c r="E754" s="2" t="s">
        <v>35</v>
      </c>
    </row>
    <row r="755" spans="1:5" x14ac:dyDescent="0.3">
      <c r="A755" s="1">
        <v>44159</v>
      </c>
      <c r="B755">
        <v>34122727035</v>
      </c>
      <c r="C755" s="2" t="s">
        <v>138</v>
      </c>
      <c r="D755" s="4" t="s">
        <v>338</v>
      </c>
      <c r="E755" s="2" t="s">
        <v>35</v>
      </c>
    </row>
    <row r="756" spans="1:5" x14ac:dyDescent="0.3">
      <c r="A756" s="1">
        <v>44159</v>
      </c>
      <c r="B756">
        <v>34122727037</v>
      </c>
      <c r="C756" s="2" t="s">
        <v>139</v>
      </c>
      <c r="D756" s="4" t="s">
        <v>338</v>
      </c>
      <c r="E756" s="2" t="s">
        <v>35</v>
      </c>
    </row>
    <row r="757" spans="1:5" x14ac:dyDescent="0.3">
      <c r="A757" s="1">
        <v>44159</v>
      </c>
      <c r="B757">
        <v>34122727038</v>
      </c>
      <c r="C757" s="2" t="s">
        <v>140</v>
      </c>
      <c r="D757" s="4" t="s">
        <v>338</v>
      </c>
      <c r="E757" s="2" t="s">
        <v>35</v>
      </c>
    </row>
    <row r="758" spans="1:5" x14ac:dyDescent="0.3">
      <c r="A758" s="1">
        <v>44159</v>
      </c>
      <c r="B758">
        <v>34122727039</v>
      </c>
      <c r="C758" s="2" t="s">
        <v>141</v>
      </c>
      <c r="D758" s="4" t="s">
        <v>324</v>
      </c>
      <c r="E758" s="2" t="s">
        <v>6</v>
      </c>
    </row>
    <row r="759" spans="1:5" x14ac:dyDescent="0.3">
      <c r="A759" s="1">
        <v>44159</v>
      </c>
      <c r="B759">
        <v>34122727040</v>
      </c>
      <c r="C759" s="2" t="s">
        <v>142</v>
      </c>
      <c r="D759" s="4" t="s">
        <v>10</v>
      </c>
      <c r="E759" s="2" t="s">
        <v>21</v>
      </c>
    </row>
    <row r="760" spans="1:5" x14ac:dyDescent="0.3">
      <c r="A760" s="1">
        <v>44159</v>
      </c>
      <c r="B760">
        <v>34122727041</v>
      </c>
      <c r="C760" s="2" t="s">
        <v>143</v>
      </c>
      <c r="D760" s="4" t="s">
        <v>10</v>
      </c>
      <c r="E760" s="2" t="s">
        <v>21</v>
      </c>
    </row>
    <row r="761" spans="1:5" x14ac:dyDescent="0.3">
      <c r="A761" s="1">
        <v>44159</v>
      </c>
      <c r="B761">
        <v>34122727042</v>
      </c>
      <c r="C761" s="2" t="s">
        <v>144</v>
      </c>
      <c r="D761" s="4" t="s">
        <v>10</v>
      </c>
      <c r="E761" s="2" t="s">
        <v>8</v>
      </c>
    </row>
    <row r="762" spans="1:5" x14ac:dyDescent="0.3">
      <c r="A762" s="1">
        <v>44159</v>
      </c>
      <c r="B762">
        <v>34122727043</v>
      </c>
      <c r="C762" s="2" t="s">
        <v>145</v>
      </c>
      <c r="D762" s="4" t="s">
        <v>10</v>
      </c>
      <c r="E762" s="2" t="s">
        <v>6</v>
      </c>
    </row>
    <row r="763" spans="1:5" x14ac:dyDescent="0.3">
      <c r="A763" s="1">
        <v>44159</v>
      </c>
      <c r="B763">
        <v>34122727044</v>
      </c>
      <c r="C763" s="2" t="s">
        <v>146</v>
      </c>
      <c r="D763" s="4" t="s">
        <v>10</v>
      </c>
      <c r="E763" s="2" t="s">
        <v>8</v>
      </c>
    </row>
    <row r="764" spans="1:5" x14ac:dyDescent="0.3">
      <c r="A764" s="1">
        <v>44159</v>
      </c>
      <c r="B764">
        <v>34122727045</v>
      </c>
      <c r="C764" s="2" t="s">
        <v>147</v>
      </c>
      <c r="D764" s="4" t="s">
        <v>338</v>
      </c>
      <c r="E764" s="2" t="s">
        <v>35</v>
      </c>
    </row>
    <row r="765" spans="1:5" x14ac:dyDescent="0.3">
      <c r="A765" s="1">
        <v>44159</v>
      </c>
      <c r="B765">
        <v>34122727046</v>
      </c>
      <c r="C765" s="2" t="s">
        <v>148</v>
      </c>
      <c r="D765" s="4" t="s">
        <v>10</v>
      </c>
      <c r="E765" s="2" t="s">
        <v>11</v>
      </c>
    </row>
    <row r="766" spans="1:5" x14ac:dyDescent="0.3">
      <c r="A766" s="1">
        <v>44159</v>
      </c>
      <c r="B766">
        <v>34122727047</v>
      </c>
      <c r="C766" s="2" t="s">
        <v>149</v>
      </c>
      <c r="D766" s="4" t="s">
        <v>10</v>
      </c>
      <c r="E766" s="2" t="s">
        <v>6</v>
      </c>
    </row>
    <row r="767" spans="1:5" x14ac:dyDescent="0.3">
      <c r="A767" s="1">
        <v>44159</v>
      </c>
      <c r="B767">
        <v>34122727048</v>
      </c>
      <c r="C767" s="2" t="s">
        <v>150</v>
      </c>
      <c r="D767" s="4" t="s">
        <v>10</v>
      </c>
      <c r="E767" s="2" t="s">
        <v>6</v>
      </c>
    </row>
    <row r="768" spans="1:5" x14ac:dyDescent="0.3">
      <c r="A768" s="1">
        <v>44159</v>
      </c>
      <c r="B768">
        <v>34122727049</v>
      </c>
      <c r="C768" s="2" t="s">
        <v>151</v>
      </c>
      <c r="D768" s="4" t="s">
        <v>338</v>
      </c>
      <c r="E768" s="2" t="s">
        <v>35</v>
      </c>
    </row>
    <row r="769" spans="1:5" x14ac:dyDescent="0.3">
      <c r="A769" s="1">
        <v>44159</v>
      </c>
      <c r="B769">
        <v>34122727050</v>
      </c>
      <c r="C769" s="2" t="s">
        <v>152</v>
      </c>
      <c r="D769" s="4" t="s">
        <v>10</v>
      </c>
      <c r="E769" s="2" t="s">
        <v>8</v>
      </c>
    </row>
    <row r="770" spans="1:5" x14ac:dyDescent="0.3">
      <c r="A770" s="1">
        <v>44159</v>
      </c>
      <c r="B770">
        <v>34122727051</v>
      </c>
      <c r="C770" s="2" t="s">
        <v>153</v>
      </c>
      <c r="D770" s="4" t="s">
        <v>336</v>
      </c>
      <c r="E770" s="2" t="s">
        <v>8</v>
      </c>
    </row>
    <row r="771" spans="1:5" x14ac:dyDescent="0.3">
      <c r="A771" s="1">
        <v>44159</v>
      </c>
      <c r="B771">
        <v>34122727052</v>
      </c>
      <c r="C771" s="2" t="s">
        <v>154</v>
      </c>
      <c r="D771" s="4" t="s">
        <v>10</v>
      </c>
      <c r="E771" s="2" t="s">
        <v>8</v>
      </c>
    </row>
    <row r="772" spans="1:5" x14ac:dyDescent="0.3">
      <c r="A772" s="1">
        <v>44159</v>
      </c>
      <c r="B772">
        <v>34122727053</v>
      </c>
      <c r="C772" s="2" t="s">
        <v>155</v>
      </c>
      <c r="D772" s="4" t="s">
        <v>338</v>
      </c>
      <c r="E772" s="2" t="s">
        <v>35</v>
      </c>
    </row>
    <row r="773" spans="1:5" x14ac:dyDescent="0.3">
      <c r="A773" s="1">
        <v>44159</v>
      </c>
      <c r="B773">
        <v>34122727054</v>
      </c>
      <c r="C773" s="2" t="s">
        <v>156</v>
      </c>
      <c r="D773" s="4" t="s">
        <v>338</v>
      </c>
      <c r="E773" s="2" t="s">
        <v>35</v>
      </c>
    </row>
    <row r="774" spans="1:5" x14ac:dyDescent="0.3">
      <c r="A774" s="1">
        <v>44159</v>
      </c>
      <c r="B774">
        <v>34122727055</v>
      </c>
      <c r="C774" s="2" t="s">
        <v>157</v>
      </c>
      <c r="D774" s="4" t="s">
        <v>10</v>
      </c>
      <c r="E774" s="2" t="s">
        <v>8</v>
      </c>
    </row>
    <row r="775" spans="1:5" x14ac:dyDescent="0.3">
      <c r="A775" s="1">
        <v>44159</v>
      </c>
      <c r="B775">
        <v>34122727056</v>
      </c>
      <c r="C775" s="2" t="s">
        <v>158</v>
      </c>
      <c r="D775" s="4" t="s">
        <v>10</v>
      </c>
      <c r="E775" s="2" t="s">
        <v>11</v>
      </c>
    </row>
    <row r="776" spans="1:5" x14ac:dyDescent="0.3">
      <c r="A776" s="1">
        <v>44159</v>
      </c>
      <c r="B776">
        <v>34122727057</v>
      </c>
      <c r="C776" s="2" t="s">
        <v>159</v>
      </c>
      <c r="D776" s="4" t="s">
        <v>403</v>
      </c>
      <c r="E776" s="2" t="s">
        <v>11</v>
      </c>
    </row>
    <row r="777" spans="1:5" x14ac:dyDescent="0.3">
      <c r="A777" s="1">
        <v>44159</v>
      </c>
      <c r="B777">
        <v>34122727058</v>
      </c>
      <c r="C777" s="2" t="s">
        <v>160</v>
      </c>
      <c r="D777" s="4" t="s">
        <v>10</v>
      </c>
      <c r="E777" s="2" t="s">
        <v>21</v>
      </c>
    </row>
    <row r="778" spans="1:5" x14ac:dyDescent="0.3">
      <c r="A778" s="1">
        <v>44159</v>
      </c>
      <c r="B778">
        <v>34122727059</v>
      </c>
      <c r="C778" s="2" t="s">
        <v>161</v>
      </c>
      <c r="D778" s="4" t="s">
        <v>338</v>
      </c>
      <c r="E778" s="2" t="s">
        <v>35</v>
      </c>
    </row>
    <row r="779" spans="1:5" x14ac:dyDescent="0.3">
      <c r="A779" s="1">
        <v>44159</v>
      </c>
      <c r="B779">
        <v>34122727060</v>
      </c>
      <c r="C779" s="2" t="s">
        <v>162</v>
      </c>
      <c r="D779" s="4" t="s">
        <v>10</v>
      </c>
      <c r="E779" s="2" t="s">
        <v>6</v>
      </c>
    </row>
    <row r="780" spans="1:5" x14ac:dyDescent="0.3">
      <c r="A780" s="1">
        <v>44159</v>
      </c>
      <c r="B780">
        <v>34122727061</v>
      </c>
      <c r="C780" s="2" t="s">
        <v>163</v>
      </c>
      <c r="D780" s="4" t="s">
        <v>10</v>
      </c>
      <c r="E780" s="2" t="s">
        <v>8</v>
      </c>
    </row>
    <row r="781" spans="1:5" x14ac:dyDescent="0.3">
      <c r="A781" s="1">
        <v>44159</v>
      </c>
      <c r="B781">
        <v>34122727062</v>
      </c>
      <c r="C781" s="2" t="s">
        <v>164</v>
      </c>
      <c r="D781" s="4" t="s">
        <v>10</v>
      </c>
      <c r="E781" s="2" t="s">
        <v>6</v>
      </c>
    </row>
    <row r="782" spans="1:5" x14ac:dyDescent="0.3">
      <c r="A782" s="1">
        <v>44159</v>
      </c>
      <c r="B782">
        <v>34122727063</v>
      </c>
      <c r="C782" s="2" t="s">
        <v>165</v>
      </c>
      <c r="D782" s="4" t="s">
        <v>10</v>
      </c>
      <c r="E782" s="2" t="s">
        <v>8</v>
      </c>
    </row>
    <row r="783" spans="1:5" x14ac:dyDescent="0.3">
      <c r="A783" s="1">
        <v>44159</v>
      </c>
      <c r="B783">
        <v>34122727064</v>
      </c>
      <c r="C783" s="2" t="s">
        <v>166</v>
      </c>
      <c r="D783" s="4" t="s">
        <v>338</v>
      </c>
      <c r="E783" s="2" t="s">
        <v>35</v>
      </c>
    </row>
    <row r="784" spans="1:5" x14ac:dyDescent="0.3">
      <c r="A784" s="1">
        <v>44159</v>
      </c>
      <c r="B784">
        <v>34122727065</v>
      </c>
      <c r="C784" s="2" t="s">
        <v>167</v>
      </c>
      <c r="D784" s="4" t="s">
        <v>400</v>
      </c>
      <c r="E784" s="2" t="s">
        <v>11</v>
      </c>
    </row>
    <row r="785" spans="1:5" x14ac:dyDescent="0.3">
      <c r="A785" s="1">
        <v>44159</v>
      </c>
      <c r="B785">
        <v>34122727066</v>
      </c>
      <c r="C785" s="2" t="s">
        <v>168</v>
      </c>
      <c r="D785" s="4" t="s">
        <v>342</v>
      </c>
      <c r="E785" s="2" t="s">
        <v>8</v>
      </c>
    </row>
    <row r="786" spans="1:5" x14ac:dyDescent="0.3">
      <c r="A786" s="1">
        <v>44159</v>
      </c>
      <c r="B786">
        <v>34122727901</v>
      </c>
      <c r="C786" s="2" t="s">
        <v>169</v>
      </c>
      <c r="D786" s="4" t="s">
        <v>10</v>
      </c>
      <c r="E786" s="2" t="s">
        <v>11</v>
      </c>
    </row>
    <row r="787" spans="1:5" x14ac:dyDescent="0.3">
      <c r="A787" s="1">
        <v>44159</v>
      </c>
      <c r="B787">
        <v>34122727902</v>
      </c>
      <c r="C787" s="2" t="s">
        <v>170</v>
      </c>
      <c r="D787" s="4" t="s">
        <v>337</v>
      </c>
      <c r="E787" s="2" t="s">
        <v>11</v>
      </c>
    </row>
    <row r="788" spans="1:5" x14ac:dyDescent="0.3">
      <c r="A788" s="1">
        <v>44159</v>
      </c>
      <c r="B788">
        <v>34123232001</v>
      </c>
      <c r="C788" s="2" t="s">
        <v>171</v>
      </c>
      <c r="D788" s="4" t="s">
        <v>10</v>
      </c>
      <c r="E788" s="2" t="s">
        <v>21</v>
      </c>
    </row>
    <row r="789" spans="1:5" x14ac:dyDescent="0.3">
      <c r="A789" s="1">
        <v>44159</v>
      </c>
      <c r="B789">
        <v>34123232002</v>
      </c>
      <c r="C789" s="2" t="s">
        <v>172</v>
      </c>
      <c r="D789" s="4" t="s">
        <v>338</v>
      </c>
      <c r="E789" s="2" t="s">
        <v>35</v>
      </c>
    </row>
    <row r="790" spans="1:5" x14ac:dyDescent="0.3">
      <c r="A790" s="1">
        <v>44159</v>
      </c>
      <c r="B790">
        <v>34123232003</v>
      </c>
      <c r="C790" s="2" t="s">
        <v>173</v>
      </c>
      <c r="D790" s="4" t="s">
        <v>338</v>
      </c>
      <c r="E790" s="2" t="s">
        <v>35</v>
      </c>
    </row>
    <row r="791" spans="1:5" x14ac:dyDescent="0.3">
      <c r="A791" s="1">
        <v>44159</v>
      </c>
      <c r="B791">
        <v>34123232004</v>
      </c>
      <c r="C791" s="2" t="s">
        <v>174</v>
      </c>
      <c r="D791" s="4" t="s">
        <v>10</v>
      </c>
      <c r="E791" s="2" t="s">
        <v>8</v>
      </c>
    </row>
    <row r="792" spans="1:5" x14ac:dyDescent="0.3">
      <c r="A792" s="1">
        <v>44159</v>
      </c>
      <c r="B792">
        <v>34123232005</v>
      </c>
      <c r="C792" s="2" t="s">
        <v>175</v>
      </c>
      <c r="D792" s="4" t="s">
        <v>342</v>
      </c>
      <c r="E792" s="2" t="s">
        <v>11</v>
      </c>
    </row>
    <row r="793" spans="1:5" x14ac:dyDescent="0.3">
      <c r="A793" s="1">
        <v>44159</v>
      </c>
      <c r="B793">
        <v>34123232006</v>
      </c>
      <c r="C793" s="2" t="s">
        <v>176</v>
      </c>
      <c r="D793" s="4" t="s">
        <v>10</v>
      </c>
      <c r="E793" s="2" t="s">
        <v>6</v>
      </c>
    </row>
    <row r="794" spans="1:5" x14ac:dyDescent="0.3">
      <c r="A794" s="1">
        <v>44159</v>
      </c>
      <c r="B794">
        <v>34123232007</v>
      </c>
      <c r="C794" s="2" t="s">
        <v>177</v>
      </c>
      <c r="D794" s="4" t="s">
        <v>338</v>
      </c>
      <c r="E794" s="2" t="s">
        <v>35</v>
      </c>
    </row>
    <row r="795" spans="1:5" x14ac:dyDescent="0.3">
      <c r="A795" s="1">
        <v>44159</v>
      </c>
      <c r="B795">
        <v>34123232008</v>
      </c>
      <c r="C795" s="2" t="s">
        <v>178</v>
      </c>
      <c r="D795" s="4" t="s">
        <v>351</v>
      </c>
      <c r="E795" s="2" t="s">
        <v>6</v>
      </c>
    </row>
    <row r="796" spans="1:5" x14ac:dyDescent="0.3">
      <c r="A796" s="1">
        <v>44159</v>
      </c>
      <c r="B796">
        <v>34123232009</v>
      </c>
      <c r="C796" s="2" t="s">
        <v>179</v>
      </c>
      <c r="D796" s="4" t="s">
        <v>351</v>
      </c>
      <c r="E796" s="2" t="s">
        <v>6</v>
      </c>
    </row>
    <row r="797" spans="1:5" x14ac:dyDescent="0.3">
      <c r="A797" s="1">
        <v>44159</v>
      </c>
      <c r="B797">
        <v>34123232010</v>
      </c>
      <c r="C797" s="2" t="s">
        <v>180</v>
      </c>
      <c r="D797" s="4" t="s">
        <v>338</v>
      </c>
      <c r="E797" s="2" t="s">
        <v>35</v>
      </c>
    </row>
    <row r="798" spans="1:5" x14ac:dyDescent="0.3">
      <c r="A798" s="1">
        <v>44159</v>
      </c>
      <c r="B798">
        <v>34123232011</v>
      </c>
      <c r="C798" s="2" t="s">
        <v>181</v>
      </c>
      <c r="D798" s="4" t="s">
        <v>360</v>
      </c>
      <c r="E798" s="2" t="s">
        <v>11</v>
      </c>
    </row>
    <row r="799" spans="1:5" x14ac:dyDescent="0.3">
      <c r="A799" s="1">
        <v>44159</v>
      </c>
      <c r="B799">
        <v>34123232012</v>
      </c>
      <c r="C799" s="2" t="s">
        <v>182</v>
      </c>
      <c r="D799" s="4" t="s">
        <v>10</v>
      </c>
      <c r="E799" s="2" t="s">
        <v>8</v>
      </c>
    </row>
    <row r="800" spans="1:5" x14ac:dyDescent="0.3">
      <c r="A800" s="1">
        <v>44159</v>
      </c>
      <c r="B800">
        <v>34123232013</v>
      </c>
      <c r="C800" s="2" t="s">
        <v>183</v>
      </c>
      <c r="D800" s="4" t="s">
        <v>10</v>
      </c>
      <c r="E800" s="2" t="s">
        <v>21</v>
      </c>
    </row>
    <row r="801" spans="1:5" x14ac:dyDescent="0.3">
      <c r="A801" s="1">
        <v>44159</v>
      </c>
      <c r="B801">
        <v>34123232014</v>
      </c>
      <c r="C801" s="2" t="s">
        <v>184</v>
      </c>
      <c r="D801" s="4" t="s">
        <v>338</v>
      </c>
      <c r="E801" s="2" t="s">
        <v>35</v>
      </c>
    </row>
    <row r="802" spans="1:5" x14ac:dyDescent="0.3">
      <c r="A802" s="1">
        <v>44159</v>
      </c>
      <c r="B802">
        <v>34123232015</v>
      </c>
      <c r="C802" s="2" t="s">
        <v>185</v>
      </c>
      <c r="D802" s="4" t="s">
        <v>338</v>
      </c>
      <c r="E802" s="2" t="s">
        <v>35</v>
      </c>
    </row>
    <row r="803" spans="1:5" x14ac:dyDescent="0.3">
      <c r="A803" s="1">
        <v>44159</v>
      </c>
      <c r="B803">
        <v>34123232016</v>
      </c>
      <c r="C803" s="2" t="s">
        <v>186</v>
      </c>
      <c r="D803" s="4" t="s">
        <v>10</v>
      </c>
      <c r="E803" s="2" t="s">
        <v>11</v>
      </c>
    </row>
    <row r="804" spans="1:5" x14ac:dyDescent="0.3">
      <c r="A804" s="1">
        <v>44159</v>
      </c>
      <c r="B804">
        <v>34123232017</v>
      </c>
      <c r="C804" s="2" t="s">
        <v>187</v>
      </c>
      <c r="D804" s="4" t="s">
        <v>338</v>
      </c>
      <c r="E804" s="2" t="s">
        <v>35</v>
      </c>
    </row>
    <row r="805" spans="1:5" x14ac:dyDescent="0.3">
      <c r="A805" s="1">
        <v>44159</v>
      </c>
      <c r="B805">
        <v>34123232018</v>
      </c>
      <c r="C805" s="2" t="s">
        <v>188</v>
      </c>
      <c r="D805" s="4" t="s">
        <v>10</v>
      </c>
      <c r="E805" s="2" t="s">
        <v>8</v>
      </c>
    </row>
    <row r="806" spans="1:5" x14ac:dyDescent="0.3">
      <c r="A806" s="1">
        <v>44159</v>
      </c>
      <c r="B806">
        <v>34123232019</v>
      </c>
      <c r="C806" s="2" t="s">
        <v>189</v>
      </c>
      <c r="D806" s="4" t="s">
        <v>332</v>
      </c>
      <c r="E806" s="2" t="s">
        <v>8</v>
      </c>
    </row>
    <row r="807" spans="1:5" x14ac:dyDescent="0.3">
      <c r="A807" s="1">
        <v>44159</v>
      </c>
      <c r="B807">
        <v>34123232020</v>
      </c>
      <c r="C807" s="2" t="s">
        <v>190</v>
      </c>
      <c r="D807" s="4" t="s">
        <v>10</v>
      </c>
      <c r="E807" s="2" t="s">
        <v>21</v>
      </c>
    </row>
    <row r="808" spans="1:5" x14ac:dyDescent="0.3">
      <c r="A808" s="1">
        <v>44159</v>
      </c>
      <c r="B808">
        <v>34123232021</v>
      </c>
      <c r="C808" s="2" t="s">
        <v>191</v>
      </c>
      <c r="D808" s="4" t="s">
        <v>338</v>
      </c>
      <c r="E808" s="2" t="s">
        <v>35</v>
      </c>
    </row>
    <row r="809" spans="1:5" x14ac:dyDescent="0.3">
      <c r="A809" s="1">
        <v>44159</v>
      </c>
      <c r="B809">
        <v>34123232022</v>
      </c>
      <c r="C809" s="2" t="s">
        <v>192</v>
      </c>
      <c r="D809" s="4" t="s">
        <v>10</v>
      </c>
      <c r="E809" s="2" t="s">
        <v>8</v>
      </c>
    </row>
    <row r="810" spans="1:5" x14ac:dyDescent="0.3">
      <c r="A810" s="1">
        <v>44159</v>
      </c>
      <c r="B810">
        <v>34123232023</v>
      </c>
      <c r="C810" s="2" t="s">
        <v>193</v>
      </c>
      <c r="D810" s="4" t="s">
        <v>338</v>
      </c>
      <c r="E810" s="2" t="s">
        <v>35</v>
      </c>
    </row>
    <row r="811" spans="1:5" x14ac:dyDescent="0.3">
      <c r="A811" s="1">
        <v>44159</v>
      </c>
      <c r="B811">
        <v>34123232024</v>
      </c>
      <c r="C811" s="2" t="s">
        <v>194</v>
      </c>
      <c r="D811" s="4" t="s">
        <v>10</v>
      </c>
      <c r="E811" s="2" t="s">
        <v>8</v>
      </c>
    </row>
    <row r="812" spans="1:5" x14ac:dyDescent="0.3">
      <c r="A812" s="1">
        <v>44159</v>
      </c>
      <c r="B812">
        <v>34123232025</v>
      </c>
      <c r="C812" s="2" t="s">
        <v>195</v>
      </c>
      <c r="D812" s="4" t="s">
        <v>338</v>
      </c>
      <c r="E812" s="2" t="s">
        <v>35</v>
      </c>
    </row>
    <row r="813" spans="1:5" x14ac:dyDescent="0.3">
      <c r="A813" s="1">
        <v>44159</v>
      </c>
      <c r="B813">
        <v>34123232026</v>
      </c>
      <c r="C813" s="2" t="s">
        <v>196</v>
      </c>
      <c r="D813" s="4" t="s">
        <v>10</v>
      </c>
      <c r="E813" s="2" t="s">
        <v>8</v>
      </c>
    </row>
    <row r="814" spans="1:5" x14ac:dyDescent="0.3">
      <c r="A814" s="1">
        <v>44159</v>
      </c>
      <c r="B814">
        <v>34123232027</v>
      </c>
      <c r="C814" s="2" t="s">
        <v>197</v>
      </c>
      <c r="D814" s="4" t="s">
        <v>338</v>
      </c>
      <c r="E814" s="2" t="s">
        <v>35</v>
      </c>
    </row>
    <row r="815" spans="1:5" x14ac:dyDescent="0.3">
      <c r="A815" s="1">
        <v>44159</v>
      </c>
      <c r="B815">
        <v>34123232028</v>
      </c>
      <c r="C815" s="2" t="s">
        <v>198</v>
      </c>
      <c r="D815" s="4" t="s">
        <v>10</v>
      </c>
      <c r="E815" s="2" t="s">
        <v>6</v>
      </c>
    </row>
    <row r="816" spans="1:5" x14ac:dyDescent="0.3">
      <c r="A816" s="1">
        <v>44159</v>
      </c>
      <c r="B816">
        <v>34123232029</v>
      </c>
      <c r="C816" s="2" t="s">
        <v>199</v>
      </c>
      <c r="D816" s="4" t="s">
        <v>338</v>
      </c>
      <c r="E816" s="2" t="s">
        <v>35</v>
      </c>
    </row>
    <row r="817" spans="1:5" x14ac:dyDescent="0.3">
      <c r="A817" s="1">
        <v>44159</v>
      </c>
      <c r="B817">
        <v>34123232030</v>
      </c>
      <c r="C817" s="2" t="s">
        <v>200</v>
      </c>
      <c r="D817" s="4" t="s">
        <v>10</v>
      </c>
      <c r="E817" s="2" t="s">
        <v>8</v>
      </c>
    </row>
    <row r="818" spans="1:5" x14ac:dyDescent="0.3">
      <c r="A818" s="1">
        <v>44159</v>
      </c>
      <c r="B818">
        <v>34123232031</v>
      </c>
      <c r="C818" s="2" t="s">
        <v>201</v>
      </c>
      <c r="D818" s="4" t="s">
        <v>338</v>
      </c>
      <c r="E818" s="2" t="s">
        <v>35</v>
      </c>
    </row>
    <row r="819" spans="1:5" x14ac:dyDescent="0.3">
      <c r="A819" s="1">
        <v>44159</v>
      </c>
      <c r="B819">
        <v>34123232032</v>
      </c>
      <c r="C819" s="2" t="s">
        <v>202</v>
      </c>
      <c r="D819" s="4" t="s">
        <v>404</v>
      </c>
      <c r="E819" s="2" t="s">
        <v>11</v>
      </c>
    </row>
    <row r="820" spans="1:5" x14ac:dyDescent="0.3">
      <c r="A820" s="1">
        <v>44159</v>
      </c>
      <c r="B820">
        <v>34123232033</v>
      </c>
      <c r="C820" s="2" t="s">
        <v>203</v>
      </c>
      <c r="D820" s="4" t="s">
        <v>338</v>
      </c>
      <c r="E820" s="2" t="s">
        <v>35</v>
      </c>
    </row>
    <row r="821" spans="1:5" x14ac:dyDescent="0.3">
      <c r="A821" s="1">
        <v>44159</v>
      </c>
      <c r="B821">
        <v>34123232034</v>
      </c>
      <c r="C821" s="2" t="s">
        <v>204</v>
      </c>
      <c r="D821" s="4" t="s">
        <v>338</v>
      </c>
      <c r="E821" s="2" t="s">
        <v>35</v>
      </c>
    </row>
    <row r="822" spans="1:5" x14ac:dyDescent="0.3">
      <c r="A822" s="1">
        <v>44159</v>
      </c>
      <c r="B822">
        <v>34123232035</v>
      </c>
      <c r="C822" s="2" t="s">
        <v>205</v>
      </c>
      <c r="D822" s="4" t="s">
        <v>338</v>
      </c>
      <c r="E822" s="2" t="s">
        <v>35</v>
      </c>
    </row>
    <row r="823" spans="1:5" x14ac:dyDescent="0.3">
      <c r="A823" s="1">
        <v>44159</v>
      </c>
      <c r="B823">
        <v>34123232036</v>
      </c>
      <c r="C823" s="2" t="s">
        <v>206</v>
      </c>
      <c r="D823" s="4" t="s">
        <v>338</v>
      </c>
      <c r="E823" s="2" t="s">
        <v>35</v>
      </c>
    </row>
    <row r="824" spans="1:5" x14ac:dyDescent="0.3">
      <c r="A824" s="1">
        <v>44159</v>
      </c>
      <c r="B824">
        <v>34123232037</v>
      </c>
      <c r="C824" s="2" t="s">
        <v>207</v>
      </c>
      <c r="D824" s="4" t="s">
        <v>338</v>
      </c>
      <c r="E824" s="2" t="s">
        <v>35</v>
      </c>
    </row>
    <row r="825" spans="1:5" x14ac:dyDescent="0.3">
      <c r="A825" s="1">
        <v>44159</v>
      </c>
      <c r="B825">
        <v>34123232038</v>
      </c>
      <c r="C825" s="2" t="s">
        <v>208</v>
      </c>
      <c r="D825" s="4" t="s">
        <v>338</v>
      </c>
      <c r="E825" s="2" t="s">
        <v>35</v>
      </c>
    </row>
    <row r="826" spans="1:5" x14ac:dyDescent="0.3">
      <c r="A826" s="1">
        <v>44159</v>
      </c>
      <c r="B826">
        <v>34123232039</v>
      </c>
      <c r="C826" s="2" t="s">
        <v>209</v>
      </c>
      <c r="D826" s="4" t="s">
        <v>338</v>
      </c>
      <c r="E826" s="2" t="s">
        <v>35</v>
      </c>
    </row>
    <row r="827" spans="1:5" x14ac:dyDescent="0.3">
      <c r="A827" s="1">
        <v>44159</v>
      </c>
      <c r="B827">
        <v>34123232040</v>
      </c>
      <c r="C827" s="2" t="s">
        <v>210</v>
      </c>
      <c r="D827" s="4" t="s">
        <v>10</v>
      </c>
      <c r="E827" s="2" t="s">
        <v>8</v>
      </c>
    </row>
    <row r="828" spans="1:5" x14ac:dyDescent="0.3">
      <c r="A828" s="1">
        <v>44159</v>
      </c>
      <c r="B828">
        <v>34123232041</v>
      </c>
      <c r="C828" s="2" t="s">
        <v>211</v>
      </c>
      <c r="D828" s="4" t="s">
        <v>10</v>
      </c>
      <c r="E828" s="2" t="s">
        <v>8</v>
      </c>
    </row>
    <row r="829" spans="1:5" x14ac:dyDescent="0.3">
      <c r="A829" s="1">
        <v>44159</v>
      </c>
      <c r="B829">
        <v>34123232042</v>
      </c>
      <c r="C829" s="2" t="s">
        <v>212</v>
      </c>
      <c r="D829" s="4" t="s">
        <v>10</v>
      </c>
      <c r="E829" s="2" t="s">
        <v>6</v>
      </c>
    </row>
    <row r="830" spans="1:5" x14ac:dyDescent="0.3">
      <c r="A830" s="1">
        <v>44159</v>
      </c>
      <c r="B830">
        <v>34123232043</v>
      </c>
      <c r="C830" s="2" t="s">
        <v>213</v>
      </c>
      <c r="D830" s="4" t="s">
        <v>10</v>
      </c>
      <c r="E830" s="2" t="s">
        <v>21</v>
      </c>
    </row>
    <row r="831" spans="1:5" x14ac:dyDescent="0.3">
      <c r="A831" s="1">
        <v>44159</v>
      </c>
      <c r="B831">
        <v>34123232044</v>
      </c>
      <c r="C831" s="2" t="s">
        <v>214</v>
      </c>
      <c r="D831" s="4" t="s">
        <v>10</v>
      </c>
      <c r="E831" s="2" t="s">
        <v>8</v>
      </c>
    </row>
    <row r="832" spans="1:5" x14ac:dyDescent="0.3">
      <c r="A832" s="1">
        <v>44159</v>
      </c>
      <c r="B832">
        <v>34123232045</v>
      </c>
      <c r="C832" s="2" t="s">
        <v>215</v>
      </c>
      <c r="D832" s="4" t="s">
        <v>10</v>
      </c>
      <c r="E832" s="2" t="s">
        <v>8</v>
      </c>
    </row>
    <row r="833" spans="1:5" x14ac:dyDescent="0.3">
      <c r="A833" s="1">
        <v>44159</v>
      </c>
      <c r="B833">
        <v>34123232046</v>
      </c>
      <c r="C833" s="2" t="s">
        <v>216</v>
      </c>
      <c r="D833" s="4" t="s">
        <v>10</v>
      </c>
      <c r="E833" s="2" t="s">
        <v>6</v>
      </c>
    </row>
    <row r="834" spans="1:5" x14ac:dyDescent="0.3">
      <c r="A834" s="1">
        <v>44159</v>
      </c>
      <c r="B834">
        <v>34123232047</v>
      </c>
      <c r="C834" s="2" t="s">
        <v>217</v>
      </c>
      <c r="D834" s="4" t="s">
        <v>10</v>
      </c>
      <c r="E834" s="2" t="s">
        <v>6</v>
      </c>
    </row>
    <row r="835" spans="1:5" x14ac:dyDescent="0.3">
      <c r="A835" s="1">
        <v>44159</v>
      </c>
      <c r="B835">
        <v>34123232048</v>
      </c>
      <c r="C835" s="2" t="s">
        <v>218</v>
      </c>
      <c r="D835" s="4" t="s">
        <v>338</v>
      </c>
      <c r="E835" s="2" t="s">
        <v>35</v>
      </c>
    </row>
    <row r="836" spans="1:5" x14ac:dyDescent="0.3">
      <c r="A836" s="1">
        <v>44159</v>
      </c>
      <c r="B836">
        <v>34123232049</v>
      </c>
      <c r="C836" s="2" t="s">
        <v>219</v>
      </c>
      <c r="D836" s="4" t="s">
        <v>338</v>
      </c>
      <c r="E836" s="2" t="s">
        <v>35</v>
      </c>
    </row>
    <row r="837" spans="1:5" x14ac:dyDescent="0.3">
      <c r="A837" s="1">
        <v>44159</v>
      </c>
      <c r="B837">
        <v>34123232050</v>
      </c>
      <c r="C837" s="2" t="s">
        <v>220</v>
      </c>
      <c r="D837" s="4" t="s">
        <v>10</v>
      </c>
      <c r="E837" s="2" t="s">
        <v>6</v>
      </c>
    </row>
    <row r="838" spans="1:5" x14ac:dyDescent="0.3">
      <c r="A838" s="1">
        <v>44159</v>
      </c>
      <c r="B838">
        <v>34123232051</v>
      </c>
      <c r="C838" s="2" t="s">
        <v>221</v>
      </c>
      <c r="D838" s="4" t="s">
        <v>338</v>
      </c>
      <c r="E838" s="2" t="s">
        <v>35</v>
      </c>
    </row>
    <row r="839" spans="1:5" x14ac:dyDescent="0.3">
      <c r="A839" s="1">
        <v>44159</v>
      </c>
      <c r="B839">
        <v>34123232052</v>
      </c>
      <c r="C839" s="2" t="s">
        <v>222</v>
      </c>
      <c r="D839" s="4" t="s">
        <v>10</v>
      </c>
      <c r="E839" s="2" t="s">
        <v>8</v>
      </c>
    </row>
    <row r="840" spans="1:5" x14ac:dyDescent="0.3">
      <c r="A840" s="1">
        <v>44159</v>
      </c>
      <c r="B840">
        <v>34123232053</v>
      </c>
      <c r="C840" s="2" t="s">
        <v>223</v>
      </c>
      <c r="D840" s="4" t="s">
        <v>10</v>
      </c>
      <c r="E840" s="2" t="s">
        <v>6</v>
      </c>
    </row>
    <row r="841" spans="1:5" x14ac:dyDescent="0.3">
      <c r="A841" s="1">
        <v>44159</v>
      </c>
      <c r="B841">
        <v>34123232054</v>
      </c>
      <c r="C841" s="2" t="s">
        <v>224</v>
      </c>
      <c r="D841" s="4" t="s">
        <v>400</v>
      </c>
      <c r="E841" s="2" t="s">
        <v>6</v>
      </c>
    </row>
    <row r="842" spans="1:5" x14ac:dyDescent="0.3">
      <c r="A842" s="1">
        <v>44159</v>
      </c>
      <c r="B842">
        <v>34123232055</v>
      </c>
      <c r="C842" s="2" t="s">
        <v>225</v>
      </c>
      <c r="D842" s="4" t="s">
        <v>338</v>
      </c>
      <c r="E842" s="2" t="s">
        <v>35</v>
      </c>
    </row>
    <row r="843" spans="1:5" x14ac:dyDescent="0.3">
      <c r="A843" s="1">
        <v>44159</v>
      </c>
      <c r="B843">
        <v>34123232056</v>
      </c>
      <c r="C843" s="2" t="s">
        <v>226</v>
      </c>
      <c r="D843" s="4" t="s">
        <v>338</v>
      </c>
      <c r="E843" s="2" t="s">
        <v>35</v>
      </c>
    </row>
    <row r="844" spans="1:5" x14ac:dyDescent="0.3">
      <c r="A844" s="1">
        <v>44159</v>
      </c>
      <c r="B844">
        <v>34123232057</v>
      </c>
      <c r="C844" s="2" t="s">
        <v>227</v>
      </c>
      <c r="D844" s="4" t="s">
        <v>338</v>
      </c>
      <c r="E844" s="2" t="s">
        <v>35</v>
      </c>
    </row>
    <row r="845" spans="1:5" x14ac:dyDescent="0.3">
      <c r="A845" s="1">
        <v>44159</v>
      </c>
      <c r="B845">
        <v>34123232058</v>
      </c>
      <c r="C845" s="2" t="s">
        <v>228</v>
      </c>
      <c r="D845" s="4" t="s">
        <v>328</v>
      </c>
      <c r="E845" s="2" t="s">
        <v>6</v>
      </c>
    </row>
    <row r="846" spans="1:5" x14ac:dyDescent="0.3">
      <c r="A846" s="1">
        <v>44159</v>
      </c>
      <c r="B846">
        <v>34123232059</v>
      </c>
      <c r="C846" s="2" t="s">
        <v>229</v>
      </c>
      <c r="D846" s="4" t="s">
        <v>10</v>
      </c>
      <c r="E846" s="2" t="s">
        <v>8</v>
      </c>
    </row>
    <row r="847" spans="1:5" x14ac:dyDescent="0.3">
      <c r="A847" s="1">
        <v>44159</v>
      </c>
      <c r="B847">
        <v>34123232060</v>
      </c>
      <c r="C847" s="2" t="s">
        <v>230</v>
      </c>
      <c r="D847" s="4" t="s">
        <v>10</v>
      </c>
      <c r="E847" s="2" t="s">
        <v>11</v>
      </c>
    </row>
    <row r="848" spans="1:5" x14ac:dyDescent="0.3">
      <c r="A848" s="1">
        <v>44159</v>
      </c>
      <c r="B848">
        <v>34123232061</v>
      </c>
      <c r="C848" s="2" t="s">
        <v>231</v>
      </c>
      <c r="D848" s="4" t="s">
        <v>10</v>
      </c>
      <c r="E848" s="2" t="s">
        <v>11</v>
      </c>
    </row>
    <row r="849" spans="1:5" x14ac:dyDescent="0.3">
      <c r="A849" s="1">
        <v>44159</v>
      </c>
      <c r="B849">
        <v>34123232062</v>
      </c>
      <c r="C849" s="2" t="s">
        <v>232</v>
      </c>
      <c r="D849" s="4" t="s">
        <v>10</v>
      </c>
      <c r="E849" s="2" t="s">
        <v>6</v>
      </c>
    </row>
    <row r="850" spans="1:5" x14ac:dyDescent="0.3">
      <c r="A850" s="1">
        <v>44159</v>
      </c>
      <c r="B850">
        <v>34123232063</v>
      </c>
      <c r="C850" s="2" t="s">
        <v>233</v>
      </c>
      <c r="D850" s="4" t="s">
        <v>10</v>
      </c>
      <c r="E850" s="2" t="s">
        <v>21</v>
      </c>
    </row>
    <row r="851" spans="1:5" x14ac:dyDescent="0.3">
      <c r="A851" s="1">
        <v>44159</v>
      </c>
      <c r="B851">
        <v>34123232064</v>
      </c>
      <c r="C851" s="2" t="s">
        <v>234</v>
      </c>
      <c r="D851" s="4" t="s">
        <v>338</v>
      </c>
      <c r="E851" s="2" t="s">
        <v>35</v>
      </c>
    </row>
    <row r="852" spans="1:5" x14ac:dyDescent="0.3">
      <c r="A852" s="1">
        <v>44159</v>
      </c>
      <c r="B852">
        <v>34123232065</v>
      </c>
      <c r="C852" s="2" t="s">
        <v>235</v>
      </c>
      <c r="D852" s="4" t="s">
        <v>338</v>
      </c>
      <c r="E852" s="2" t="s">
        <v>35</v>
      </c>
    </row>
    <row r="853" spans="1:5" x14ac:dyDescent="0.3">
      <c r="A853" s="1">
        <v>44159</v>
      </c>
      <c r="B853">
        <v>34123232066</v>
      </c>
      <c r="C853" s="2" t="s">
        <v>236</v>
      </c>
      <c r="D853" s="4" t="s">
        <v>338</v>
      </c>
      <c r="E853" s="2" t="s">
        <v>35</v>
      </c>
    </row>
    <row r="854" spans="1:5" x14ac:dyDescent="0.3">
      <c r="A854" s="1">
        <v>44159</v>
      </c>
      <c r="B854">
        <v>34123232067</v>
      </c>
      <c r="C854" s="2" t="s">
        <v>237</v>
      </c>
      <c r="D854" s="4" t="s">
        <v>10</v>
      </c>
      <c r="E854" s="2" t="s">
        <v>6</v>
      </c>
    </row>
    <row r="855" spans="1:5" x14ac:dyDescent="0.3">
      <c r="A855" s="1">
        <v>44159</v>
      </c>
      <c r="B855">
        <v>34123232068</v>
      </c>
      <c r="C855" s="2" t="s">
        <v>238</v>
      </c>
      <c r="D855" s="4" t="s">
        <v>10</v>
      </c>
      <c r="E855" s="2" t="s">
        <v>8</v>
      </c>
    </row>
    <row r="856" spans="1:5" x14ac:dyDescent="0.3">
      <c r="A856" s="1">
        <v>44159</v>
      </c>
      <c r="B856">
        <v>34123232069</v>
      </c>
      <c r="C856" s="2" t="s">
        <v>239</v>
      </c>
      <c r="D856" s="4" t="s">
        <v>351</v>
      </c>
      <c r="E856" s="2" t="s">
        <v>11</v>
      </c>
    </row>
    <row r="857" spans="1:5" x14ac:dyDescent="0.3">
      <c r="A857" s="1">
        <v>44159</v>
      </c>
      <c r="B857">
        <v>34123232070</v>
      </c>
      <c r="C857" s="2" t="s">
        <v>240</v>
      </c>
      <c r="D857" s="4" t="s">
        <v>338</v>
      </c>
      <c r="E857" s="2" t="s">
        <v>35</v>
      </c>
    </row>
    <row r="858" spans="1:5" x14ac:dyDescent="0.3">
      <c r="A858" s="1">
        <v>44159</v>
      </c>
      <c r="B858">
        <v>34123232071</v>
      </c>
      <c r="C858" s="2" t="s">
        <v>241</v>
      </c>
      <c r="D858" s="4" t="s">
        <v>338</v>
      </c>
      <c r="E858" s="2" t="s">
        <v>35</v>
      </c>
    </row>
    <row r="859" spans="1:5" x14ac:dyDescent="0.3">
      <c r="A859" s="1">
        <v>44159</v>
      </c>
      <c r="B859">
        <v>34123232072</v>
      </c>
      <c r="C859" s="2" t="s">
        <v>242</v>
      </c>
      <c r="D859" s="4" t="s">
        <v>354</v>
      </c>
      <c r="E859" s="2" t="s">
        <v>11</v>
      </c>
    </row>
    <row r="860" spans="1:5" x14ac:dyDescent="0.3">
      <c r="A860" s="1">
        <v>44159</v>
      </c>
      <c r="B860">
        <v>34123232073</v>
      </c>
      <c r="C860" s="2" t="s">
        <v>243</v>
      </c>
      <c r="D860" s="4" t="s">
        <v>10</v>
      </c>
      <c r="E860" s="2" t="s">
        <v>8</v>
      </c>
    </row>
    <row r="861" spans="1:5" x14ac:dyDescent="0.3">
      <c r="A861" s="1">
        <v>44159</v>
      </c>
      <c r="B861">
        <v>34123232074</v>
      </c>
      <c r="C861" s="2" t="s">
        <v>244</v>
      </c>
      <c r="D861" s="4" t="s">
        <v>338</v>
      </c>
      <c r="E861" s="2" t="s">
        <v>35</v>
      </c>
    </row>
    <row r="862" spans="1:5" x14ac:dyDescent="0.3">
      <c r="A862" s="1">
        <v>44159</v>
      </c>
      <c r="B862">
        <v>34123232075</v>
      </c>
      <c r="C862" s="2" t="s">
        <v>245</v>
      </c>
      <c r="D862" s="4" t="s">
        <v>10</v>
      </c>
      <c r="E862" s="2" t="s">
        <v>8</v>
      </c>
    </row>
    <row r="863" spans="1:5" x14ac:dyDescent="0.3">
      <c r="A863" s="1">
        <v>44159</v>
      </c>
      <c r="B863">
        <v>34123232076</v>
      </c>
      <c r="C863" s="2" t="s">
        <v>246</v>
      </c>
      <c r="D863" s="4" t="s">
        <v>338</v>
      </c>
      <c r="E863" s="2" t="s">
        <v>35</v>
      </c>
    </row>
    <row r="864" spans="1:5" x14ac:dyDescent="0.3">
      <c r="A864" s="1">
        <v>44159</v>
      </c>
      <c r="B864">
        <v>34123232077</v>
      </c>
      <c r="C864" s="2" t="s">
        <v>247</v>
      </c>
      <c r="D864" s="4" t="s">
        <v>10</v>
      </c>
      <c r="E864" s="2" t="s">
        <v>6</v>
      </c>
    </row>
    <row r="865" spans="1:5" x14ac:dyDescent="0.3">
      <c r="A865" s="1">
        <v>44159</v>
      </c>
      <c r="B865">
        <v>34123232078</v>
      </c>
      <c r="C865" s="2" t="s">
        <v>248</v>
      </c>
      <c r="D865" s="4" t="s">
        <v>10</v>
      </c>
      <c r="E865" s="2" t="s">
        <v>8</v>
      </c>
    </row>
    <row r="866" spans="1:5" x14ac:dyDescent="0.3">
      <c r="A866" s="1">
        <v>44159</v>
      </c>
      <c r="B866">
        <v>34123232079</v>
      </c>
      <c r="C866" s="2" t="s">
        <v>249</v>
      </c>
      <c r="D866" s="4" t="s">
        <v>338</v>
      </c>
      <c r="E866" s="2" t="s">
        <v>35</v>
      </c>
    </row>
    <row r="867" spans="1:5" x14ac:dyDescent="0.3">
      <c r="A867" s="1">
        <v>44159</v>
      </c>
      <c r="B867">
        <v>34123232080</v>
      </c>
      <c r="C867" s="2" t="s">
        <v>250</v>
      </c>
      <c r="D867" s="4" t="s">
        <v>338</v>
      </c>
      <c r="E867" s="2" t="s">
        <v>35</v>
      </c>
    </row>
    <row r="868" spans="1:5" x14ac:dyDescent="0.3">
      <c r="A868" s="1">
        <v>44159</v>
      </c>
      <c r="B868">
        <v>34123232081</v>
      </c>
      <c r="C868" s="2" t="s">
        <v>251</v>
      </c>
      <c r="D868" s="4" t="s">
        <v>10</v>
      </c>
      <c r="E868" s="2" t="s">
        <v>8</v>
      </c>
    </row>
    <row r="869" spans="1:5" x14ac:dyDescent="0.3">
      <c r="A869" s="1">
        <v>44159</v>
      </c>
      <c r="B869">
        <v>34123232082</v>
      </c>
      <c r="C869" s="2" t="s">
        <v>252</v>
      </c>
      <c r="D869" s="4" t="s">
        <v>338</v>
      </c>
      <c r="E869" s="2" t="s">
        <v>35</v>
      </c>
    </row>
    <row r="870" spans="1:5" x14ac:dyDescent="0.3">
      <c r="A870" s="1">
        <v>44159</v>
      </c>
      <c r="B870">
        <v>34123232083</v>
      </c>
      <c r="C870" s="2" t="s">
        <v>253</v>
      </c>
      <c r="D870" s="4" t="s">
        <v>10</v>
      </c>
      <c r="E870" s="2" t="s">
        <v>11</v>
      </c>
    </row>
    <row r="871" spans="1:5" x14ac:dyDescent="0.3">
      <c r="A871" s="1">
        <v>44159</v>
      </c>
      <c r="B871">
        <v>34123232084</v>
      </c>
      <c r="C871" s="2" t="s">
        <v>254</v>
      </c>
      <c r="D871" s="4" t="s">
        <v>10</v>
      </c>
      <c r="E871" s="2" t="s">
        <v>11</v>
      </c>
    </row>
    <row r="872" spans="1:5" x14ac:dyDescent="0.3">
      <c r="A872" s="1">
        <v>44159</v>
      </c>
      <c r="B872">
        <v>34123232085</v>
      </c>
      <c r="C872" s="2" t="s">
        <v>255</v>
      </c>
      <c r="D872" s="4" t="s">
        <v>10</v>
      </c>
      <c r="E872" s="2" t="s">
        <v>21</v>
      </c>
    </row>
    <row r="873" spans="1:5" x14ac:dyDescent="0.3">
      <c r="A873" s="1">
        <v>44159</v>
      </c>
      <c r="B873">
        <v>34123232086</v>
      </c>
      <c r="C873" s="2" t="s">
        <v>256</v>
      </c>
      <c r="D873" s="4" t="s">
        <v>338</v>
      </c>
      <c r="E873" s="2" t="s">
        <v>35</v>
      </c>
    </row>
    <row r="874" spans="1:5" x14ac:dyDescent="0.3">
      <c r="A874" s="1">
        <v>44159</v>
      </c>
      <c r="B874">
        <v>34123232087</v>
      </c>
      <c r="C874" s="2" t="s">
        <v>257</v>
      </c>
      <c r="D874" s="4" t="s">
        <v>10</v>
      </c>
      <c r="E874" s="2" t="s">
        <v>6</v>
      </c>
    </row>
    <row r="875" spans="1:5" x14ac:dyDescent="0.3">
      <c r="A875" s="1">
        <v>44159</v>
      </c>
      <c r="B875">
        <v>34123232088</v>
      </c>
      <c r="C875" s="2" t="s">
        <v>258</v>
      </c>
      <c r="D875" s="4" t="s">
        <v>10</v>
      </c>
      <c r="E875" s="2" t="s">
        <v>8</v>
      </c>
    </row>
    <row r="876" spans="1:5" x14ac:dyDescent="0.3">
      <c r="A876" s="1">
        <v>44159</v>
      </c>
      <c r="B876">
        <v>34123232089</v>
      </c>
      <c r="C876" s="2" t="s">
        <v>259</v>
      </c>
      <c r="D876" s="4" t="s">
        <v>338</v>
      </c>
      <c r="E876" s="2" t="s">
        <v>35</v>
      </c>
    </row>
    <row r="877" spans="1:5" x14ac:dyDescent="0.3">
      <c r="A877" s="1">
        <v>44159</v>
      </c>
      <c r="B877">
        <v>34123232090</v>
      </c>
      <c r="C877" s="2" t="s">
        <v>260</v>
      </c>
      <c r="D877" s="4" t="s">
        <v>338</v>
      </c>
      <c r="E877" s="2" t="s">
        <v>35</v>
      </c>
    </row>
    <row r="878" spans="1:5" x14ac:dyDescent="0.3">
      <c r="A878" s="1">
        <v>44159</v>
      </c>
      <c r="B878">
        <v>34123232091</v>
      </c>
      <c r="C878" s="2" t="s">
        <v>261</v>
      </c>
      <c r="D878" s="4" t="s">
        <v>338</v>
      </c>
      <c r="E878" s="2" t="s">
        <v>35</v>
      </c>
    </row>
    <row r="879" spans="1:5" x14ac:dyDescent="0.3">
      <c r="A879" s="1">
        <v>44159</v>
      </c>
      <c r="B879">
        <v>34123232092</v>
      </c>
      <c r="C879" s="2" t="s">
        <v>262</v>
      </c>
      <c r="D879" s="4" t="s">
        <v>338</v>
      </c>
      <c r="E879" s="2" t="s">
        <v>35</v>
      </c>
    </row>
    <row r="880" spans="1:5" x14ac:dyDescent="0.3">
      <c r="A880" s="1">
        <v>44159</v>
      </c>
      <c r="B880">
        <v>34123636001</v>
      </c>
      <c r="C880" s="2" t="s">
        <v>263</v>
      </c>
      <c r="D880" s="4" t="s">
        <v>10</v>
      </c>
      <c r="E880" s="2" t="s">
        <v>8</v>
      </c>
    </row>
    <row r="881" spans="1:5" x14ac:dyDescent="0.3">
      <c r="A881" s="1">
        <v>44159</v>
      </c>
      <c r="B881">
        <v>34123636002</v>
      </c>
      <c r="C881" s="2" t="s">
        <v>264</v>
      </c>
      <c r="D881" s="4" t="s">
        <v>10</v>
      </c>
      <c r="E881" s="2" t="s">
        <v>8</v>
      </c>
    </row>
    <row r="882" spans="1:5" x14ac:dyDescent="0.3">
      <c r="A882" s="1">
        <v>44159</v>
      </c>
      <c r="B882">
        <v>34123636003</v>
      </c>
      <c r="C882" s="2" t="s">
        <v>265</v>
      </c>
      <c r="D882" s="4" t="s">
        <v>336</v>
      </c>
      <c r="E882" s="2" t="s">
        <v>8</v>
      </c>
    </row>
    <row r="883" spans="1:5" x14ac:dyDescent="0.3">
      <c r="A883" s="1">
        <v>44159</v>
      </c>
      <c r="B883">
        <v>34123636004</v>
      </c>
      <c r="C883" s="2" t="s">
        <v>266</v>
      </c>
      <c r="D883" s="4" t="s">
        <v>350</v>
      </c>
      <c r="E883" s="2" t="s">
        <v>8</v>
      </c>
    </row>
    <row r="884" spans="1:5" x14ac:dyDescent="0.3">
      <c r="A884" s="1">
        <v>44159</v>
      </c>
      <c r="B884">
        <v>34123636005</v>
      </c>
      <c r="C884" s="2" t="s">
        <v>267</v>
      </c>
      <c r="D884" s="4" t="s">
        <v>330</v>
      </c>
      <c r="E884" s="2" t="s">
        <v>11</v>
      </c>
    </row>
    <row r="885" spans="1:5" x14ac:dyDescent="0.3">
      <c r="A885" s="1">
        <v>44159</v>
      </c>
      <c r="B885">
        <v>34123636006</v>
      </c>
      <c r="C885" s="2" t="s">
        <v>268</v>
      </c>
      <c r="D885" s="4" t="s">
        <v>365</v>
      </c>
      <c r="E885" s="2" t="s">
        <v>11</v>
      </c>
    </row>
    <row r="886" spans="1:5" x14ac:dyDescent="0.3">
      <c r="A886" s="1">
        <v>44159</v>
      </c>
      <c r="B886">
        <v>34123636007</v>
      </c>
      <c r="C886" s="2" t="s">
        <v>269</v>
      </c>
      <c r="D886" s="4" t="s">
        <v>10</v>
      </c>
      <c r="E886" s="2" t="s">
        <v>8</v>
      </c>
    </row>
    <row r="887" spans="1:5" x14ac:dyDescent="0.3">
      <c r="A887" s="1">
        <v>44159</v>
      </c>
      <c r="B887">
        <v>34123636008</v>
      </c>
      <c r="C887" s="2" t="s">
        <v>270</v>
      </c>
      <c r="D887" s="4" t="s">
        <v>403</v>
      </c>
      <c r="E887" s="2" t="s">
        <v>8</v>
      </c>
    </row>
    <row r="888" spans="1:5" x14ac:dyDescent="0.3">
      <c r="A888" s="1">
        <v>44159</v>
      </c>
      <c r="B888">
        <v>34123636009</v>
      </c>
      <c r="C888" s="2" t="s">
        <v>271</v>
      </c>
      <c r="D888" s="4" t="s">
        <v>349</v>
      </c>
      <c r="E888" s="2" t="s">
        <v>11</v>
      </c>
    </row>
    <row r="889" spans="1:5" x14ac:dyDescent="0.3">
      <c r="A889" s="1">
        <v>44159</v>
      </c>
      <c r="B889">
        <v>34123636010</v>
      </c>
      <c r="C889" s="2" t="s">
        <v>272</v>
      </c>
      <c r="D889" s="4" t="s">
        <v>338</v>
      </c>
      <c r="E889" s="2" t="s">
        <v>35</v>
      </c>
    </row>
    <row r="890" spans="1:5" x14ac:dyDescent="0.3">
      <c r="A890" s="1">
        <v>44159</v>
      </c>
      <c r="B890">
        <v>34123636013</v>
      </c>
      <c r="C890" s="2" t="s">
        <v>273</v>
      </c>
      <c r="D890" s="4" t="s">
        <v>10</v>
      </c>
      <c r="E890" s="2" t="s">
        <v>21</v>
      </c>
    </row>
    <row r="891" spans="1:5" x14ac:dyDescent="0.3">
      <c r="A891" s="1">
        <v>44159</v>
      </c>
      <c r="B891">
        <v>34123636014</v>
      </c>
      <c r="C891" s="2" t="s">
        <v>274</v>
      </c>
      <c r="D891" s="4" t="s">
        <v>10</v>
      </c>
      <c r="E891" s="2" t="s">
        <v>8</v>
      </c>
    </row>
    <row r="892" spans="1:5" x14ac:dyDescent="0.3">
      <c r="A892" s="1">
        <v>44159</v>
      </c>
      <c r="B892">
        <v>34123636015</v>
      </c>
      <c r="C892" s="2" t="s">
        <v>275</v>
      </c>
      <c r="D892" s="4" t="s">
        <v>349</v>
      </c>
      <c r="E892" s="2" t="s">
        <v>11</v>
      </c>
    </row>
    <row r="893" spans="1:5" x14ac:dyDescent="0.3">
      <c r="A893" s="1">
        <v>44159</v>
      </c>
      <c r="B893">
        <v>34123636016</v>
      </c>
      <c r="C893" s="2" t="s">
        <v>276</v>
      </c>
      <c r="D893" s="4" t="s">
        <v>338</v>
      </c>
      <c r="E893" s="2" t="s">
        <v>35</v>
      </c>
    </row>
    <row r="894" spans="1:5" x14ac:dyDescent="0.3">
      <c r="A894" s="1">
        <v>44159</v>
      </c>
      <c r="B894">
        <v>34123636017</v>
      </c>
      <c r="C894" s="2" t="s">
        <v>277</v>
      </c>
      <c r="D894" s="4" t="s">
        <v>421</v>
      </c>
      <c r="E894" s="2" t="s">
        <v>11</v>
      </c>
    </row>
    <row r="895" spans="1:5" x14ac:dyDescent="0.3">
      <c r="A895" s="1">
        <v>44159</v>
      </c>
      <c r="B895">
        <v>34123636018</v>
      </c>
      <c r="C895" s="2" t="s">
        <v>278</v>
      </c>
      <c r="D895" s="4" t="s">
        <v>10</v>
      </c>
      <c r="E895" s="2" t="s">
        <v>6</v>
      </c>
    </row>
    <row r="896" spans="1:5" x14ac:dyDescent="0.3">
      <c r="A896" s="1">
        <v>44159</v>
      </c>
      <c r="B896">
        <v>34123636019</v>
      </c>
      <c r="C896" s="2" t="s">
        <v>279</v>
      </c>
      <c r="D896" s="4" t="s">
        <v>10</v>
      </c>
      <c r="E896" s="2" t="s">
        <v>6</v>
      </c>
    </row>
    <row r="897" spans="1:5" x14ac:dyDescent="0.3">
      <c r="A897" s="1">
        <v>44159</v>
      </c>
      <c r="B897">
        <v>34123636020</v>
      </c>
      <c r="C897" s="2" t="s">
        <v>280</v>
      </c>
      <c r="D897" s="4" t="s">
        <v>10</v>
      </c>
      <c r="E897" s="2" t="s">
        <v>6</v>
      </c>
    </row>
    <row r="898" spans="1:5" x14ac:dyDescent="0.3">
      <c r="A898" s="1">
        <v>44159</v>
      </c>
      <c r="B898">
        <v>34123636021</v>
      </c>
      <c r="C898" s="2" t="s">
        <v>281</v>
      </c>
      <c r="D898" s="4" t="s">
        <v>422</v>
      </c>
      <c r="E898" s="2" t="s">
        <v>11</v>
      </c>
    </row>
    <row r="899" spans="1:5" x14ac:dyDescent="0.3">
      <c r="A899" s="1">
        <v>44159</v>
      </c>
      <c r="B899">
        <v>34123636022</v>
      </c>
      <c r="C899" s="2" t="s">
        <v>282</v>
      </c>
      <c r="D899" s="4" t="s">
        <v>414</v>
      </c>
      <c r="E899" s="2" t="s">
        <v>11</v>
      </c>
    </row>
    <row r="900" spans="1:5" x14ac:dyDescent="0.3">
      <c r="A900" s="1">
        <v>44159</v>
      </c>
      <c r="B900">
        <v>34123636023</v>
      </c>
      <c r="C900" s="2" t="s">
        <v>283</v>
      </c>
      <c r="D900" s="4" t="s">
        <v>353</v>
      </c>
      <c r="E900" s="2" t="s">
        <v>11</v>
      </c>
    </row>
    <row r="901" spans="1:5" x14ac:dyDescent="0.3">
      <c r="A901" s="1">
        <v>44159</v>
      </c>
      <c r="B901">
        <v>34123636024</v>
      </c>
      <c r="C901" s="2" t="s">
        <v>284</v>
      </c>
      <c r="D901" s="4" t="s">
        <v>418</v>
      </c>
      <c r="E901" s="2" t="s">
        <v>11</v>
      </c>
    </row>
    <row r="902" spans="1:5" x14ac:dyDescent="0.3">
      <c r="A902" s="1">
        <v>44159</v>
      </c>
      <c r="B902">
        <v>34123636025</v>
      </c>
      <c r="C902" s="2" t="s">
        <v>285</v>
      </c>
      <c r="D902" s="4" t="s">
        <v>359</v>
      </c>
      <c r="E902" s="2" t="s">
        <v>11</v>
      </c>
    </row>
    <row r="903" spans="1:5" x14ac:dyDescent="0.3">
      <c r="A903" s="1">
        <v>44159</v>
      </c>
      <c r="B903">
        <v>34123636026</v>
      </c>
      <c r="C903" s="2" t="s">
        <v>286</v>
      </c>
      <c r="D903" s="4" t="s">
        <v>334</v>
      </c>
      <c r="E903" s="2" t="s">
        <v>11</v>
      </c>
    </row>
    <row r="904" spans="1:5" x14ac:dyDescent="0.3">
      <c r="A904" s="1">
        <v>44159</v>
      </c>
      <c r="B904">
        <v>34123636027</v>
      </c>
      <c r="C904" s="2" t="s">
        <v>287</v>
      </c>
      <c r="D904" s="4" t="s">
        <v>359</v>
      </c>
      <c r="E904" s="2" t="s">
        <v>11</v>
      </c>
    </row>
    <row r="905" spans="1:5" x14ac:dyDescent="0.3">
      <c r="A905" s="1">
        <v>44159</v>
      </c>
      <c r="B905">
        <v>34123636028</v>
      </c>
      <c r="C905" s="2" t="s">
        <v>288</v>
      </c>
      <c r="D905" s="4" t="s">
        <v>356</v>
      </c>
      <c r="E905" s="2" t="s">
        <v>11</v>
      </c>
    </row>
    <row r="906" spans="1:5" x14ac:dyDescent="0.3">
      <c r="A906" s="1">
        <v>44159</v>
      </c>
      <c r="B906">
        <v>34123636029</v>
      </c>
      <c r="C906" s="2" t="s">
        <v>289</v>
      </c>
      <c r="D906" s="4" t="s">
        <v>423</v>
      </c>
      <c r="E906" s="2" t="s">
        <v>11</v>
      </c>
    </row>
    <row r="907" spans="1:5" x14ac:dyDescent="0.3">
      <c r="A907" s="1">
        <v>44159</v>
      </c>
      <c r="B907">
        <v>34123636030</v>
      </c>
      <c r="C907" s="2" t="s">
        <v>290</v>
      </c>
      <c r="D907" s="4" t="s">
        <v>329</v>
      </c>
      <c r="E907" s="2" t="s">
        <v>11</v>
      </c>
    </row>
    <row r="908" spans="1:5" x14ac:dyDescent="0.3">
      <c r="A908" s="1">
        <v>44159</v>
      </c>
      <c r="B908">
        <v>34123636031</v>
      </c>
      <c r="C908" s="2" t="s">
        <v>291</v>
      </c>
      <c r="D908" s="4" t="s">
        <v>10</v>
      </c>
      <c r="E908" s="2" t="s">
        <v>6</v>
      </c>
    </row>
    <row r="909" spans="1:5" x14ac:dyDescent="0.3">
      <c r="A909" s="1">
        <v>44159</v>
      </c>
      <c r="B909">
        <v>34123636032</v>
      </c>
      <c r="C909" s="2" t="s">
        <v>292</v>
      </c>
      <c r="D909" s="4" t="s">
        <v>10</v>
      </c>
      <c r="E909" s="2" t="s">
        <v>6</v>
      </c>
    </row>
    <row r="910" spans="1:5" x14ac:dyDescent="0.3">
      <c r="A910" s="1">
        <v>44159</v>
      </c>
      <c r="B910">
        <v>34123636033</v>
      </c>
      <c r="C910" s="2" t="s">
        <v>293</v>
      </c>
      <c r="D910" s="4" t="s">
        <v>424</v>
      </c>
      <c r="E910" s="2" t="s">
        <v>11</v>
      </c>
    </row>
    <row r="911" spans="1:5" x14ac:dyDescent="0.3">
      <c r="A911" s="1">
        <v>44159</v>
      </c>
      <c r="B911">
        <v>34123636034</v>
      </c>
      <c r="C911" s="2" t="s">
        <v>294</v>
      </c>
      <c r="D911" s="4" t="s">
        <v>324</v>
      </c>
      <c r="E911" s="2" t="s">
        <v>11</v>
      </c>
    </row>
    <row r="912" spans="1:5" x14ac:dyDescent="0.3">
      <c r="A912" s="1">
        <v>44159</v>
      </c>
      <c r="B912">
        <v>34123636035</v>
      </c>
      <c r="C912" s="2" t="s">
        <v>295</v>
      </c>
      <c r="D912" s="4" t="s">
        <v>425</v>
      </c>
      <c r="E912" s="2" t="s">
        <v>6</v>
      </c>
    </row>
    <row r="913" spans="1:5" x14ac:dyDescent="0.3">
      <c r="A913" s="1">
        <v>44159</v>
      </c>
      <c r="B913">
        <v>34123636036</v>
      </c>
      <c r="C913" s="2" t="s">
        <v>296</v>
      </c>
      <c r="D913" s="4" t="s">
        <v>332</v>
      </c>
      <c r="E913" s="2" t="s">
        <v>11</v>
      </c>
    </row>
    <row r="914" spans="1:5" x14ac:dyDescent="0.3">
      <c r="A914" s="1">
        <v>44159</v>
      </c>
      <c r="B914">
        <v>34123636037</v>
      </c>
      <c r="C914" s="2" t="s">
        <v>297</v>
      </c>
      <c r="D914" s="4" t="s">
        <v>328</v>
      </c>
      <c r="E914" s="2" t="s">
        <v>11</v>
      </c>
    </row>
    <row r="915" spans="1:5" x14ac:dyDescent="0.3">
      <c r="A915" s="1">
        <v>44159</v>
      </c>
      <c r="B915">
        <v>34123636038</v>
      </c>
      <c r="C915" s="2" t="s">
        <v>298</v>
      </c>
      <c r="D915" s="4" t="s">
        <v>374</v>
      </c>
      <c r="E915" s="2" t="s">
        <v>11</v>
      </c>
    </row>
    <row r="916" spans="1:5" x14ac:dyDescent="0.3">
      <c r="A916" s="1">
        <v>44159</v>
      </c>
      <c r="B916">
        <v>34123636039</v>
      </c>
      <c r="C916" s="2" t="s">
        <v>299</v>
      </c>
      <c r="D916" s="4" t="s">
        <v>390</v>
      </c>
      <c r="E916" s="2" t="s">
        <v>11</v>
      </c>
    </row>
    <row r="917" spans="1:5" x14ac:dyDescent="0.3">
      <c r="A917" s="1">
        <v>44159</v>
      </c>
      <c r="B917">
        <v>34123636040</v>
      </c>
      <c r="C917" s="2" t="s">
        <v>300</v>
      </c>
      <c r="D917" s="4" t="s">
        <v>10</v>
      </c>
      <c r="E917" s="2" t="s">
        <v>6</v>
      </c>
    </row>
    <row r="918" spans="1:5" x14ac:dyDescent="0.3">
      <c r="A918" s="1">
        <v>44159</v>
      </c>
      <c r="B918">
        <v>34123636041</v>
      </c>
      <c r="C918" s="2" t="s">
        <v>301</v>
      </c>
      <c r="D918" s="4" t="s">
        <v>426</v>
      </c>
      <c r="E918" s="2" t="s">
        <v>11</v>
      </c>
    </row>
    <row r="919" spans="1:5" x14ac:dyDescent="0.3">
      <c r="A919" s="1">
        <v>44159</v>
      </c>
      <c r="B919">
        <v>34123636042</v>
      </c>
      <c r="C919" s="2" t="s">
        <v>302</v>
      </c>
      <c r="D919" s="4" t="s">
        <v>357</v>
      </c>
      <c r="E919" s="2" t="s">
        <v>11</v>
      </c>
    </row>
    <row r="920" spans="1:5" x14ac:dyDescent="0.3">
      <c r="A920" s="1">
        <v>44159</v>
      </c>
      <c r="B920">
        <v>34123636043</v>
      </c>
      <c r="C920" s="2" t="s">
        <v>303</v>
      </c>
      <c r="D920" s="4" t="s">
        <v>336</v>
      </c>
      <c r="E920" s="2" t="s">
        <v>6</v>
      </c>
    </row>
    <row r="921" spans="1:5" x14ac:dyDescent="0.3">
      <c r="A921" s="1">
        <v>44159</v>
      </c>
      <c r="B921">
        <v>34123636044</v>
      </c>
      <c r="C921" s="2" t="s">
        <v>304</v>
      </c>
      <c r="D921" s="4" t="s">
        <v>336</v>
      </c>
      <c r="E921" s="2" t="s">
        <v>11</v>
      </c>
    </row>
    <row r="922" spans="1:5" x14ac:dyDescent="0.3">
      <c r="A922" s="1">
        <v>44159</v>
      </c>
      <c r="B922">
        <v>34123636045</v>
      </c>
      <c r="C922" s="2" t="s">
        <v>305</v>
      </c>
      <c r="D922" s="4" t="s">
        <v>427</v>
      </c>
      <c r="E922" s="2" t="s">
        <v>11</v>
      </c>
    </row>
    <row r="923" spans="1:5" x14ac:dyDescent="0.3">
      <c r="A923" s="1">
        <v>44159</v>
      </c>
      <c r="B923">
        <v>34123636046</v>
      </c>
      <c r="C923" s="2" t="s">
        <v>306</v>
      </c>
      <c r="D923" s="4" t="s">
        <v>362</v>
      </c>
      <c r="E923" s="2" t="s">
        <v>11</v>
      </c>
    </row>
    <row r="924" spans="1:5" x14ac:dyDescent="0.3">
      <c r="A924" s="1">
        <v>44159</v>
      </c>
      <c r="B924">
        <v>34123636047</v>
      </c>
      <c r="C924" s="2" t="s">
        <v>307</v>
      </c>
      <c r="D924" s="4" t="s">
        <v>10</v>
      </c>
      <c r="E924" s="2" t="s">
        <v>21</v>
      </c>
    </row>
    <row r="925" spans="1:5" x14ac:dyDescent="0.3">
      <c r="A925" s="1">
        <v>44159</v>
      </c>
      <c r="B925">
        <v>34123636048</v>
      </c>
      <c r="C925" s="2" t="s">
        <v>308</v>
      </c>
      <c r="D925" s="4" t="s">
        <v>345</v>
      </c>
      <c r="E925" s="2" t="s">
        <v>11</v>
      </c>
    </row>
    <row r="926" spans="1:5" x14ac:dyDescent="0.3">
      <c r="A926" s="1">
        <v>44159</v>
      </c>
      <c r="B926">
        <v>34123636049</v>
      </c>
      <c r="C926" s="2" t="s">
        <v>309</v>
      </c>
      <c r="D926" s="4" t="s">
        <v>395</v>
      </c>
      <c r="E926" s="2" t="s">
        <v>11</v>
      </c>
    </row>
    <row r="927" spans="1:5" x14ac:dyDescent="0.3">
      <c r="A927" s="1">
        <v>44159</v>
      </c>
      <c r="B927">
        <v>34123636050</v>
      </c>
      <c r="C927" s="2" t="s">
        <v>310</v>
      </c>
      <c r="D927" s="4" t="s">
        <v>403</v>
      </c>
      <c r="E927" s="2" t="s">
        <v>11</v>
      </c>
    </row>
    <row r="928" spans="1:5" x14ac:dyDescent="0.3">
      <c r="A928" s="1">
        <v>44159</v>
      </c>
      <c r="B928">
        <v>34123636051</v>
      </c>
      <c r="C928" s="2" t="s">
        <v>311</v>
      </c>
      <c r="D928" s="4" t="s">
        <v>413</v>
      </c>
      <c r="E928" s="2" t="s">
        <v>11</v>
      </c>
    </row>
    <row r="929" spans="1:5" x14ac:dyDescent="0.3">
      <c r="A929" s="1">
        <v>44159</v>
      </c>
      <c r="B929">
        <v>34123636052</v>
      </c>
      <c r="C929" s="2" t="s">
        <v>312</v>
      </c>
      <c r="D929" s="4" t="s">
        <v>329</v>
      </c>
      <c r="E929" s="2" t="s">
        <v>6</v>
      </c>
    </row>
    <row r="930" spans="1:5" x14ac:dyDescent="0.3">
      <c r="A930" s="1">
        <v>44159</v>
      </c>
      <c r="B930">
        <v>34123636053</v>
      </c>
      <c r="C930" s="2" t="s">
        <v>313</v>
      </c>
      <c r="D930" s="4" t="s">
        <v>342</v>
      </c>
      <c r="E930" s="2" t="s">
        <v>6</v>
      </c>
    </row>
    <row r="931" spans="1:5" x14ac:dyDescent="0.3">
      <c r="A931" s="1">
        <v>44159</v>
      </c>
      <c r="B931">
        <v>34123636054</v>
      </c>
      <c r="C931" s="2" t="s">
        <v>314</v>
      </c>
      <c r="D931" s="4" t="s">
        <v>346</v>
      </c>
      <c r="E931" s="2" t="s">
        <v>11</v>
      </c>
    </row>
    <row r="932" spans="1:5" x14ac:dyDescent="0.3">
      <c r="A932" s="1">
        <v>44159</v>
      </c>
      <c r="B932">
        <v>34123636055</v>
      </c>
      <c r="C932" s="2" t="s">
        <v>315</v>
      </c>
      <c r="D932" s="4" t="s">
        <v>412</v>
      </c>
      <c r="E932" s="2" t="s">
        <v>11</v>
      </c>
    </row>
    <row r="933" spans="1:5" x14ac:dyDescent="0.3">
      <c r="A933" s="1">
        <v>44159</v>
      </c>
      <c r="B933">
        <v>34123636056</v>
      </c>
      <c r="C933" s="2" t="s">
        <v>316</v>
      </c>
      <c r="D933" s="4" t="s">
        <v>337</v>
      </c>
      <c r="E933" s="2" t="s">
        <v>11</v>
      </c>
    </row>
    <row r="934" spans="1:5" x14ac:dyDescent="0.3">
      <c r="A934" s="1">
        <v>44159</v>
      </c>
      <c r="B934">
        <v>34123636057</v>
      </c>
      <c r="C934" s="2" t="s">
        <v>317</v>
      </c>
      <c r="D934" s="4" t="s">
        <v>428</v>
      </c>
      <c r="E934" s="2" t="s">
        <v>11</v>
      </c>
    </row>
    <row r="935" spans="1:5" x14ac:dyDescent="0.3">
      <c r="A935" s="1">
        <v>44159</v>
      </c>
      <c r="B935">
        <v>34123636058</v>
      </c>
      <c r="C935" s="2" t="s">
        <v>318</v>
      </c>
      <c r="D935" s="4" t="s">
        <v>403</v>
      </c>
      <c r="E935" s="2" t="s">
        <v>11</v>
      </c>
    </row>
    <row r="936" spans="1:5" x14ac:dyDescent="0.3">
      <c r="A936" s="1">
        <v>44159</v>
      </c>
      <c r="B936">
        <v>34123636059</v>
      </c>
      <c r="C936" s="2" t="s">
        <v>319</v>
      </c>
      <c r="D936" s="4" t="s">
        <v>349</v>
      </c>
      <c r="E936" s="2" t="s">
        <v>11</v>
      </c>
    </row>
    <row r="937" spans="1:5" x14ac:dyDescent="0.3">
      <c r="A937" s="1">
        <v>44159</v>
      </c>
      <c r="B937">
        <v>34123636060</v>
      </c>
      <c r="C937" s="2" t="s">
        <v>320</v>
      </c>
      <c r="D937" s="4" t="s">
        <v>352</v>
      </c>
      <c r="E937" s="2" t="s">
        <v>6</v>
      </c>
    </row>
    <row r="938" spans="1:5" x14ac:dyDescent="0.3">
      <c r="A938" s="1">
        <v>44159</v>
      </c>
      <c r="B938">
        <v>34123636061</v>
      </c>
      <c r="C938" s="2" t="s">
        <v>321</v>
      </c>
      <c r="D938" s="4" t="s">
        <v>360</v>
      </c>
      <c r="E938" s="2" t="s">
        <v>11</v>
      </c>
    </row>
    <row r="939" spans="1:5" x14ac:dyDescent="0.3">
      <c r="A939" s="1">
        <v>44159</v>
      </c>
      <c r="B939">
        <v>34123636901</v>
      </c>
      <c r="C939" s="2" t="s">
        <v>322</v>
      </c>
      <c r="D939" s="4" t="s">
        <v>10</v>
      </c>
      <c r="E939" s="2" t="s">
        <v>6</v>
      </c>
    </row>
    <row r="940" spans="1:5" x14ac:dyDescent="0.3">
      <c r="A940" s="1">
        <v>44159</v>
      </c>
      <c r="B940">
        <v>34123636902</v>
      </c>
      <c r="C940" s="2" t="s">
        <v>323</v>
      </c>
      <c r="D940" s="4" t="s">
        <v>349</v>
      </c>
      <c r="E940" s="2" t="s">
        <v>6</v>
      </c>
    </row>
    <row r="941" spans="1:5" x14ac:dyDescent="0.3">
      <c r="A941" s="1">
        <v>44160</v>
      </c>
      <c r="B941">
        <v>34121515001</v>
      </c>
      <c r="C941" s="2" t="s">
        <v>5</v>
      </c>
      <c r="D941" s="4" t="s">
        <v>345</v>
      </c>
      <c r="E941" s="2" t="s">
        <v>11</v>
      </c>
    </row>
    <row r="942" spans="1:5" x14ac:dyDescent="0.3">
      <c r="A942" s="1">
        <v>44160</v>
      </c>
      <c r="B942">
        <v>34121515002</v>
      </c>
      <c r="C942" s="2" t="s">
        <v>7</v>
      </c>
      <c r="D942" s="4" t="s">
        <v>386</v>
      </c>
      <c r="E942" s="2" t="s">
        <v>8</v>
      </c>
    </row>
    <row r="943" spans="1:5" x14ac:dyDescent="0.3">
      <c r="A943" s="1">
        <v>44160</v>
      </c>
      <c r="B943">
        <v>34121515003</v>
      </c>
      <c r="C943" s="2" t="s">
        <v>9</v>
      </c>
      <c r="D943" s="4" t="s">
        <v>336</v>
      </c>
      <c r="E943" s="2" t="s">
        <v>11</v>
      </c>
    </row>
    <row r="944" spans="1:5" x14ac:dyDescent="0.3">
      <c r="A944" s="1">
        <v>44160</v>
      </c>
      <c r="B944">
        <v>34121515004</v>
      </c>
      <c r="C944" s="2" t="s">
        <v>12</v>
      </c>
      <c r="D944" s="4" t="s">
        <v>336</v>
      </c>
      <c r="E944" s="2" t="s">
        <v>6</v>
      </c>
    </row>
    <row r="945" spans="1:5" x14ac:dyDescent="0.3">
      <c r="A945" s="1">
        <v>44160</v>
      </c>
      <c r="B945">
        <v>34121515005</v>
      </c>
      <c r="C945" s="2" t="s">
        <v>13</v>
      </c>
      <c r="D945" s="4" t="s">
        <v>429</v>
      </c>
      <c r="E945" s="2" t="s">
        <v>6</v>
      </c>
    </row>
    <row r="946" spans="1:5" x14ac:dyDescent="0.3">
      <c r="A946" s="1">
        <v>44160</v>
      </c>
      <c r="B946">
        <v>34121515006</v>
      </c>
      <c r="C946" s="2" t="s">
        <v>14</v>
      </c>
      <c r="D946" s="4" t="s">
        <v>10</v>
      </c>
      <c r="E946" s="2" t="s">
        <v>8</v>
      </c>
    </row>
    <row r="947" spans="1:5" x14ac:dyDescent="0.3">
      <c r="A947" s="1">
        <v>44160</v>
      </c>
      <c r="B947">
        <v>34121515007</v>
      </c>
      <c r="C947" s="2" t="s">
        <v>15</v>
      </c>
      <c r="D947" s="4" t="s">
        <v>359</v>
      </c>
      <c r="E947" s="2" t="s">
        <v>11</v>
      </c>
    </row>
    <row r="948" spans="1:5" x14ac:dyDescent="0.3">
      <c r="A948" s="1">
        <v>44160</v>
      </c>
      <c r="B948">
        <v>34121515008</v>
      </c>
      <c r="C948" s="2" t="s">
        <v>16</v>
      </c>
      <c r="D948" s="4" t="s">
        <v>349</v>
      </c>
      <c r="E948" s="2" t="s">
        <v>6</v>
      </c>
    </row>
    <row r="949" spans="1:5" x14ac:dyDescent="0.3">
      <c r="A949" s="1">
        <v>44160</v>
      </c>
      <c r="B949">
        <v>34121515009</v>
      </c>
      <c r="C949" s="2" t="s">
        <v>17</v>
      </c>
      <c r="D949" s="4" t="s">
        <v>393</v>
      </c>
      <c r="E949" s="2" t="s">
        <v>6</v>
      </c>
    </row>
    <row r="950" spans="1:5" x14ac:dyDescent="0.3">
      <c r="A950" s="1">
        <v>44160</v>
      </c>
      <c r="B950">
        <v>34121515010</v>
      </c>
      <c r="C950" s="2" t="s">
        <v>18</v>
      </c>
      <c r="D950" s="4" t="s">
        <v>10</v>
      </c>
      <c r="E950" s="2" t="s">
        <v>8</v>
      </c>
    </row>
    <row r="951" spans="1:5" x14ac:dyDescent="0.3">
      <c r="A951" s="1">
        <v>44160</v>
      </c>
      <c r="B951">
        <v>34121515011</v>
      </c>
      <c r="C951" s="2" t="s">
        <v>19</v>
      </c>
      <c r="D951" s="4" t="s">
        <v>414</v>
      </c>
      <c r="E951" s="2" t="s">
        <v>11</v>
      </c>
    </row>
    <row r="952" spans="1:5" x14ac:dyDescent="0.3">
      <c r="A952" s="1">
        <v>44160</v>
      </c>
      <c r="B952">
        <v>34121515012</v>
      </c>
      <c r="C952" s="2" t="s">
        <v>20</v>
      </c>
      <c r="D952" s="4" t="s">
        <v>10</v>
      </c>
      <c r="E952" s="2" t="s">
        <v>21</v>
      </c>
    </row>
    <row r="953" spans="1:5" x14ac:dyDescent="0.3">
      <c r="A953" s="1">
        <v>44160</v>
      </c>
      <c r="B953">
        <v>34121515013</v>
      </c>
      <c r="C953" s="2" t="s">
        <v>22</v>
      </c>
      <c r="D953" s="4" t="s">
        <v>336</v>
      </c>
      <c r="E953" s="2" t="s">
        <v>8</v>
      </c>
    </row>
    <row r="954" spans="1:5" x14ac:dyDescent="0.3">
      <c r="A954" s="1">
        <v>44160</v>
      </c>
      <c r="B954">
        <v>34121515014</v>
      </c>
      <c r="C954" s="2" t="s">
        <v>23</v>
      </c>
      <c r="D954" s="4" t="s">
        <v>403</v>
      </c>
      <c r="E954" s="2" t="s">
        <v>11</v>
      </c>
    </row>
    <row r="955" spans="1:5" x14ac:dyDescent="0.3">
      <c r="A955" s="1">
        <v>44160</v>
      </c>
      <c r="B955">
        <v>34121515015</v>
      </c>
      <c r="C955" s="2" t="s">
        <v>24</v>
      </c>
      <c r="D955" s="4" t="s">
        <v>10</v>
      </c>
      <c r="E955" s="2" t="s">
        <v>8</v>
      </c>
    </row>
    <row r="956" spans="1:5" x14ac:dyDescent="0.3">
      <c r="A956" s="1">
        <v>44160</v>
      </c>
      <c r="B956">
        <v>34121515016</v>
      </c>
      <c r="C956" s="2" t="s">
        <v>25</v>
      </c>
      <c r="D956" s="4" t="s">
        <v>10</v>
      </c>
      <c r="E956" s="2" t="s">
        <v>6</v>
      </c>
    </row>
    <row r="957" spans="1:5" x14ac:dyDescent="0.3">
      <c r="A957" s="1">
        <v>44160</v>
      </c>
      <c r="B957">
        <v>34121515017</v>
      </c>
      <c r="C957" s="2" t="s">
        <v>26</v>
      </c>
      <c r="D957" s="4" t="s">
        <v>404</v>
      </c>
      <c r="E957" s="2" t="s">
        <v>11</v>
      </c>
    </row>
    <row r="958" spans="1:5" x14ac:dyDescent="0.3">
      <c r="A958" s="1">
        <v>44160</v>
      </c>
      <c r="B958">
        <v>34121515018</v>
      </c>
      <c r="C958" s="2" t="s">
        <v>27</v>
      </c>
      <c r="D958" s="4" t="s">
        <v>10</v>
      </c>
      <c r="E958" s="2" t="s">
        <v>6</v>
      </c>
    </row>
    <row r="959" spans="1:5" x14ac:dyDescent="0.3">
      <c r="A959" s="1">
        <v>44160</v>
      </c>
      <c r="B959">
        <v>34121515019</v>
      </c>
      <c r="C959" s="2" t="s">
        <v>28</v>
      </c>
      <c r="D959" s="4" t="s">
        <v>415</v>
      </c>
      <c r="E959" s="2" t="s">
        <v>11</v>
      </c>
    </row>
    <row r="960" spans="1:5" x14ac:dyDescent="0.3">
      <c r="A960" s="1">
        <v>44160</v>
      </c>
      <c r="B960">
        <v>34121515020</v>
      </c>
      <c r="C960" s="2" t="s">
        <v>29</v>
      </c>
      <c r="D960" s="4" t="s">
        <v>10</v>
      </c>
      <c r="E960" s="2" t="s">
        <v>6</v>
      </c>
    </row>
    <row r="961" spans="1:5" x14ac:dyDescent="0.3">
      <c r="A961" s="1">
        <v>44160</v>
      </c>
      <c r="B961">
        <v>34121515021</v>
      </c>
      <c r="C961" s="2" t="s">
        <v>30</v>
      </c>
      <c r="D961" s="4" t="s">
        <v>10</v>
      </c>
      <c r="E961" s="2" t="s">
        <v>8</v>
      </c>
    </row>
    <row r="962" spans="1:5" x14ac:dyDescent="0.3">
      <c r="A962" s="1">
        <v>44160</v>
      </c>
      <c r="B962">
        <v>34121515022</v>
      </c>
      <c r="C962" s="2" t="s">
        <v>31</v>
      </c>
      <c r="D962" s="4" t="s">
        <v>324</v>
      </c>
      <c r="E962" s="2" t="s">
        <v>6</v>
      </c>
    </row>
    <row r="963" spans="1:5" x14ac:dyDescent="0.3">
      <c r="A963" s="1">
        <v>44160</v>
      </c>
      <c r="B963">
        <v>34121515023</v>
      </c>
      <c r="C963" s="2" t="s">
        <v>32</v>
      </c>
      <c r="D963" s="4" t="s">
        <v>381</v>
      </c>
      <c r="E963" s="2" t="s">
        <v>11</v>
      </c>
    </row>
    <row r="964" spans="1:5" x14ac:dyDescent="0.3">
      <c r="A964" s="1">
        <v>44160</v>
      </c>
      <c r="B964">
        <v>34121515024</v>
      </c>
      <c r="C964" s="2" t="s">
        <v>33</v>
      </c>
      <c r="D964" s="4" t="s">
        <v>379</v>
      </c>
      <c r="E964" s="2" t="s">
        <v>11</v>
      </c>
    </row>
    <row r="965" spans="1:5" x14ac:dyDescent="0.3">
      <c r="A965" s="1">
        <v>44160</v>
      </c>
      <c r="B965">
        <v>34121515025</v>
      </c>
      <c r="C965" s="2" t="s">
        <v>34</v>
      </c>
      <c r="D965" s="4" t="s">
        <v>10</v>
      </c>
      <c r="E965" s="2" t="s">
        <v>8</v>
      </c>
    </row>
    <row r="966" spans="1:5" x14ac:dyDescent="0.3">
      <c r="A966" s="1">
        <v>44160</v>
      </c>
      <c r="B966">
        <v>34121515027</v>
      </c>
      <c r="C966" s="2" t="s">
        <v>36</v>
      </c>
      <c r="D966" s="4" t="s">
        <v>10</v>
      </c>
      <c r="E966" s="2" t="s">
        <v>6</v>
      </c>
    </row>
    <row r="967" spans="1:5" x14ac:dyDescent="0.3">
      <c r="A967" s="1">
        <v>44160</v>
      </c>
      <c r="B967">
        <v>34121515028</v>
      </c>
      <c r="C967" s="2" t="s">
        <v>37</v>
      </c>
      <c r="D967" s="4" t="s">
        <v>338</v>
      </c>
      <c r="E967" s="2" t="s">
        <v>35</v>
      </c>
    </row>
    <row r="968" spans="1:5" x14ac:dyDescent="0.3">
      <c r="A968" s="1">
        <v>44160</v>
      </c>
      <c r="B968">
        <v>34121515029</v>
      </c>
      <c r="C968" s="2" t="s">
        <v>38</v>
      </c>
      <c r="D968" s="4" t="s">
        <v>430</v>
      </c>
      <c r="E968" s="2" t="s">
        <v>11</v>
      </c>
    </row>
    <row r="969" spans="1:5" x14ac:dyDescent="0.3">
      <c r="A969" s="1">
        <v>44160</v>
      </c>
      <c r="B969">
        <v>34121515030</v>
      </c>
      <c r="C969" s="2" t="s">
        <v>39</v>
      </c>
      <c r="D969" s="4" t="s">
        <v>431</v>
      </c>
      <c r="E969" s="2" t="s">
        <v>6</v>
      </c>
    </row>
    <row r="970" spans="1:5" x14ac:dyDescent="0.3">
      <c r="A970" s="1">
        <v>44160</v>
      </c>
      <c r="B970">
        <v>34121515031</v>
      </c>
      <c r="C970" s="2" t="s">
        <v>40</v>
      </c>
      <c r="D970" s="4" t="s">
        <v>432</v>
      </c>
      <c r="E970" s="2" t="s">
        <v>11</v>
      </c>
    </row>
    <row r="971" spans="1:5" x14ac:dyDescent="0.3">
      <c r="A971" s="1">
        <v>44160</v>
      </c>
      <c r="B971">
        <v>34121515032</v>
      </c>
      <c r="C971" s="2" t="s">
        <v>41</v>
      </c>
      <c r="D971" s="4" t="s">
        <v>10</v>
      </c>
      <c r="E971" s="2" t="s">
        <v>8</v>
      </c>
    </row>
    <row r="972" spans="1:5" x14ac:dyDescent="0.3">
      <c r="A972" s="1">
        <v>44160</v>
      </c>
      <c r="B972">
        <v>34121515033</v>
      </c>
      <c r="C972" s="2" t="s">
        <v>42</v>
      </c>
      <c r="D972" s="4" t="s">
        <v>328</v>
      </c>
      <c r="E972" s="2" t="s">
        <v>11</v>
      </c>
    </row>
    <row r="973" spans="1:5" x14ac:dyDescent="0.3">
      <c r="A973" s="1">
        <v>44160</v>
      </c>
      <c r="B973">
        <v>34121515034</v>
      </c>
      <c r="C973" s="2" t="s">
        <v>43</v>
      </c>
      <c r="D973" s="4" t="s">
        <v>351</v>
      </c>
      <c r="E973" s="2" t="s">
        <v>11</v>
      </c>
    </row>
    <row r="974" spans="1:5" x14ac:dyDescent="0.3">
      <c r="A974" s="1">
        <v>44160</v>
      </c>
      <c r="B974">
        <v>34121515035</v>
      </c>
      <c r="C974" s="2" t="s">
        <v>44</v>
      </c>
      <c r="D974" s="4" t="s">
        <v>395</v>
      </c>
      <c r="E974" s="2" t="s">
        <v>11</v>
      </c>
    </row>
    <row r="975" spans="1:5" x14ac:dyDescent="0.3">
      <c r="A975" s="1">
        <v>44160</v>
      </c>
      <c r="B975">
        <v>34121515036</v>
      </c>
      <c r="C975" s="2" t="s">
        <v>45</v>
      </c>
      <c r="D975" s="4" t="s">
        <v>433</v>
      </c>
      <c r="E975" s="2" t="s">
        <v>11</v>
      </c>
    </row>
    <row r="976" spans="1:5" x14ac:dyDescent="0.3">
      <c r="A976" s="1">
        <v>44160</v>
      </c>
      <c r="B976">
        <v>34121515037</v>
      </c>
      <c r="C976" s="2" t="s">
        <v>46</v>
      </c>
      <c r="D976" s="4" t="s">
        <v>10</v>
      </c>
      <c r="E976" s="2" t="s">
        <v>6</v>
      </c>
    </row>
    <row r="977" spans="1:5" x14ac:dyDescent="0.3">
      <c r="A977" s="1">
        <v>44160</v>
      </c>
      <c r="B977">
        <v>34121515038</v>
      </c>
      <c r="C977" s="2" t="s">
        <v>47</v>
      </c>
      <c r="D977" s="4" t="s">
        <v>10</v>
      </c>
      <c r="E977" s="2" t="s">
        <v>6</v>
      </c>
    </row>
    <row r="978" spans="1:5" x14ac:dyDescent="0.3">
      <c r="A978" s="1">
        <v>44160</v>
      </c>
      <c r="B978">
        <v>34121515039</v>
      </c>
      <c r="C978" s="2" t="s">
        <v>48</v>
      </c>
      <c r="D978" s="4" t="s">
        <v>325</v>
      </c>
      <c r="E978" s="2" t="s">
        <v>11</v>
      </c>
    </row>
    <row r="979" spans="1:5" x14ac:dyDescent="0.3">
      <c r="A979" s="1">
        <v>44160</v>
      </c>
      <c r="B979">
        <v>34121515040</v>
      </c>
      <c r="C979" s="2" t="s">
        <v>49</v>
      </c>
      <c r="D979" s="4" t="s">
        <v>10</v>
      </c>
      <c r="E979" s="2" t="s">
        <v>6</v>
      </c>
    </row>
    <row r="980" spans="1:5" x14ac:dyDescent="0.3">
      <c r="A980" s="1">
        <v>44160</v>
      </c>
      <c r="B980">
        <v>34121515041</v>
      </c>
      <c r="C980" s="2" t="s">
        <v>50</v>
      </c>
      <c r="D980" s="4" t="s">
        <v>398</v>
      </c>
      <c r="E980" s="2" t="s">
        <v>11</v>
      </c>
    </row>
    <row r="981" spans="1:5" x14ac:dyDescent="0.3">
      <c r="A981" s="1">
        <v>44160</v>
      </c>
      <c r="B981">
        <v>34121515042</v>
      </c>
      <c r="C981" s="2" t="s">
        <v>51</v>
      </c>
      <c r="D981" s="4" t="s">
        <v>10</v>
      </c>
      <c r="E981" s="2" t="s">
        <v>21</v>
      </c>
    </row>
    <row r="982" spans="1:5" x14ac:dyDescent="0.3">
      <c r="A982" s="1">
        <v>44160</v>
      </c>
      <c r="B982">
        <v>34121515043</v>
      </c>
      <c r="C982" s="2" t="s">
        <v>52</v>
      </c>
      <c r="D982" s="4" t="s">
        <v>410</v>
      </c>
      <c r="E982" s="2" t="s">
        <v>11</v>
      </c>
    </row>
    <row r="983" spans="1:5" x14ac:dyDescent="0.3">
      <c r="A983" s="1">
        <v>44160</v>
      </c>
      <c r="B983">
        <v>34121515044</v>
      </c>
      <c r="C983" s="2" t="s">
        <v>53</v>
      </c>
      <c r="D983" s="4" t="s">
        <v>338</v>
      </c>
      <c r="E983" s="2" t="s">
        <v>35</v>
      </c>
    </row>
    <row r="984" spans="1:5" x14ac:dyDescent="0.3">
      <c r="A984" s="1">
        <v>44160</v>
      </c>
      <c r="B984">
        <v>34121515045</v>
      </c>
      <c r="C984" s="2" t="s">
        <v>54</v>
      </c>
      <c r="D984" s="4" t="s">
        <v>350</v>
      </c>
      <c r="E984" s="2" t="s">
        <v>11</v>
      </c>
    </row>
    <row r="985" spans="1:5" x14ac:dyDescent="0.3">
      <c r="A985" s="1">
        <v>44160</v>
      </c>
      <c r="B985">
        <v>34121515046</v>
      </c>
      <c r="C985" s="2" t="s">
        <v>55</v>
      </c>
      <c r="D985" s="4" t="s">
        <v>326</v>
      </c>
      <c r="E985" s="2" t="s">
        <v>6</v>
      </c>
    </row>
    <row r="986" spans="1:5" x14ac:dyDescent="0.3">
      <c r="A986" s="1">
        <v>44160</v>
      </c>
      <c r="B986">
        <v>34121515047</v>
      </c>
      <c r="C986" s="2" t="s">
        <v>56</v>
      </c>
      <c r="D986" s="4" t="s">
        <v>10</v>
      </c>
      <c r="E986" s="2" t="s">
        <v>6</v>
      </c>
    </row>
    <row r="987" spans="1:5" x14ac:dyDescent="0.3">
      <c r="A987" s="1">
        <v>44160</v>
      </c>
      <c r="B987">
        <v>34121515048</v>
      </c>
      <c r="C987" s="2" t="s">
        <v>57</v>
      </c>
      <c r="D987" s="4" t="s">
        <v>324</v>
      </c>
      <c r="E987" s="2" t="s">
        <v>6</v>
      </c>
    </row>
    <row r="988" spans="1:5" x14ac:dyDescent="0.3">
      <c r="A988" s="1">
        <v>44160</v>
      </c>
      <c r="B988">
        <v>34121515049</v>
      </c>
      <c r="C988" s="2" t="s">
        <v>58</v>
      </c>
      <c r="D988" s="4" t="s">
        <v>10</v>
      </c>
      <c r="E988" s="2" t="s">
        <v>11</v>
      </c>
    </row>
    <row r="989" spans="1:5" x14ac:dyDescent="0.3">
      <c r="A989" s="1">
        <v>44160</v>
      </c>
      <c r="B989">
        <v>34121515050</v>
      </c>
      <c r="C989" s="2" t="s">
        <v>59</v>
      </c>
      <c r="D989" s="4" t="s">
        <v>326</v>
      </c>
      <c r="E989" s="2" t="s">
        <v>11</v>
      </c>
    </row>
    <row r="990" spans="1:5" x14ac:dyDescent="0.3">
      <c r="A990" s="1">
        <v>44160</v>
      </c>
      <c r="B990">
        <v>34121515051</v>
      </c>
      <c r="C990" s="2" t="s">
        <v>60</v>
      </c>
      <c r="D990" s="4" t="s">
        <v>10</v>
      </c>
      <c r="E990" s="2" t="s">
        <v>6</v>
      </c>
    </row>
    <row r="991" spans="1:5" x14ac:dyDescent="0.3">
      <c r="A991" s="1">
        <v>44160</v>
      </c>
      <c r="B991">
        <v>34121515052</v>
      </c>
      <c r="C991" s="2" t="s">
        <v>61</v>
      </c>
      <c r="D991" s="4" t="s">
        <v>395</v>
      </c>
      <c r="E991" s="2" t="s">
        <v>11</v>
      </c>
    </row>
    <row r="992" spans="1:5" x14ac:dyDescent="0.3">
      <c r="A992" s="1">
        <v>44160</v>
      </c>
      <c r="B992">
        <v>34121515053</v>
      </c>
      <c r="C992" s="2" t="s">
        <v>62</v>
      </c>
      <c r="D992" s="4" t="s">
        <v>10</v>
      </c>
      <c r="E992" s="2" t="s">
        <v>8</v>
      </c>
    </row>
    <row r="993" spans="1:5" x14ac:dyDescent="0.3">
      <c r="A993" s="1">
        <v>44160</v>
      </c>
      <c r="B993">
        <v>34121515054</v>
      </c>
      <c r="C993" s="2" t="s">
        <v>63</v>
      </c>
      <c r="D993" s="4" t="s">
        <v>419</v>
      </c>
      <c r="E993" s="2" t="s">
        <v>11</v>
      </c>
    </row>
    <row r="994" spans="1:5" x14ac:dyDescent="0.3">
      <c r="A994" s="1">
        <v>44160</v>
      </c>
      <c r="B994">
        <v>34121515055</v>
      </c>
      <c r="C994" s="2" t="s">
        <v>64</v>
      </c>
      <c r="D994" s="4" t="s">
        <v>326</v>
      </c>
      <c r="E994" s="2" t="s">
        <v>11</v>
      </c>
    </row>
    <row r="995" spans="1:5" x14ac:dyDescent="0.3">
      <c r="A995" s="1">
        <v>44160</v>
      </c>
      <c r="B995">
        <v>34121515056</v>
      </c>
      <c r="C995" s="2" t="s">
        <v>65</v>
      </c>
      <c r="D995" s="4" t="s">
        <v>349</v>
      </c>
      <c r="E995" s="2" t="s">
        <v>6</v>
      </c>
    </row>
    <row r="996" spans="1:5" x14ac:dyDescent="0.3">
      <c r="A996" s="1">
        <v>44160</v>
      </c>
      <c r="B996">
        <v>34121515057</v>
      </c>
      <c r="C996" s="2" t="s">
        <v>66</v>
      </c>
      <c r="D996" s="4" t="s">
        <v>359</v>
      </c>
      <c r="E996" s="2" t="s">
        <v>8</v>
      </c>
    </row>
    <row r="997" spans="1:5" x14ac:dyDescent="0.3">
      <c r="A997" s="1">
        <v>44160</v>
      </c>
      <c r="B997">
        <v>34121515058</v>
      </c>
      <c r="C997" s="2" t="s">
        <v>67</v>
      </c>
      <c r="D997" s="4" t="s">
        <v>331</v>
      </c>
      <c r="E997" s="2" t="s">
        <v>8</v>
      </c>
    </row>
    <row r="998" spans="1:5" x14ac:dyDescent="0.3">
      <c r="A998" s="1">
        <v>44160</v>
      </c>
      <c r="B998">
        <v>34121515059</v>
      </c>
      <c r="C998" s="2" t="s">
        <v>68</v>
      </c>
      <c r="D998" s="4" t="s">
        <v>393</v>
      </c>
      <c r="E998" s="2" t="s">
        <v>11</v>
      </c>
    </row>
    <row r="999" spans="1:5" x14ac:dyDescent="0.3">
      <c r="A999" s="1">
        <v>44160</v>
      </c>
      <c r="B999">
        <v>34121515060</v>
      </c>
      <c r="C999" s="2" t="s">
        <v>69</v>
      </c>
      <c r="D999" s="4" t="s">
        <v>360</v>
      </c>
      <c r="E999" s="2" t="s">
        <v>11</v>
      </c>
    </row>
    <row r="1000" spans="1:5" x14ac:dyDescent="0.3">
      <c r="A1000" s="1">
        <v>44160</v>
      </c>
      <c r="B1000">
        <v>34121515061</v>
      </c>
      <c r="C1000" s="2" t="s">
        <v>70</v>
      </c>
      <c r="D1000" s="4" t="s">
        <v>10</v>
      </c>
      <c r="E1000" s="2" t="s">
        <v>8</v>
      </c>
    </row>
    <row r="1001" spans="1:5" x14ac:dyDescent="0.3">
      <c r="A1001" s="1">
        <v>44160</v>
      </c>
      <c r="B1001">
        <v>34121515062</v>
      </c>
      <c r="C1001" s="2" t="s">
        <v>71</v>
      </c>
      <c r="D1001" s="4" t="s">
        <v>10</v>
      </c>
      <c r="E1001" s="2" t="s">
        <v>8</v>
      </c>
    </row>
    <row r="1002" spans="1:5" x14ac:dyDescent="0.3">
      <c r="A1002" s="1">
        <v>44160</v>
      </c>
      <c r="B1002">
        <v>34121515064</v>
      </c>
      <c r="C1002" s="2" t="s">
        <v>72</v>
      </c>
      <c r="D1002" s="4" t="s">
        <v>336</v>
      </c>
      <c r="E1002" s="2" t="s">
        <v>11</v>
      </c>
    </row>
    <row r="1003" spans="1:5" x14ac:dyDescent="0.3">
      <c r="A1003" s="1">
        <v>44160</v>
      </c>
      <c r="B1003">
        <v>34121515065</v>
      </c>
      <c r="C1003" s="2" t="s">
        <v>73</v>
      </c>
      <c r="D1003" s="4" t="s">
        <v>332</v>
      </c>
      <c r="E1003" s="2" t="s">
        <v>8</v>
      </c>
    </row>
    <row r="1004" spans="1:5" x14ac:dyDescent="0.3">
      <c r="A1004" s="1">
        <v>44160</v>
      </c>
      <c r="B1004">
        <v>34121515066</v>
      </c>
      <c r="C1004" s="2" t="s">
        <v>74</v>
      </c>
      <c r="D1004" s="4" t="s">
        <v>10</v>
      </c>
      <c r="E1004" s="2" t="s">
        <v>8</v>
      </c>
    </row>
    <row r="1005" spans="1:5" x14ac:dyDescent="0.3">
      <c r="A1005" s="1">
        <v>44160</v>
      </c>
      <c r="B1005">
        <v>34121515067</v>
      </c>
      <c r="C1005" s="2" t="s">
        <v>75</v>
      </c>
      <c r="D1005" s="4" t="s">
        <v>332</v>
      </c>
      <c r="E1005" s="2" t="s">
        <v>8</v>
      </c>
    </row>
    <row r="1006" spans="1:5" x14ac:dyDescent="0.3">
      <c r="A1006" s="1">
        <v>44160</v>
      </c>
      <c r="B1006">
        <v>34121515068</v>
      </c>
      <c r="C1006" s="2" t="s">
        <v>76</v>
      </c>
      <c r="D1006" s="4" t="s">
        <v>385</v>
      </c>
      <c r="E1006" s="2" t="s">
        <v>11</v>
      </c>
    </row>
    <row r="1007" spans="1:5" x14ac:dyDescent="0.3">
      <c r="A1007" s="1">
        <v>44160</v>
      </c>
      <c r="B1007">
        <v>34121515069</v>
      </c>
      <c r="C1007" s="2" t="s">
        <v>77</v>
      </c>
      <c r="D1007" s="4" t="s">
        <v>414</v>
      </c>
      <c r="E1007" s="2" t="s">
        <v>11</v>
      </c>
    </row>
    <row r="1008" spans="1:5" x14ac:dyDescent="0.3">
      <c r="A1008" s="1">
        <v>44160</v>
      </c>
      <c r="B1008">
        <v>34121515070</v>
      </c>
      <c r="C1008" s="2" t="s">
        <v>78</v>
      </c>
      <c r="D1008" s="4" t="s">
        <v>331</v>
      </c>
      <c r="E1008" s="2" t="s">
        <v>11</v>
      </c>
    </row>
    <row r="1009" spans="1:5" x14ac:dyDescent="0.3">
      <c r="A1009" s="1">
        <v>44160</v>
      </c>
      <c r="B1009">
        <v>34121515071</v>
      </c>
      <c r="C1009" s="2" t="s">
        <v>79</v>
      </c>
      <c r="D1009" s="4" t="s">
        <v>382</v>
      </c>
      <c r="E1009" s="2" t="s">
        <v>11</v>
      </c>
    </row>
    <row r="1010" spans="1:5" x14ac:dyDescent="0.3">
      <c r="A1010" s="1">
        <v>44160</v>
      </c>
      <c r="B1010">
        <v>34121515072</v>
      </c>
      <c r="C1010" s="2" t="s">
        <v>80</v>
      </c>
      <c r="D1010" s="4" t="s">
        <v>332</v>
      </c>
      <c r="E1010" s="2" t="s">
        <v>8</v>
      </c>
    </row>
    <row r="1011" spans="1:5" x14ac:dyDescent="0.3">
      <c r="A1011" s="1">
        <v>44160</v>
      </c>
      <c r="B1011">
        <v>34121515073</v>
      </c>
      <c r="C1011" s="2" t="s">
        <v>81</v>
      </c>
      <c r="D1011" s="4" t="s">
        <v>429</v>
      </c>
      <c r="E1011" s="2" t="s">
        <v>11</v>
      </c>
    </row>
    <row r="1012" spans="1:5" x14ac:dyDescent="0.3">
      <c r="A1012" s="1">
        <v>44160</v>
      </c>
      <c r="B1012">
        <v>34121515074</v>
      </c>
      <c r="C1012" s="2" t="s">
        <v>82</v>
      </c>
      <c r="D1012" s="4" t="s">
        <v>329</v>
      </c>
      <c r="E1012" s="2" t="s">
        <v>11</v>
      </c>
    </row>
    <row r="1013" spans="1:5" x14ac:dyDescent="0.3">
      <c r="A1013" s="1">
        <v>44160</v>
      </c>
      <c r="B1013">
        <v>34121515075</v>
      </c>
      <c r="C1013" s="2" t="s">
        <v>83</v>
      </c>
      <c r="D1013" s="4" t="s">
        <v>326</v>
      </c>
      <c r="E1013" s="2" t="s">
        <v>8</v>
      </c>
    </row>
    <row r="1014" spans="1:5" x14ac:dyDescent="0.3">
      <c r="A1014" s="1">
        <v>44160</v>
      </c>
      <c r="B1014">
        <v>34121515076</v>
      </c>
      <c r="C1014" s="2" t="s">
        <v>84</v>
      </c>
      <c r="D1014" s="4" t="s">
        <v>336</v>
      </c>
      <c r="E1014" s="2" t="s">
        <v>11</v>
      </c>
    </row>
    <row r="1015" spans="1:5" x14ac:dyDescent="0.3">
      <c r="A1015" s="1">
        <v>44160</v>
      </c>
      <c r="B1015">
        <v>34121515077</v>
      </c>
      <c r="C1015" s="2" t="s">
        <v>85</v>
      </c>
      <c r="D1015" s="4" t="s">
        <v>360</v>
      </c>
      <c r="E1015" s="2" t="s">
        <v>11</v>
      </c>
    </row>
    <row r="1016" spans="1:5" x14ac:dyDescent="0.3">
      <c r="A1016" s="1">
        <v>44160</v>
      </c>
      <c r="B1016">
        <v>34121515078</v>
      </c>
      <c r="C1016" s="2" t="s">
        <v>86</v>
      </c>
      <c r="D1016" s="4" t="s">
        <v>434</v>
      </c>
      <c r="E1016" s="2" t="s">
        <v>8</v>
      </c>
    </row>
    <row r="1017" spans="1:5" x14ac:dyDescent="0.3">
      <c r="A1017" s="1">
        <v>44160</v>
      </c>
      <c r="B1017">
        <v>34121515079</v>
      </c>
      <c r="C1017" s="2" t="s">
        <v>87</v>
      </c>
      <c r="D1017" s="4" t="s">
        <v>10</v>
      </c>
      <c r="E1017" s="2" t="s">
        <v>11</v>
      </c>
    </row>
    <row r="1018" spans="1:5" x14ac:dyDescent="0.3">
      <c r="A1018" s="1">
        <v>44160</v>
      </c>
      <c r="B1018">
        <v>34121515080</v>
      </c>
      <c r="C1018" s="2" t="s">
        <v>88</v>
      </c>
      <c r="D1018" s="4" t="s">
        <v>10</v>
      </c>
      <c r="E1018" s="2" t="s">
        <v>6</v>
      </c>
    </row>
    <row r="1019" spans="1:5" x14ac:dyDescent="0.3">
      <c r="A1019" s="1">
        <v>44160</v>
      </c>
      <c r="B1019">
        <v>34121515081</v>
      </c>
      <c r="C1019" s="2" t="s">
        <v>89</v>
      </c>
      <c r="D1019" s="4" t="s">
        <v>10</v>
      </c>
      <c r="E1019" s="2" t="s">
        <v>8</v>
      </c>
    </row>
    <row r="1020" spans="1:5" x14ac:dyDescent="0.3">
      <c r="A1020" s="1">
        <v>44160</v>
      </c>
      <c r="B1020">
        <v>34121515082</v>
      </c>
      <c r="C1020" s="2" t="s">
        <v>90</v>
      </c>
      <c r="D1020" s="4" t="s">
        <v>351</v>
      </c>
      <c r="E1020" s="2" t="s">
        <v>8</v>
      </c>
    </row>
    <row r="1021" spans="1:5" x14ac:dyDescent="0.3">
      <c r="A1021" s="1">
        <v>44160</v>
      </c>
      <c r="B1021">
        <v>34121515083</v>
      </c>
      <c r="C1021" s="2" t="s">
        <v>91</v>
      </c>
      <c r="D1021" s="4" t="s">
        <v>338</v>
      </c>
      <c r="E1021" s="2" t="s">
        <v>35</v>
      </c>
    </row>
    <row r="1022" spans="1:5" x14ac:dyDescent="0.3">
      <c r="A1022" s="1">
        <v>44160</v>
      </c>
      <c r="B1022">
        <v>34121515084</v>
      </c>
      <c r="C1022" s="2" t="s">
        <v>92</v>
      </c>
      <c r="D1022" s="4" t="s">
        <v>324</v>
      </c>
      <c r="E1022" s="2" t="s">
        <v>11</v>
      </c>
    </row>
    <row r="1023" spans="1:5" x14ac:dyDescent="0.3">
      <c r="A1023" s="1">
        <v>44160</v>
      </c>
      <c r="B1023">
        <v>34121515085</v>
      </c>
      <c r="C1023" s="2" t="s">
        <v>93</v>
      </c>
      <c r="D1023" s="4" t="s">
        <v>338</v>
      </c>
      <c r="E1023" s="2" t="s">
        <v>35</v>
      </c>
    </row>
    <row r="1024" spans="1:5" x14ac:dyDescent="0.3">
      <c r="A1024" s="1">
        <v>44160</v>
      </c>
      <c r="B1024">
        <v>34121515086</v>
      </c>
      <c r="C1024" s="2" t="s">
        <v>94</v>
      </c>
      <c r="D1024" s="4" t="s">
        <v>10</v>
      </c>
      <c r="E1024" s="2" t="s">
        <v>8</v>
      </c>
    </row>
    <row r="1025" spans="1:5" x14ac:dyDescent="0.3">
      <c r="A1025" s="1">
        <v>44160</v>
      </c>
      <c r="B1025">
        <v>34121515087</v>
      </c>
      <c r="C1025" s="2" t="s">
        <v>95</v>
      </c>
      <c r="D1025" s="4" t="s">
        <v>336</v>
      </c>
      <c r="E1025" s="2" t="s">
        <v>6</v>
      </c>
    </row>
    <row r="1026" spans="1:5" x14ac:dyDescent="0.3">
      <c r="A1026" s="1">
        <v>44160</v>
      </c>
      <c r="B1026">
        <v>34121515088</v>
      </c>
      <c r="C1026" s="2" t="s">
        <v>96</v>
      </c>
      <c r="D1026" s="4" t="s">
        <v>10</v>
      </c>
      <c r="E1026" s="2" t="s">
        <v>8</v>
      </c>
    </row>
    <row r="1027" spans="1:5" x14ac:dyDescent="0.3">
      <c r="A1027" s="1">
        <v>44160</v>
      </c>
      <c r="B1027">
        <v>34121515089</v>
      </c>
      <c r="C1027" s="2" t="s">
        <v>97</v>
      </c>
      <c r="D1027" s="4" t="s">
        <v>10</v>
      </c>
      <c r="E1027" s="2" t="s">
        <v>8</v>
      </c>
    </row>
    <row r="1028" spans="1:5" x14ac:dyDescent="0.3">
      <c r="A1028" s="1">
        <v>44160</v>
      </c>
      <c r="B1028">
        <v>34121515090</v>
      </c>
      <c r="C1028" s="2" t="s">
        <v>98</v>
      </c>
      <c r="D1028" s="4" t="s">
        <v>10</v>
      </c>
      <c r="E1028" s="2" t="s">
        <v>8</v>
      </c>
    </row>
    <row r="1029" spans="1:5" x14ac:dyDescent="0.3">
      <c r="A1029" s="1">
        <v>44160</v>
      </c>
      <c r="B1029">
        <v>34121515091</v>
      </c>
      <c r="C1029" s="2" t="s">
        <v>99</v>
      </c>
      <c r="D1029" s="4" t="s">
        <v>10</v>
      </c>
      <c r="E1029" s="2" t="s">
        <v>8</v>
      </c>
    </row>
    <row r="1030" spans="1:5" x14ac:dyDescent="0.3">
      <c r="A1030" s="1">
        <v>44160</v>
      </c>
      <c r="B1030">
        <v>34121515092</v>
      </c>
      <c r="C1030" s="2" t="s">
        <v>100</v>
      </c>
      <c r="D1030" s="4" t="s">
        <v>362</v>
      </c>
      <c r="E1030" s="2" t="s">
        <v>11</v>
      </c>
    </row>
    <row r="1031" spans="1:5" x14ac:dyDescent="0.3">
      <c r="A1031" s="1">
        <v>44160</v>
      </c>
      <c r="B1031">
        <v>34121515093</v>
      </c>
      <c r="C1031" s="2" t="s">
        <v>101</v>
      </c>
      <c r="D1031" s="4" t="s">
        <v>336</v>
      </c>
      <c r="E1031" s="2" t="s">
        <v>6</v>
      </c>
    </row>
    <row r="1032" spans="1:5" x14ac:dyDescent="0.3">
      <c r="A1032" s="1">
        <v>44160</v>
      </c>
      <c r="B1032">
        <v>34121515901</v>
      </c>
      <c r="C1032" s="2" t="s">
        <v>102</v>
      </c>
      <c r="D1032" s="4" t="s">
        <v>10</v>
      </c>
      <c r="E1032" s="2" t="s">
        <v>8</v>
      </c>
    </row>
    <row r="1033" spans="1:5" x14ac:dyDescent="0.3">
      <c r="A1033" s="1">
        <v>44160</v>
      </c>
      <c r="B1033">
        <v>34121515902</v>
      </c>
      <c r="C1033" s="2" t="s">
        <v>103</v>
      </c>
      <c r="D1033" s="4" t="s">
        <v>10</v>
      </c>
      <c r="E1033" s="2" t="s">
        <v>8</v>
      </c>
    </row>
    <row r="1034" spans="1:5" x14ac:dyDescent="0.3">
      <c r="A1034" s="1">
        <v>44160</v>
      </c>
      <c r="B1034">
        <v>34122727001</v>
      </c>
      <c r="C1034" s="2" t="s">
        <v>104</v>
      </c>
      <c r="D1034" s="4" t="s">
        <v>10</v>
      </c>
      <c r="E1034" s="2" t="s">
        <v>11</v>
      </c>
    </row>
    <row r="1035" spans="1:5" x14ac:dyDescent="0.3">
      <c r="A1035" s="1">
        <v>44160</v>
      </c>
      <c r="B1035">
        <v>34122727002</v>
      </c>
      <c r="C1035" s="2" t="s">
        <v>105</v>
      </c>
      <c r="D1035" s="4" t="s">
        <v>10</v>
      </c>
      <c r="E1035" s="2" t="s">
        <v>8</v>
      </c>
    </row>
    <row r="1036" spans="1:5" x14ac:dyDescent="0.3">
      <c r="A1036" s="1">
        <v>44160</v>
      </c>
      <c r="B1036">
        <v>34122727003</v>
      </c>
      <c r="C1036" s="2" t="s">
        <v>106</v>
      </c>
      <c r="D1036" s="4" t="s">
        <v>328</v>
      </c>
      <c r="E1036" s="2" t="s">
        <v>11</v>
      </c>
    </row>
    <row r="1037" spans="1:5" x14ac:dyDescent="0.3">
      <c r="A1037" s="1">
        <v>44160</v>
      </c>
      <c r="B1037">
        <v>34122727004</v>
      </c>
      <c r="C1037" s="2" t="s">
        <v>107</v>
      </c>
      <c r="D1037" s="4" t="s">
        <v>10</v>
      </c>
      <c r="E1037" s="2" t="s">
        <v>8</v>
      </c>
    </row>
    <row r="1038" spans="1:5" x14ac:dyDescent="0.3">
      <c r="A1038" s="1">
        <v>44160</v>
      </c>
      <c r="B1038">
        <v>34122727005</v>
      </c>
      <c r="C1038" s="2" t="s">
        <v>108</v>
      </c>
      <c r="D1038" s="4" t="s">
        <v>10</v>
      </c>
      <c r="E1038" s="2" t="s">
        <v>6</v>
      </c>
    </row>
    <row r="1039" spans="1:5" x14ac:dyDescent="0.3">
      <c r="A1039" s="1">
        <v>44160</v>
      </c>
      <c r="B1039">
        <v>34122727006</v>
      </c>
      <c r="C1039" s="2" t="s">
        <v>109</v>
      </c>
      <c r="D1039" s="4" t="s">
        <v>10</v>
      </c>
      <c r="E1039" s="2" t="s">
        <v>8</v>
      </c>
    </row>
    <row r="1040" spans="1:5" x14ac:dyDescent="0.3">
      <c r="A1040" s="1">
        <v>44160</v>
      </c>
      <c r="B1040">
        <v>34122727007</v>
      </c>
      <c r="C1040" s="2" t="s">
        <v>110</v>
      </c>
      <c r="D1040" s="4" t="s">
        <v>10</v>
      </c>
      <c r="E1040" s="2" t="s">
        <v>6</v>
      </c>
    </row>
    <row r="1041" spans="1:5" x14ac:dyDescent="0.3">
      <c r="A1041" s="1">
        <v>44160</v>
      </c>
      <c r="B1041">
        <v>34122727008</v>
      </c>
      <c r="C1041" s="2" t="s">
        <v>111</v>
      </c>
      <c r="D1041" s="4" t="s">
        <v>10</v>
      </c>
      <c r="E1041" s="2" t="s">
        <v>8</v>
      </c>
    </row>
    <row r="1042" spans="1:5" x14ac:dyDescent="0.3">
      <c r="A1042" s="1">
        <v>44160</v>
      </c>
      <c r="B1042">
        <v>34122727009</v>
      </c>
      <c r="C1042" s="2" t="s">
        <v>112</v>
      </c>
      <c r="D1042" s="4" t="s">
        <v>10</v>
      </c>
      <c r="E1042" s="2" t="s">
        <v>6</v>
      </c>
    </row>
    <row r="1043" spans="1:5" x14ac:dyDescent="0.3">
      <c r="A1043" s="1">
        <v>44160</v>
      </c>
      <c r="B1043">
        <v>34122727010</v>
      </c>
      <c r="C1043" s="2" t="s">
        <v>113</v>
      </c>
      <c r="D1043" s="4" t="s">
        <v>345</v>
      </c>
      <c r="E1043" s="2" t="s">
        <v>11</v>
      </c>
    </row>
    <row r="1044" spans="1:5" x14ac:dyDescent="0.3">
      <c r="A1044" s="1">
        <v>44160</v>
      </c>
      <c r="B1044">
        <v>34122727011</v>
      </c>
      <c r="C1044" s="2" t="s">
        <v>114</v>
      </c>
      <c r="D1044" s="4" t="s">
        <v>10</v>
      </c>
      <c r="E1044" s="2" t="s">
        <v>6</v>
      </c>
    </row>
    <row r="1045" spans="1:5" x14ac:dyDescent="0.3">
      <c r="A1045" s="1">
        <v>44160</v>
      </c>
      <c r="B1045">
        <v>34122727012</v>
      </c>
      <c r="C1045" s="2" t="s">
        <v>115</v>
      </c>
      <c r="D1045" s="4" t="s">
        <v>338</v>
      </c>
      <c r="E1045" s="2" t="s">
        <v>35</v>
      </c>
    </row>
    <row r="1046" spans="1:5" x14ac:dyDescent="0.3">
      <c r="A1046" s="1">
        <v>44160</v>
      </c>
      <c r="B1046">
        <v>34122727013</v>
      </c>
      <c r="C1046" s="2" t="s">
        <v>116</v>
      </c>
      <c r="D1046" s="4" t="s">
        <v>326</v>
      </c>
      <c r="E1046" s="2" t="s">
        <v>11</v>
      </c>
    </row>
    <row r="1047" spans="1:5" x14ac:dyDescent="0.3">
      <c r="A1047" s="1">
        <v>44160</v>
      </c>
      <c r="B1047">
        <v>34122727014</v>
      </c>
      <c r="C1047" s="2" t="s">
        <v>117</v>
      </c>
      <c r="D1047" s="4" t="s">
        <v>10</v>
      </c>
      <c r="E1047" s="2" t="s">
        <v>6</v>
      </c>
    </row>
    <row r="1048" spans="1:5" x14ac:dyDescent="0.3">
      <c r="A1048" s="1">
        <v>44160</v>
      </c>
      <c r="B1048">
        <v>34122727015</v>
      </c>
      <c r="C1048" s="2" t="s">
        <v>118</v>
      </c>
      <c r="D1048" s="4" t="s">
        <v>336</v>
      </c>
      <c r="E1048" s="2" t="s">
        <v>6</v>
      </c>
    </row>
    <row r="1049" spans="1:5" x14ac:dyDescent="0.3">
      <c r="A1049" s="1">
        <v>44160</v>
      </c>
      <c r="B1049">
        <v>34122727016</v>
      </c>
      <c r="C1049" s="2" t="s">
        <v>119</v>
      </c>
      <c r="D1049" s="4" t="s">
        <v>343</v>
      </c>
      <c r="E1049" s="2" t="s">
        <v>11</v>
      </c>
    </row>
    <row r="1050" spans="1:5" x14ac:dyDescent="0.3">
      <c r="A1050" s="1">
        <v>44160</v>
      </c>
      <c r="B1050">
        <v>34122727017</v>
      </c>
      <c r="C1050" s="2" t="s">
        <v>120</v>
      </c>
      <c r="D1050" s="4" t="s">
        <v>338</v>
      </c>
      <c r="E1050" s="2" t="s">
        <v>35</v>
      </c>
    </row>
    <row r="1051" spans="1:5" x14ac:dyDescent="0.3">
      <c r="A1051" s="1">
        <v>44160</v>
      </c>
      <c r="B1051">
        <v>34122727018</v>
      </c>
      <c r="C1051" s="2" t="s">
        <v>121</v>
      </c>
      <c r="D1051" s="4" t="s">
        <v>338</v>
      </c>
      <c r="E1051" s="2" t="s">
        <v>35</v>
      </c>
    </row>
    <row r="1052" spans="1:5" x14ac:dyDescent="0.3">
      <c r="A1052" s="1">
        <v>44160</v>
      </c>
      <c r="B1052">
        <v>34122727019</v>
      </c>
      <c r="C1052" s="2" t="s">
        <v>122</v>
      </c>
      <c r="D1052" s="4" t="s">
        <v>360</v>
      </c>
      <c r="E1052" s="2" t="s">
        <v>11</v>
      </c>
    </row>
    <row r="1053" spans="1:5" x14ac:dyDescent="0.3">
      <c r="A1053" s="1">
        <v>44160</v>
      </c>
      <c r="B1053">
        <v>34122727020</v>
      </c>
      <c r="C1053" s="2" t="s">
        <v>123</v>
      </c>
      <c r="D1053" s="4" t="s">
        <v>10</v>
      </c>
      <c r="E1053" s="2" t="s">
        <v>8</v>
      </c>
    </row>
    <row r="1054" spans="1:5" x14ac:dyDescent="0.3">
      <c r="A1054" s="1">
        <v>44160</v>
      </c>
      <c r="B1054">
        <v>34122727021</v>
      </c>
      <c r="C1054" s="2" t="s">
        <v>124</v>
      </c>
      <c r="D1054" s="4" t="s">
        <v>10</v>
      </c>
      <c r="E1054" s="2" t="s">
        <v>6</v>
      </c>
    </row>
    <row r="1055" spans="1:5" x14ac:dyDescent="0.3">
      <c r="A1055" s="1">
        <v>44160</v>
      </c>
      <c r="B1055">
        <v>34122727022</v>
      </c>
      <c r="C1055" s="2" t="s">
        <v>125</v>
      </c>
      <c r="D1055" s="4" t="s">
        <v>10</v>
      </c>
      <c r="E1055" s="2" t="s">
        <v>8</v>
      </c>
    </row>
    <row r="1056" spans="1:5" x14ac:dyDescent="0.3">
      <c r="A1056" s="1">
        <v>44160</v>
      </c>
      <c r="B1056">
        <v>34122727023</v>
      </c>
      <c r="C1056" s="2" t="s">
        <v>126</v>
      </c>
      <c r="D1056" s="4" t="s">
        <v>398</v>
      </c>
      <c r="E1056" s="2" t="s">
        <v>11</v>
      </c>
    </row>
    <row r="1057" spans="1:5" x14ac:dyDescent="0.3">
      <c r="A1057" s="1">
        <v>44160</v>
      </c>
      <c r="B1057">
        <v>34122727024</v>
      </c>
      <c r="C1057" s="2" t="s">
        <v>127</v>
      </c>
      <c r="D1057" s="4" t="s">
        <v>10</v>
      </c>
      <c r="E1057" s="2" t="s">
        <v>11</v>
      </c>
    </row>
    <row r="1058" spans="1:5" x14ac:dyDescent="0.3">
      <c r="A1058" s="1">
        <v>44160</v>
      </c>
      <c r="B1058">
        <v>34122727025</v>
      </c>
      <c r="C1058" s="2" t="s">
        <v>128</v>
      </c>
      <c r="D1058" s="4" t="s">
        <v>336</v>
      </c>
      <c r="E1058" s="2" t="s">
        <v>11</v>
      </c>
    </row>
    <row r="1059" spans="1:5" x14ac:dyDescent="0.3">
      <c r="A1059" s="1">
        <v>44160</v>
      </c>
      <c r="B1059">
        <v>34122727026</v>
      </c>
      <c r="C1059" s="2" t="s">
        <v>129</v>
      </c>
      <c r="D1059" s="4" t="s">
        <v>349</v>
      </c>
      <c r="E1059" s="2" t="s">
        <v>11</v>
      </c>
    </row>
    <row r="1060" spans="1:5" x14ac:dyDescent="0.3">
      <c r="A1060" s="1">
        <v>44160</v>
      </c>
      <c r="B1060">
        <v>34122727027</v>
      </c>
      <c r="C1060" s="2" t="s">
        <v>130</v>
      </c>
      <c r="D1060" s="4" t="s">
        <v>10</v>
      </c>
      <c r="E1060" s="2" t="s">
        <v>11</v>
      </c>
    </row>
    <row r="1061" spans="1:5" x14ac:dyDescent="0.3">
      <c r="A1061" s="1">
        <v>44160</v>
      </c>
      <c r="B1061">
        <v>34122727028</v>
      </c>
      <c r="C1061" s="2" t="s">
        <v>131</v>
      </c>
      <c r="D1061" s="4" t="s">
        <v>435</v>
      </c>
      <c r="E1061" s="2" t="s">
        <v>11</v>
      </c>
    </row>
    <row r="1062" spans="1:5" x14ac:dyDescent="0.3">
      <c r="A1062" s="1">
        <v>44160</v>
      </c>
      <c r="B1062">
        <v>34122727029</v>
      </c>
      <c r="C1062" s="2" t="s">
        <v>132</v>
      </c>
      <c r="D1062" s="4" t="s">
        <v>10</v>
      </c>
      <c r="E1062" s="2" t="s">
        <v>8</v>
      </c>
    </row>
    <row r="1063" spans="1:5" x14ac:dyDescent="0.3">
      <c r="A1063" s="1">
        <v>44160</v>
      </c>
      <c r="B1063">
        <v>34122727030</v>
      </c>
      <c r="C1063" s="2" t="s">
        <v>133</v>
      </c>
      <c r="D1063" s="4" t="s">
        <v>10</v>
      </c>
      <c r="E1063" s="2" t="s">
        <v>8</v>
      </c>
    </row>
    <row r="1064" spans="1:5" x14ac:dyDescent="0.3">
      <c r="A1064" s="1">
        <v>44160</v>
      </c>
      <c r="B1064">
        <v>34122727031</v>
      </c>
      <c r="C1064" s="2" t="s">
        <v>134</v>
      </c>
      <c r="D1064" s="4" t="s">
        <v>328</v>
      </c>
      <c r="E1064" s="2" t="s">
        <v>8</v>
      </c>
    </row>
    <row r="1065" spans="1:5" x14ac:dyDescent="0.3">
      <c r="A1065" s="1">
        <v>44160</v>
      </c>
      <c r="B1065">
        <v>34122727032</v>
      </c>
      <c r="C1065" s="2" t="s">
        <v>135</v>
      </c>
      <c r="D1065" s="4" t="s">
        <v>358</v>
      </c>
      <c r="E1065" s="2" t="s">
        <v>11</v>
      </c>
    </row>
    <row r="1066" spans="1:5" x14ac:dyDescent="0.3">
      <c r="A1066" s="1">
        <v>44160</v>
      </c>
      <c r="B1066">
        <v>34122727033</v>
      </c>
      <c r="C1066" s="2" t="s">
        <v>136</v>
      </c>
      <c r="D1066" s="4" t="s">
        <v>338</v>
      </c>
      <c r="E1066" s="2" t="s">
        <v>35</v>
      </c>
    </row>
    <row r="1067" spans="1:5" x14ac:dyDescent="0.3">
      <c r="A1067" s="1">
        <v>44160</v>
      </c>
      <c r="B1067">
        <v>34122727034</v>
      </c>
      <c r="C1067" s="2" t="s">
        <v>137</v>
      </c>
      <c r="D1067" s="4" t="s">
        <v>338</v>
      </c>
      <c r="E1067" s="2" t="s">
        <v>35</v>
      </c>
    </row>
    <row r="1068" spans="1:5" x14ac:dyDescent="0.3">
      <c r="A1068" s="1">
        <v>44160</v>
      </c>
      <c r="B1068">
        <v>34122727035</v>
      </c>
      <c r="C1068" s="2" t="s">
        <v>138</v>
      </c>
      <c r="D1068" s="4" t="s">
        <v>338</v>
      </c>
      <c r="E1068" s="2" t="s">
        <v>35</v>
      </c>
    </row>
    <row r="1069" spans="1:5" x14ac:dyDescent="0.3">
      <c r="A1069" s="1">
        <v>44160</v>
      </c>
      <c r="B1069">
        <v>34122727037</v>
      </c>
      <c r="C1069" s="2" t="s">
        <v>139</v>
      </c>
      <c r="D1069" s="4" t="s">
        <v>338</v>
      </c>
      <c r="E1069" s="2" t="s">
        <v>35</v>
      </c>
    </row>
    <row r="1070" spans="1:5" x14ac:dyDescent="0.3">
      <c r="A1070" s="1">
        <v>44160</v>
      </c>
      <c r="B1070">
        <v>34122727038</v>
      </c>
      <c r="C1070" s="2" t="s">
        <v>140</v>
      </c>
      <c r="D1070" s="4" t="s">
        <v>338</v>
      </c>
      <c r="E1070" s="2" t="s">
        <v>35</v>
      </c>
    </row>
    <row r="1071" spans="1:5" x14ac:dyDescent="0.3">
      <c r="A1071" s="1">
        <v>44160</v>
      </c>
      <c r="B1071">
        <v>34122727039</v>
      </c>
      <c r="C1071" s="2" t="s">
        <v>141</v>
      </c>
      <c r="D1071" s="4" t="s">
        <v>10</v>
      </c>
      <c r="E1071" s="2" t="s">
        <v>8</v>
      </c>
    </row>
    <row r="1072" spans="1:5" x14ac:dyDescent="0.3">
      <c r="A1072" s="1">
        <v>44160</v>
      </c>
      <c r="B1072">
        <v>34122727040</v>
      </c>
      <c r="C1072" s="2" t="s">
        <v>142</v>
      </c>
      <c r="D1072" s="4" t="s">
        <v>10</v>
      </c>
      <c r="E1072" s="2" t="s">
        <v>21</v>
      </c>
    </row>
    <row r="1073" spans="1:5" x14ac:dyDescent="0.3">
      <c r="A1073" s="1">
        <v>44160</v>
      </c>
      <c r="B1073">
        <v>34122727041</v>
      </c>
      <c r="C1073" s="2" t="s">
        <v>143</v>
      </c>
      <c r="D1073" s="4" t="s">
        <v>10</v>
      </c>
      <c r="E1073" s="2" t="s">
        <v>21</v>
      </c>
    </row>
    <row r="1074" spans="1:5" x14ac:dyDescent="0.3">
      <c r="A1074" s="1">
        <v>44160</v>
      </c>
      <c r="B1074">
        <v>34122727042</v>
      </c>
      <c r="C1074" s="2" t="s">
        <v>144</v>
      </c>
      <c r="D1074" s="4" t="s">
        <v>10</v>
      </c>
      <c r="E1074" s="2" t="s">
        <v>8</v>
      </c>
    </row>
    <row r="1075" spans="1:5" x14ac:dyDescent="0.3">
      <c r="A1075" s="1">
        <v>44160</v>
      </c>
      <c r="B1075">
        <v>34122727043</v>
      </c>
      <c r="C1075" s="2" t="s">
        <v>145</v>
      </c>
      <c r="D1075" s="4" t="s">
        <v>10</v>
      </c>
      <c r="E1075" s="2" t="s">
        <v>6</v>
      </c>
    </row>
    <row r="1076" spans="1:5" x14ac:dyDescent="0.3">
      <c r="A1076" s="1">
        <v>44160</v>
      </c>
      <c r="B1076">
        <v>34122727044</v>
      </c>
      <c r="C1076" s="2" t="s">
        <v>146</v>
      </c>
      <c r="D1076" s="4" t="s">
        <v>10</v>
      </c>
      <c r="E1076" s="2" t="s">
        <v>8</v>
      </c>
    </row>
    <row r="1077" spans="1:5" x14ac:dyDescent="0.3">
      <c r="A1077" s="1">
        <v>44160</v>
      </c>
      <c r="B1077">
        <v>34122727045</v>
      </c>
      <c r="C1077" s="2" t="s">
        <v>147</v>
      </c>
      <c r="D1077" s="4" t="s">
        <v>338</v>
      </c>
      <c r="E1077" s="2" t="s">
        <v>35</v>
      </c>
    </row>
    <row r="1078" spans="1:5" x14ac:dyDescent="0.3">
      <c r="A1078" s="1">
        <v>44160</v>
      </c>
      <c r="B1078">
        <v>34122727046</v>
      </c>
      <c r="C1078" s="2" t="s">
        <v>148</v>
      </c>
      <c r="D1078" s="4" t="s">
        <v>10</v>
      </c>
      <c r="E1078" s="2" t="s">
        <v>11</v>
      </c>
    </row>
    <row r="1079" spans="1:5" x14ac:dyDescent="0.3">
      <c r="A1079" s="1">
        <v>44160</v>
      </c>
      <c r="B1079">
        <v>34122727047</v>
      </c>
      <c r="C1079" s="2" t="s">
        <v>149</v>
      </c>
      <c r="D1079" s="4" t="s">
        <v>10</v>
      </c>
      <c r="E1079" s="2" t="s">
        <v>6</v>
      </c>
    </row>
    <row r="1080" spans="1:5" x14ac:dyDescent="0.3">
      <c r="A1080" s="1">
        <v>44160</v>
      </c>
      <c r="B1080">
        <v>34122727048</v>
      </c>
      <c r="C1080" s="2" t="s">
        <v>150</v>
      </c>
      <c r="D1080" s="4" t="s">
        <v>10</v>
      </c>
      <c r="E1080" s="2" t="s">
        <v>6</v>
      </c>
    </row>
    <row r="1081" spans="1:5" x14ac:dyDescent="0.3">
      <c r="A1081" s="1">
        <v>44160</v>
      </c>
      <c r="B1081">
        <v>34122727049</v>
      </c>
      <c r="C1081" s="2" t="s">
        <v>151</v>
      </c>
      <c r="D1081" s="4" t="s">
        <v>10</v>
      </c>
      <c r="E1081" s="2" t="s">
        <v>8</v>
      </c>
    </row>
    <row r="1082" spans="1:5" x14ac:dyDescent="0.3">
      <c r="A1082" s="1">
        <v>44160</v>
      </c>
      <c r="B1082">
        <v>34122727050</v>
      </c>
      <c r="C1082" s="2" t="s">
        <v>152</v>
      </c>
      <c r="D1082" s="4" t="s">
        <v>10</v>
      </c>
      <c r="E1082" s="2" t="s">
        <v>8</v>
      </c>
    </row>
    <row r="1083" spans="1:5" x14ac:dyDescent="0.3">
      <c r="A1083" s="1">
        <v>44160</v>
      </c>
      <c r="B1083">
        <v>34122727051</v>
      </c>
      <c r="C1083" s="2" t="s">
        <v>153</v>
      </c>
      <c r="D1083" s="4" t="s">
        <v>336</v>
      </c>
      <c r="E1083" s="2" t="s">
        <v>8</v>
      </c>
    </row>
    <row r="1084" spans="1:5" x14ac:dyDescent="0.3">
      <c r="A1084" s="1">
        <v>44160</v>
      </c>
      <c r="B1084">
        <v>34122727052</v>
      </c>
      <c r="C1084" s="2" t="s">
        <v>154</v>
      </c>
      <c r="D1084" s="4" t="s">
        <v>10</v>
      </c>
      <c r="E1084" s="2" t="s">
        <v>8</v>
      </c>
    </row>
    <row r="1085" spans="1:5" x14ac:dyDescent="0.3">
      <c r="A1085" s="1">
        <v>44160</v>
      </c>
      <c r="B1085">
        <v>34122727053</v>
      </c>
      <c r="C1085" s="2" t="s">
        <v>155</v>
      </c>
      <c r="D1085" s="4" t="s">
        <v>338</v>
      </c>
      <c r="E1085" s="2" t="s">
        <v>35</v>
      </c>
    </row>
    <row r="1086" spans="1:5" x14ac:dyDescent="0.3">
      <c r="A1086" s="1">
        <v>44160</v>
      </c>
      <c r="B1086">
        <v>34122727054</v>
      </c>
      <c r="C1086" s="2" t="s">
        <v>156</v>
      </c>
      <c r="D1086" s="4" t="s">
        <v>338</v>
      </c>
      <c r="E1086" s="2" t="s">
        <v>35</v>
      </c>
    </row>
    <row r="1087" spans="1:5" x14ac:dyDescent="0.3">
      <c r="A1087" s="1">
        <v>44160</v>
      </c>
      <c r="B1087">
        <v>34122727055</v>
      </c>
      <c r="C1087" s="2" t="s">
        <v>157</v>
      </c>
      <c r="D1087" s="4" t="s">
        <v>10</v>
      </c>
      <c r="E1087" s="2" t="s">
        <v>6</v>
      </c>
    </row>
    <row r="1088" spans="1:5" x14ac:dyDescent="0.3">
      <c r="A1088" s="1">
        <v>44160</v>
      </c>
      <c r="B1088">
        <v>34122727056</v>
      </c>
      <c r="C1088" s="2" t="s">
        <v>158</v>
      </c>
      <c r="D1088" s="4" t="s">
        <v>10</v>
      </c>
      <c r="E1088" s="2" t="s">
        <v>11</v>
      </c>
    </row>
    <row r="1089" spans="1:5" x14ac:dyDescent="0.3">
      <c r="A1089" s="1">
        <v>44160</v>
      </c>
      <c r="B1089">
        <v>34122727057</v>
      </c>
      <c r="C1089" s="2" t="s">
        <v>159</v>
      </c>
      <c r="D1089" s="4" t="s">
        <v>353</v>
      </c>
      <c r="E1089" s="2" t="s">
        <v>11</v>
      </c>
    </row>
    <row r="1090" spans="1:5" x14ac:dyDescent="0.3">
      <c r="A1090" s="1">
        <v>44160</v>
      </c>
      <c r="B1090">
        <v>34122727058</v>
      </c>
      <c r="C1090" s="2" t="s">
        <v>160</v>
      </c>
      <c r="D1090" s="4" t="s">
        <v>10</v>
      </c>
      <c r="E1090" s="2" t="s">
        <v>21</v>
      </c>
    </row>
    <row r="1091" spans="1:5" x14ac:dyDescent="0.3">
      <c r="A1091" s="1">
        <v>44160</v>
      </c>
      <c r="B1091">
        <v>34122727059</v>
      </c>
      <c r="C1091" s="2" t="s">
        <v>161</v>
      </c>
      <c r="D1091" s="4" t="s">
        <v>338</v>
      </c>
      <c r="E1091" s="2" t="s">
        <v>35</v>
      </c>
    </row>
    <row r="1092" spans="1:5" x14ac:dyDescent="0.3">
      <c r="A1092" s="1">
        <v>44160</v>
      </c>
      <c r="B1092">
        <v>34122727060</v>
      </c>
      <c r="C1092" s="2" t="s">
        <v>162</v>
      </c>
      <c r="D1092" s="4" t="s">
        <v>10</v>
      </c>
      <c r="E1092" s="2" t="s">
        <v>8</v>
      </c>
    </row>
    <row r="1093" spans="1:5" x14ac:dyDescent="0.3">
      <c r="A1093" s="1">
        <v>44160</v>
      </c>
      <c r="B1093">
        <v>34122727061</v>
      </c>
      <c r="C1093" s="2" t="s">
        <v>163</v>
      </c>
      <c r="D1093" s="4" t="s">
        <v>10</v>
      </c>
      <c r="E1093" s="2" t="s">
        <v>8</v>
      </c>
    </row>
    <row r="1094" spans="1:5" x14ac:dyDescent="0.3">
      <c r="A1094" s="1">
        <v>44160</v>
      </c>
      <c r="B1094">
        <v>34122727062</v>
      </c>
      <c r="C1094" s="2" t="s">
        <v>164</v>
      </c>
      <c r="D1094" s="4" t="s">
        <v>338</v>
      </c>
      <c r="E1094" s="2" t="s">
        <v>35</v>
      </c>
    </row>
    <row r="1095" spans="1:5" x14ac:dyDescent="0.3">
      <c r="A1095" s="1">
        <v>44160</v>
      </c>
      <c r="B1095">
        <v>34122727063</v>
      </c>
      <c r="C1095" s="2" t="s">
        <v>165</v>
      </c>
      <c r="D1095" s="4" t="s">
        <v>10</v>
      </c>
      <c r="E1095" s="2" t="s">
        <v>8</v>
      </c>
    </row>
    <row r="1096" spans="1:5" x14ac:dyDescent="0.3">
      <c r="A1096" s="1">
        <v>44160</v>
      </c>
      <c r="B1096">
        <v>34122727064</v>
      </c>
      <c r="C1096" s="2" t="s">
        <v>166</v>
      </c>
      <c r="D1096" s="4" t="s">
        <v>338</v>
      </c>
      <c r="E1096" s="2" t="s">
        <v>35</v>
      </c>
    </row>
    <row r="1097" spans="1:5" x14ac:dyDescent="0.3">
      <c r="A1097" s="1">
        <v>44160</v>
      </c>
      <c r="B1097">
        <v>34122727065</v>
      </c>
      <c r="C1097" s="2" t="s">
        <v>167</v>
      </c>
      <c r="D1097" s="4" t="s">
        <v>436</v>
      </c>
      <c r="E1097" s="2" t="s">
        <v>11</v>
      </c>
    </row>
    <row r="1098" spans="1:5" x14ac:dyDescent="0.3">
      <c r="A1098" s="1">
        <v>44160</v>
      </c>
      <c r="B1098">
        <v>34122727066</v>
      </c>
      <c r="C1098" s="2" t="s">
        <v>168</v>
      </c>
      <c r="D1098" s="4" t="s">
        <v>326</v>
      </c>
      <c r="E1098" s="2" t="s">
        <v>8</v>
      </c>
    </row>
    <row r="1099" spans="1:5" x14ac:dyDescent="0.3">
      <c r="A1099" s="1">
        <v>44160</v>
      </c>
      <c r="B1099">
        <v>34122727901</v>
      </c>
      <c r="C1099" s="2" t="s">
        <v>169</v>
      </c>
      <c r="D1099" s="4" t="s">
        <v>10</v>
      </c>
      <c r="E1099" s="2" t="s">
        <v>11</v>
      </c>
    </row>
    <row r="1100" spans="1:5" x14ac:dyDescent="0.3">
      <c r="A1100" s="1">
        <v>44160</v>
      </c>
      <c r="B1100">
        <v>34122727902</v>
      </c>
      <c r="C1100" s="2" t="s">
        <v>170</v>
      </c>
      <c r="D1100" s="4" t="s">
        <v>382</v>
      </c>
      <c r="E1100" s="2" t="s">
        <v>11</v>
      </c>
    </row>
    <row r="1101" spans="1:5" x14ac:dyDescent="0.3">
      <c r="A1101" s="1">
        <v>44160</v>
      </c>
      <c r="B1101">
        <v>34123232001</v>
      </c>
      <c r="C1101" s="2" t="s">
        <v>171</v>
      </c>
      <c r="D1101" s="4" t="s">
        <v>10</v>
      </c>
      <c r="E1101" s="2" t="s">
        <v>21</v>
      </c>
    </row>
    <row r="1102" spans="1:5" x14ac:dyDescent="0.3">
      <c r="A1102" s="1">
        <v>44160</v>
      </c>
      <c r="B1102">
        <v>34123232002</v>
      </c>
      <c r="C1102" s="2" t="s">
        <v>172</v>
      </c>
      <c r="D1102" s="4" t="s">
        <v>338</v>
      </c>
      <c r="E1102" s="2" t="s">
        <v>35</v>
      </c>
    </row>
    <row r="1103" spans="1:5" x14ac:dyDescent="0.3">
      <c r="A1103" s="1">
        <v>44160</v>
      </c>
      <c r="B1103">
        <v>34123232003</v>
      </c>
      <c r="C1103" s="2" t="s">
        <v>173</v>
      </c>
      <c r="D1103" s="4" t="s">
        <v>338</v>
      </c>
      <c r="E1103" s="2" t="s">
        <v>35</v>
      </c>
    </row>
    <row r="1104" spans="1:5" x14ac:dyDescent="0.3">
      <c r="A1104" s="1">
        <v>44160</v>
      </c>
      <c r="B1104">
        <v>34123232004</v>
      </c>
      <c r="C1104" s="2" t="s">
        <v>174</v>
      </c>
      <c r="D1104" s="4" t="s">
        <v>10</v>
      </c>
      <c r="E1104" s="2" t="s">
        <v>8</v>
      </c>
    </row>
    <row r="1105" spans="1:5" x14ac:dyDescent="0.3">
      <c r="A1105" s="1">
        <v>44160</v>
      </c>
      <c r="B1105">
        <v>34123232005</v>
      </c>
      <c r="C1105" s="2" t="s">
        <v>175</v>
      </c>
      <c r="D1105" s="4" t="s">
        <v>342</v>
      </c>
      <c r="E1105" s="2" t="s">
        <v>11</v>
      </c>
    </row>
    <row r="1106" spans="1:5" x14ac:dyDescent="0.3">
      <c r="A1106" s="1">
        <v>44160</v>
      </c>
      <c r="B1106">
        <v>34123232006</v>
      </c>
      <c r="C1106" s="2" t="s">
        <v>176</v>
      </c>
      <c r="D1106" s="4" t="s">
        <v>10</v>
      </c>
      <c r="E1106" s="2" t="s">
        <v>8</v>
      </c>
    </row>
    <row r="1107" spans="1:5" x14ac:dyDescent="0.3">
      <c r="A1107" s="1">
        <v>44160</v>
      </c>
      <c r="B1107">
        <v>34123232007</v>
      </c>
      <c r="C1107" s="2" t="s">
        <v>177</v>
      </c>
      <c r="D1107" s="4" t="s">
        <v>338</v>
      </c>
      <c r="E1107" s="2" t="s">
        <v>35</v>
      </c>
    </row>
    <row r="1108" spans="1:5" x14ac:dyDescent="0.3">
      <c r="A1108" s="1">
        <v>44160</v>
      </c>
      <c r="B1108">
        <v>34123232008</v>
      </c>
      <c r="C1108" s="2" t="s">
        <v>178</v>
      </c>
      <c r="D1108" s="4" t="s">
        <v>381</v>
      </c>
      <c r="E1108" s="2" t="s">
        <v>6</v>
      </c>
    </row>
    <row r="1109" spans="1:5" x14ac:dyDescent="0.3">
      <c r="A1109" s="1">
        <v>44160</v>
      </c>
      <c r="B1109">
        <v>34123232009</v>
      </c>
      <c r="C1109" s="2" t="s">
        <v>179</v>
      </c>
      <c r="D1109" s="4" t="s">
        <v>351</v>
      </c>
      <c r="E1109" s="2" t="s">
        <v>6</v>
      </c>
    </row>
    <row r="1110" spans="1:5" x14ac:dyDescent="0.3">
      <c r="A1110" s="1">
        <v>44160</v>
      </c>
      <c r="B1110">
        <v>34123232010</v>
      </c>
      <c r="C1110" s="2" t="s">
        <v>180</v>
      </c>
      <c r="D1110" s="4" t="s">
        <v>338</v>
      </c>
      <c r="E1110" s="2" t="s">
        <v>35</v>
      </c>
    </row>
    <row r="1111" spans="1:5" x14ac:dyDescent="0.3">
      <c r="A1111" s="1">
        <v>44160</v>
      </c>
      <c r="B1111">
        <v>34123232011</v>
      </c>
      <c r="C1111" s="2" t="s">
        <v>181</v>
      </c>
      <c r="D1111" s="4" t="s">
        <v>360</v>
      </c>
      <c r="E1111" s="2" t="s">
        <v>11</v>
      </c>
    </row>
    <row r="1112" spans="1:5" x14ac:dyDescent="0.3">
      <c r="A1112" s="1">
        <v>44160</v>
      </c>
      <c r="B1112">
        <v>34123232012</v>
      </c>
      <c r="C1112" s="2" t="s">
        <v>182</v>
      </c>
      <c r="D1112" s="4" t="s">
        <v>10</v>
      </c>
      <c r="E1112" s="2" t="s">
        <v>11</v>
      </c>
    </row>
    <row r="1113" spans="1:5" x14ac:dyDescent="0.3">
      <c r="A1113" s="1">
        <v>44160</v>
      </c>
      <c r="B1113">
        <v>34123232013</v>
      </c>
      <c r="C1113" s="2" t="s">
        <v>183</v>
      </c>
      <c r="D1113" s="4" t="s">
        <v>338</v>
      </c>
      <c r="E1113" s="2" t="s">
        <v>35</v>
      </c>
    </row>
    <row r="1114" spans="1:5" x14ac:dyDescent="0.3">
      <c r="A1114" s="1">
        <v>44160</v>
      </c>
      <c r="B1114">
        <v>34123232014</v>
      </c>
      <c r="C1114" s="2" t="s">
        <v>184</v>
      </c>
      <c r="D1114" s="4" t="s">
        <v>338</v>
      </c>
      <c r="E1114" s="2" t="s">
        <v>35</v>
      </c>
    </row>
    <row r="1115" spans="1:5" x14ac:dyDescent="0.3">
      <c r="A1115" s="1">
        <v>44160</v>
      </c>
      <c r="B1115">
        <v>34123232015</v>
      </c>
      <c r="C1115" s="2" t="s">
        <v>185</v>
      </c>
      <c r="D1115" s="4" t="s">
        <v>338</v>
      </c>
      <c r="E1115" s="2" t="s">
        <v>35</v>
      </c>
    </row>
    <row r="1116" spans="1:5" x14ac:dyDescent="0.3">
      <c r="A1116" s="1">
        <v>44160</v>
      </c>
      <c r="B1116">
        <v>34123232016</v>
      </c>
      <c r="C1116" s="2" t="s">
        <v>186</v>
      </c>
      <c r="D1116" s="4" t="s">
        <v>10</v>
      </c>
      <c r="E1116" s="2" t="s">
        <v>11</v>
      </c>
    </row>
    <row r="1117" spans="1:5" x14ac:dyDescent="0.3">
      <c r="A1117" s="1">
        <v>44160</v>
      </c>
      <c r="B1117">
        <v>34123232017</v>
      </c>
      <c r="C1117" s="2" t="s">
        <v>187</v>
      </c>
      <c r="D1117" s="4" t="s">
        <v>338</v>
      </c>
      <c r="E1117" s="2" t="s">
        <v>35</v>
      </c>
    </row>
    <row r="1118" spans="1:5" x14ac:dyDescent="0.3">
      <c r="A1118" s="1">
        <v>44160</v>
      </c>
      <c r="B1118">
        <v>34123232018</v>
      </c>
      <c r="C1118" s="2" t="s">
        <v>188</v>
      </c>
      <c r="D1118" s="4" t="s">
        <v>10</v>
      </c>
      <c r="E1118" s="2" t="s">
        <v>8</v>
      </c>
    </row>
    <row r="1119" spans="1:5" x14ac:dyDescent="0.3">
      <c r="A1119" s="1">
        <v>44160</v>
      </c>
      <c r="B1119">
        <v>34123232019</v>
      </c>
      <c r="C1119" s="2" t="s">
        <v>189</v>
      </c>
      <c r="D1119" s="4" t="s">
        <v>336</v>
      </c>
      <c r="E1119" s="2" t="s">
        <v>8</v>
      </c>
    </row>
    <row r="1120" spans="1:5" x14ac:dyDescent="0.3">
      <c r="A1120" s="1">
        <v>44160</v>
      </c>
      <c r="B1120">
        <v>34123232020</v>
      </c>
      <c r="C1120" s="2" t="s">
        <v>190</v>
      </c>
      <c r="D1120" s="4" t="s">
        <v>10</v>
      </c>
      <c r="E1120" s="2" t="s">
        <v>21</v>
      </c>
    </row>
    <row r="1121" spans="1:5" x14ac:dyDescent="0.3">
      <c r="A1121" s="1">
        <v>44160</v>
      </c>
      <c r="B1121">
        <v>34123232021</v>
      </c>
      <c r="C1121" s="2" t="s">
        <v>191</v>
      </c>
      <c r="D1121" s="4" t="s">
        <v>338</v>
      </c>
      <c r="E1121" s="2" t="s">
        <v>35</v>
      </c>
    </row>
    <row r="1122" spans="1:5" x14ac:dyDescent="0.3">
      <c r="A1122" s="1">
        <v>44160</v>
      </c>
      <c r="B1122">
        <v>34123232022</v>
      </c>
      <c r="C1122" s="2" t="s">
        <v>192</v>
      </c>
      <c r="D1122" s="4" t="s">
        <v>10</v>
      </c>
      <c r="E1122" s="2" t="s">
        <v>8</v>
      </c>
    </row>
    <row r="1123" spans="1:5" x14ac:dyDescent="0.3">
      <c r="A1123" s="1">
        <v>44160</v>
      </c>
      <c r="B1123">
        <v>34123232023</v>
      </c>
      <c r="C1123" s="2" t="s">
        <v>193</v>
      </c>
      <c r="D1123" s="4" t="s">
        <v>338</v>
      </c>
      <c r="E1123" s="2" t="s">
        <v>35</v>
      </c>
    </row>
    <row r="1124" spans="1:5" x14ac:dyDescent="0.3">
      <c r="A1124" s="1">
        <v>44160</v>
      </c>
      <c r="B1124">
        <v>34123232024</v>
      </c>
      <c r="C1124" s="2" t="s">
        <v>194</v>
      </c>
      <c r="D1124" s="4" t="s">
        <v>10</v>
      </c>
      <c r="E1124" s="2" t="s">
        <v>8</v>
      </c>
    </row>
    <row r="1125" spans="1:5" x14ac:dyDescent="0.3">
      <c r="A1125" s="1">
        <v>44160</v>
      </c>
      <c r="B1125">
        <v>34123232025</v>
      </c>
      <c r="C1125" s="2" t="s">
        <v>195</v>
      </c>
      <c r="D1125" s="4" t="s">
        <v>338</v>
      </c>
      <c r="E1125" s="2" t="s">
        <v>35</v>
      </c>
    </row>
    <row r="1126" spans="1:5" x14ac:dyDescent="0.3">
      <c r="A1126" s="1">
        <v>44160</v>
      </c>
      <c r="B1126">
        <v>34123232026</v>
      </c>
      <c r="C1126" s="2" t="s">
        <v>196</v>
      </c>
      <c r="D1126" s="4" t="s">
        <v>10</v>
      </c>
      <c r="E1126" s="2" t="s">
        <v>8</v>
      </c>
    </row>
    <row r="1127" spans="1:5" x14ac:dyDescent="0.3">
      <c r="A1127" s="1">
        <v>44160</v>
      </c>
      <c r="B1127">
        <v>34123232027</v>
      </c>
      <c r="C1127" s="2" t="s">
        <v>197</v>
      </c>
      <c r="D1127" s="4" t="s">
        <v>338</v>
      </c>
      <c r="E1127" s="2" t="s">
        <v>35</v>
      </c>
    </row>
    <row r="1128" spans="1:5" x14ac:dyDescent="0.3">
      <c r="A1128" s="1">
        <v>44160</v>
      </c>
      <c r="B1128">
        <v>34123232028</v>
      </c>
      <c r="C1128" s="2" t="s">
        <v>198</v>
      </c>
      <c r="D1128" s="4" t="s">
        <v>10</v>
      </c>
      <c r="E1128" s="2" t="s">
        <v>6</v>
      </c>
    </row>
    <row r="1129" spans="1:5" x14ac:dyDescent="0.3">
      <c r="A1129" s="1">
        <v>44160</v>
      </c>
      <c r="B1129">
        <v>34123232029</v>
      </c>
      <c r="C1129" s="2" t="s">
        <v>199</v>
      </c>
      <c r="D1129" s="4" t="s">
        <v>338</v>
      </c>
      <c r="E1129" s="2" t="s">
        <v>35</v>
      </c>
    </row>
    <row r="1130" spans="1:5" x14ac:dyDescent="0.3">
      <c r="A1130" s="1">
        <v>44160</v>
      </c>
      <c r="B1130">
        <v>34123232030</v>
      </c>
      <c r="C1130" s="2" t="s">
        <v>200</v>
      </c>
      <c r="D1130" s="4" t="s">
        <v>10</v>
      </c>
      <c r="E1130" s="2" t="s">
        <v>8</v>
      </c>
    </row>
    <row r="1131" spans="1:5" x14ac:dyDescent="0.3">
      <c r="A1131" s="1">
        <v>44160</v>
      </c>
      <c r="B1131">
        <v>34123232031</v>
      </c>
      <c r="C1131" s="2" t="s">
        <v>201</v>
      </c>
      <c r="D1131" s="4" t="s">
        <v>338</v>
      </c>
      <c r="E1131" s="2" t="s">
        <v>35</v>
      </c>
    </row>
    <row r="1132" spans="1:5" x14ac:dyDescent="0.3">
      <c r="A1132" s="1">
        <v>44160</v>
      </c>
      <c r="B1132">
        <v>34123232032</v>
      </c>
      <c r="C1132" s="2" t="s">
        <v>202</v>
      </c>
      <c r="D1132" s="4" t="s">
        <v>370</v>
      </c>
      <c r="E1132" s="2" t="s">
        <v>11</v>
      </c>
    </row>
    <row r="1133" spans="1:5" x14ac:dyDescent="0.3">
      <c r="A1133" s="1">
        <v>44160</v>
      </c>
      <c r="B1133">
        <v>34123232033</v>
      </c>
      <c r="C1133" s="2" t="s">
        <v>203</v>
      </c>
      <c r="D1133" s="4" t="s">
        <v>338</v>
      </c>
      <c r="E1133" s="2" t="s">
        <v>35</v>
      </c>
    </row>
    <row r="1134" spans="1:5" x14ac:dyDescent="0.3">
      <c r="A1134" s="1">
        <v>44160</v>
      </c>
      <c r="B1134">
        <v>34123232034</v>
      </c>
      <c r="C1134" s="2" t="s">
        <v>204</v>
      </c>
      <c r="D1134" s="4" t="s">
        <v>338</v>
      </c>
      <c r="E1134" s="2" t="s">
        <v>35</v>
      </c>
    </row>
    <row r="1135" spans="1:5" x14ac:dyDescent="0.3">
      <c r="A1135" s="1">
        <v>44160</v>
      </c>
      <c r="B1135">
        <v>34123232035</v>
      </c>
      <c r="C1135" s="2" t="s">
        <v>205</v>
      </c>
      <c r="D1135" s="4" t="s">
        <v>338</v>
      </c>
      <c r="E1135" s="2" t="s">
        <v>35</v>
      </c>
    </row>
    <row r="1136" spans="1:5" x14ac:dyDescent="0.3">
      <c r="A1136" s="1">
        <v>44160</v>
      </c>
      <c r="B1136">
        <v>34123232036</v>
      </c>
      <c r="C1136" s="2" t="s">
        <v>206</v>
      </c>
      <c r="D1136" s="4" t="s">
        <v>338</v>
      </c>
      <c r="E1136" s="2" t="s">
        <v>35</v>
      </c>
    </row>
    <row r="1137" spans="1:5" x14ac:dyDescent="0.3">
      <c r="A1137" s="1">
        <v>44160</v>
      </c>
      <c r="B1137">
        <v>34123232037</v>
      </c>
      <c r="C1137" s="2" t="s">
        <v>207</v>
      </c>
      <c r="D1137" s="4" t="s">
        <v>338</v>
      </c>
      <c r="E1137" s="2" t="s">
        <v>35</v>
      </c>
    </row>
    <row r="1138" spans="1:5" x14ac:dyDescent="0.3">
      <c r="A1138" s="1">
        <v>44160</v>
      </c>
      <c r="B1138">
        <v>34123232038</v>
      </c>
      <c r="C1138" s="2" t="s">
        <v>208</v>
      </c>
      <c r="D1138" s="4" t="s">
        <v>338</v>
      </c>
      <c r="E1138" s="2" t="s">
        <v>35</v>
      </c>
    </row>
    <row r="1139" spans="1:5" x14ac:dyDescent="0.3">
      <c r="A1139" s="1">
        <v>44160</v>
      </c>
      <c r="B1139">
        <v>34123232039</v>
      </c>
      <c r="C1139" s="2" t="s">
        <v>209</v>
      </c>
      <c r="D1139" s="4" t="s">
        <v>338</v>
      </c>
      <c r="E1139" s="2" t="s">
        <v>35</v>
      </c>
    </row>
    <row r="1140" spans="1:5" x14ac:dyDescent="0.3">
      <c r="A1140" s="1">
        <v>44160</v>
      </c>
      <c r="B1140">
        <v>34123232040</v>
      </c>
      <c r="C1140" s="2" t="s">
        <v>210</v>
      </c>
      <c r="D1140" s="4" t="s">
        <v>10</v>
      </c>
      <c r="E1140" s="2" t="s">
        <v>8</v>
      </c>
    </row>
    <row r="1141" spans="1:5" x14ac:dyDescent="0.3">
      <c r="A1141" s="1">
        <v>44160</v>
      </c>
      <c r="B1141">
        <v>34123232041</v>
      </c>
      <c r="C1141" s="2" t="s">
        <v>211</v>
      </c>
      <c r="D1141" s="4" t="s">
        <v>10</v>
      </c>
      <c r="E1141" s="2" t="s">
        <v>8</v>
      </c>
    </row>
    <row r="1142" spans="1:5" x14ac:dyDescent="0.3">
      <c r="A1142" s="1">
        <v>44160</v>
      </c>
      <c r="B1142">
        <v>34123232042</v>
      </c>
      <c r="C1142" s="2" t="s">
        <v>212</v>
      </c>
      <c r="D1142" s="4" t="s">
        <v>10</v>
      </c>
      <c r="E1142" s="2" t="s">
        <v>6</v>
      </c>
    </row>
    <row r="1143" spans="1:5" x14ac:dyDescent="0.3">
      <c r="A1143" s="1">
        <v>44160</v>
      </c>
      <c r="B1143">
        <v>34123232043</v>
      </c>
      <c r="C1143" s="2" t="s">
        <v>213</v>
      </c>
      <c r="D1143" s="4" t="s">
        <v>10</v>
      </c>
      <c r="E1143" s="2" t="s">
        <v>21</v>
      </c>
    </row>
    <row r="1144" spans="1:5" x14ac:dyDescent="0.3">
      <c r="A1144" s="1">
        <v>44160</v>
      </c>
      <c r="B1144">
        <v>34123232044</v>
      </c>
      <c r="C1144" s="2" t="s">
        <v>214</v>
      </c>
      <c r="D1144" s="4" t="s">
        <v>10</v>
      </c>
      <c r="E1144" s="2" t="s">
        <v>8</v>
      </c>
    </row>
    <row r="1145" spans="1:5" x14ac:dyDescent="0.3">
      <c r="A1145" s="1">
        <v>44160</v>
      </c>
      <c r="B1145">
        <v>34123232045</v>
      </c>
      <c r="C1145" s="2" t="s">
        <v>215</v>
      </c>
      <c r="D1145" s="4" t="s">
        <v>10</v>
      </c>
      <c r="E1145" s="2" t="s">
        <v>8</v>
      </c>
    </row>
    <row r="1146" spans="1:5" x14ac:dyDescent="0.3">
      <c r="A1146" s="1">
        <v>44160</v>
      </c>
      <c r="B1146">
        <v>34123232046</v>
      </c>
      <c r="C1146" s="2" t="s">
        <v>216</v>
      </c>
      <c r="D1146" s="4" t="s">
        <v>10</v>
      </c>
      <c r="E1146" s="2" t="s">
        <v>6</v>
      </c>
    </row>
    <row r="1147" spans="1:5" x14ac:dyDescent="0.3">
      <c r="A1147" s="1">
        <v>44160</v>
      </c>
      <c r="B1147">
        <v>34123232047</v>
      </c>
      <c r="C1147" s="2" t="s">
        <v>217</v>
      </c>
      <c r="D1147" s="4" t="s">
        <v>10</v>
      </c>
      <c r="E1147" s="2" t="s">
        <v>11</v>
      </c>
    </row>
    <row r="1148" spans="1:5" x14ac:dyDescent="0.3">
      <c r="A1148" s="1">
        <v>44160</v>
      </c>
      <c r="B1148">
        <v>34123232048</v>
      </c>
      <c r="C1148" s="2" t="s">
        <v>218</v>
      </c>
      <c r="D1148" s="4" t="s">
        <v>338</v>
      </c>
      <c r="E1148" s="2" t="s">
        <v>35</v>
      </c>
    </row>
    <row r="1149" spans="1:5" x14ac:dyDescent="0.3">
      <c r="A1149" s="1">
        <v>44160</v>
      </c>
      <c r="B1149">
        <v>34123232049</v>
      </c>
      <c r="C1149" s="2" t="s">
        <v>219</v>
      </c>
      <c r="D1149" s="4" t="s">
        <v>338</v>
      </c>
      <c r="E1149" s="2" t="s">
        <v>35</v>
      </c>
    </row>
    <row r="1150" spans="1:5" x14ac:dyDescent="0.3">
      <c r="A1150" s="1">
        <v>44160</v>
      </c>
      <c r="B1150">
        <v>34123232050</v>
      </c>
      <c r="C1150" s="2" t="s">
        <v>220</v>
      </c>
      <c r="D1150" s="4" t="s">
        <v>10</v>
      </c>
      <c r="E1150" s="2" t="s">
        <v>8</v>
      </c>
    </row>
    <row r="1151" spans="1:5" x14ac:dyDescent="0.3">
      <c r="A1151" s="1">
        <v>44160</v>
      </c>
      <c r="B1151">
        <v>34123232051</v>
      </c>
      <c r="C1151" s="2" t="s">
        <v>221</v>
      </c>
      <c r="D1151" s="4" t="s">
        <v>10</v>
      </c>
      <c r="E1151" s="2" t="s">
        <v>8</v>
      </c>
    </row>
    <row r="1152" spans="1:5" x14ac:dyDescent="0.3">
      <c r="A1152" s="1">
        <v>44160</v>
      </c>
      <c r="B1152">
        <v>34123232052</v>
      </c>
      <c r="C1152" s="2" t="s">
        <v>222</v>
      </c>
      <c r="D1152" s="4" t="s">
        <v>10</v>
      </c>
      <c r="E1152" s="2" t="s">
        <v>8</v>
      </c>
    </row>
    <row r="1153" spans="1:5" x14ac:dyDescent="0.3">
      <c r="A1153" s="1">
        <v>44160</v>
      </c>
      <c r="B1153">
        <v>34123232053</v>
      </c>
      <c r="C1153" s="2" t="s">
        <v>223</v>
      </c>
      <c r="D1153" s="4" t="s">
        <v>10</v>
      </c>
      <c r="E1153" s="2" t="s">
        <v>6</v>
      </c>
    </row>
    <row r="1154" spans="1:5" x14ac:dyDescent="0.3">
      <c r="A1154" s="1">
        <v>44160</v>
      </c>
      <c r="B1154">
        <v>34123232054</v>
      </c>
      <c r="C1154" s="2" t="s">
        <v>224</v>
      </c>
      <c r="D1154" s="4" t="s">
        <v>415</v>
      </c>
      <c r="E1154" s="2" t="s">
        <v>6</v>
      </c>
    </row>
    <row r="1155" spans="1:5" x14ac:dyDescent="0.3">
      <c r="A1155" s="1">
        <v>44160</v>
      </c>
      <c r="B1155">
        <v>34123232055</v>
      </c>
      <c r="C1155" s="2" t="s">
        <v>225</v>
      </c>
      <c r="D1155" s="4" t="s">
        <v>338</v>
      </c>
      <c r="E1155" s="2" t="s">
        <v>35</v>
      </c>
    </row>
    <row r="1156" spans="1:5" x14ac:dyDescent="0.3">
      <c r="A1156" s="1">
        <v>44160</v>
      </c>
      <c r="B1156">
        <v>34123232056</v>
      </c>
      <c r="C1156" s="2" t="s">
        <v>226</v>
      </c>
      <c r="D1156" s="4" t="s">
        <v>338</v>
      </c>
      <c r="E1156" s="2" t="s">
        <v>35</v>
      </c>
    </row>
    <row r="1157" spans="1:5" x14ac:dyDescent="0.3">
      <c r="A1157" s="1">
        <v>44160</v>
      </c>
      <c r="B1157">
        <v>34123232057</v>
      </c>
      <c r="C1157" s="2" t="s">
        <v>227</v>
      </c>
      <c r="D1157" s="4" t="s">
        <v>338</v>
      </c>
      <c r="E1157" s="2" t="s">
        <v>35</v>
      </c>
    </row>
    <row r="1158" spans="1:5" x14ac:dyDescent="0.3">
      <c r="A1158" s="1">
        <v>44160</v>
      </c>
      <c r="B1158">
        <v>34123232058</v>
      </c>
      <c r="C1158" s="2" t="s">
        <v>228</v>
      </c>
      <c r="D1158" s="4" t="s">
        <v>349</v>
      </c>
      <c r="E1158" s="2" t="s">
        <v>6</v>
      </c>
    </row>
    <row r="1159" spans="1:5" x14ac:dyDescent="0.3">
      <c r="A1159" s="1">
        <v>44160</v>
      </c>
      <c r="B1159">
        <v>34123232059</v>
      </c>
      <c r="C1159" s="2" t="s">
        <v>229</v>
      </c>
      <c r="D1159" s="4" t="s">
        <v>10</v>
      </c>
      <c r="E1159" s="2" t="s">
        <v>8</v>
      </c>
    </row>
    <row r="1160" spans="1:5" x14ac:dyDescent="0.3">
      <c r="A1160" s="1">
        <v>44160</v>
      </c>
      <c r="B1160">
        <v>34123232060</v>
      </c>
      <c r="C1160" s="2" t="s">
        <v>230</v>
      </c>
      <c r="D1160" s="4" t="s">
        <v>10</v>
      </c>
      <c r="E1160" s="2" t="s">
        <v>11</v>
      </c>
    </row>
    <row r="1161" spans="1:5" x14ac:dyDescent="0.3">
      <c r="A1161" s="1">
        <v>44160</v>
      </c>
      <c r="B1161">
        <v>34123232061</v>
      </c>
      <c r="C1161" s="2" t="s">
        <v>231</v>
      </c>
      <c r="D1161" s="4" t="s">
        <v>10</v>
      </c>
      <c r="E1161" s="2" t="s">
        <v>11</v>
      </c>
    </row>
    <row r="1162" spans="1:5" x14ac:dyDescent="0.3">
      <c r="A1162" s="1">
        <v>44160</v>
      </c>
      <c r="B1162">
        <v>34123232062</v>
      </c>
      <c r="C1162" s="2" t="s">
        <v>232</v>
      </c>
      <c r="D1162" s="4" t="s">
        <v>10</v>
      </c>
      <c r="E1162" s="2" t="s">
        <v>11</v>
      </c>
    </row>
    <row r="1163" spans="1:5" x14ac:dyDescent="0.3">
      <c r="A1163" s="1">
        <v>44160</v>
      </c>
      <c r="B1163">
        <v>34123232063</v>
      </c>
      <c r="C1163" s="2" t="s">
        <v>233</v>
      </c>
      <c r="D1163" s="4" t="s">
        <v>338</v>
      </c>
      <c r="E1163" s="2" t="s">
        <v>35</v>
      </c>
    </row>
    <row r="1164" spans="1:5" x14ac:dyDescent="0.3">
      <c r="A1164" s="1">
        <v>44160</v>
      </c>
      <c r="B1164">
        <v>34123232064</v>
      </c>
      <c r="C1164" s="2" t="s">
        <v>234</v>
      </c>
      <c r="D1164" s="4" t="s">
        <v>338</v>
      </c>
      <c r="E1164" s="2" t="s">
        <v>35</v>
      </c>
    </row>
    <row r="1165" spans="1:5" x14ac:dyDescent="0.3">
      <c r="A1165" s="1">
        <v>44160</v>
      </c>
      <c r="B1165">
        <v>34123232065</v>
      </c>
      <c r="C1165" s="2" t="s">
        <v>235</v>
      </c>
      <c r="D1165" s="4" t="s">
        <v>338</v>
      </c>
      <c r="E1165" s="2" t="s">
        <v>35</v>
      </c>
    </row>
    <row r="1166" spans="1:5" x14ac:dyDescent="0.3">
      <c r="A1166" s="1">
        <v>44160</v>
      </c>
      <c r="B1166">
        <v>34123232066</v>
      </c>
      <c r="C1166" s="2" t="s">
        <v>236</v>
      </c>
      <c r="D1166" s="4" t="s">
        <v>338</v>
      </c>
      <c r="E1166" s="2" t="s">
        <v>35</v>
      </c>
    </row>
    <row r="1167" spans="1:5" x14ac:dyDescent="0.3">
      <c r="A1167" s="1">
        <v>44160</v>
      </c>
      <c r="B1167">
        <v>34123232067</v>
      </c>
      <c r="C1167" s="2" t="s">
        <v>237</v>
      </c>
      <c r="D1167" s="4" t="s">
        <v>10</v>
      </c>
      <c r="E1167" s="2" t="s">
        <v>6</v>
      </c>
    </row>
    <row r="1168" spans="1:5" x14ac:dyDescent="0.3">
      <c r="A1168" s="1">
        <v>44160</v>
      </c>
      <c r="B1168">
        <v>34123232068</v>
      </c>
      <c r="C1168" s="2" t="s">
        <v>238</v>
      </c>
      <c r="D1168" s="4" t="s">
        <v>10</v>
      </c>
      <c r="E1168" s="2" t="s">
        <v>8</v>
      </c>
    </row>
    <row r="1169" spans="1:5" x14ac:dyDescent="0.3">
      <c r="A1169" s="1">
        <v>44160</v>
      </c>
      <c r="B1169">
        <v>34123232069</v>
      </c>
      <c r="C1169" s="2" t="s">
        <v>239</v>
      </c>
      <c r="D1169" s="4" t="s">
        <v>359</v>
      </c>
      <c r="E1169" s="2" t="s">
        <v>11</v>
      </c>
    </row>
    <row r="1170" spans="1:5" x14ac:dyDescent="0.3">
      <c r="A1170" s="1">
        <v>44160</v>
      </c>
      <c r="B1170">
        <v>34123232070</v>
      </c>
      <c r="C1170" s="2" t="s">
        <v>240</v>
      </c>
      <c r="D1170" s="4" t="s">
        <v>338</v>
      </c>
      <c r="E1170" s="2" t="s">
        <v>35</v>
      </c>
    </row>
    <row r="1171" spans="1:5" x14ac:dyDescent="0.3">
      <c r="A1171" s="1">
        <v>44160</v>
      </c>
      <c r="B1171">
        <v>34123232071</v>
      </c>
      <c r="C1171" s="2" t="s">
        <v>241</v>
      </c>
      <c r="D1171" s="4" t="s">
        <v>338</v>
      </c>
      <c r="E1171" s="2" t="s">
        <v>35</v>
      </c>
    </row>
    <row r="1172" spans="1:5" x14ac:dyDescent="0.3">
      <c r="A1172" s="1">
        <v>44160</v>
      </c>
      <c r="B1172">
        <v>34123232072</v>
      </c>
      <c r="C1172" s="2" t="s">
        <v>242</v>
      </c>
      <c r="D1172" s="4" t="s">
        <v>354</v>
      </c>
      <c r="E1172" s="2" t="s">
        <v>11</v>
      </c>
    </row>
    <row r="1173" spans="1:5" x14ac:dyDescent="0.3">
      <c r="A1173" s="1">
        <v>44160</v>
      </c>
      <c r="B1173">
        <v>34123232073</v>
      </c>
      <c r="C1173" s="2" t="s">
        <v>243</v>
      </c>
      <c r="D1173" s="4" t="s">
        <v>10</v>
      </c>
      <c r="E1173" s="2" t="s">
        <v>8</v>
      </c>
    </row>
    <row r="1174" spans="1:5" x14ac:dyDescent="0.3">
      <c r="A1174" s="1">
        <v>44160</v>
      </c>
      <c r="B1174">
        <v>34123232074</v>
      </c>
      <c r="C1174" s="2" t="s">
        <v>244</v>
      </c>
      <c r="D1174" s="4" t="s">
        <v>338</v>
      </c>
      <c r="E1174" s="2" t="s">
        <v>35</v>
      </c>
    </row>
    <row r="1175" spans="1:5" x14ac:dyDescent="0.3">
      <c r="A1175" s="1">
        <v>44160</v>
      </c>
      <c r="B1175">
        <v>34123232075</v>
      </c>
      <c r="C1175" s="2" t="s">
        <v>245</v>
      </c>
      <c r="D1175" s="4" t="s">
        <v>10</v>
      </c>
      <c r="E1175" s="2" t="s">
        <v>8</v>
      </c>
    </row>
    <row r="1176" spans="1:5" x14ac:dyDescent="0.3">
      <c r="A1176" s="1">
        <v>44160</v>
      </c>
      <c r="B1176">
        <v>34123232076</v>
      </c>
      <c r="C1176" s="2" t="s">
        <v>246</v>
      </c>
      <c r="D1176" s="4" t="s">
        <v>338</v>
      </c>
      <c r="E1176" s="2" t="s">
        <v>35</v>
      </c>
    </row>
    <row r="1177" spans="1:5" x14ac:dyDescent="0.3">
      <c r="A1177" s="1">
        <v>44160</v>
      </c>
      <c r="B1177">
        <v>34123232077</v>
      </c>
      <c r="C1177" s="2" t="s">
        <v>247</v>
      </c>
      <c r="D1177" s="4" t="s">
        <v>10</v>
      </c>
      <c r="E1177" s="2" t="s">
        <v>8</v>
      </c>
    </row>
    <row r="1178" spans="1:5" x14ac:dyDescent="0.3">
      <c r="A1178" s="1">
        <v>44160</v>
      </c>
      <c r="B1178">
        <v>34123232078</v>
      </c>
      <c r="C1178" s="2" t="s">
        <v>248</v>
      </c>
      <c r="D1178" s="4" t="s">
        <v>10</v>
      </c>
      <c r="E1178" s="2" t="s">
        <v>8</v>
      </c>
    </row>
    <row r="1179" spans="1:5" x14ac:dyDescent="0.3">
      <c r="A1179" s="1">
        <v>44160</v>
      </c>
      <c r="B1179">
        <v>34123232079</v>
      </c>
      <c r="C1179" s="2" t="s">
        <v>249</v>
      </c>
      <c r="D1179" s="4" t="s">
        <v>338</v>
      </c>
      <c r="E1179" s="2" t="s">
        <v>35</v>
      </c>
    </row>
    <row r="1180" spans="1:5" x14ac:dyDescent="0.3">
      <c r="A1180" s="1">
        <v>44160</v>
      </c>
      <c r="B1180">
        <v>34123232080</v>
      </c>
      <c r="C1180" s="2" t="s">
        <v>250</v>
      </c>
      <c r="D1180" s="4" t="s">
        <v>338</v>
      </c>
      <c r="E1180" s="2" t="s">
        <v>35</v>
      </c>
    </row>
    <row r="1181" spans="1:5" x14ac:dyDescent="0.3">
      <c r="A1181" s="1">
        <v>44160</v>
      </c>
      <c r="B1181">
        <v>34123232081</v>
      </c>
      <c r="C1181" s="2" t="s">
        <v>251</v>
      </c>
      <c r="D1181" s="4" t="s">
        <v>10</v>
      </c>
      <c r="E1181" s="2" t="s">
        <v>21</v>
      </c>
    </row>
    <row r="1182" spans="1:5" x14ac:dyDescent="0.3">
      <c r="A1182" s="1">
        <v>44160</v>
      </c>
      <c r="B1182">
        <v>34123232082</v>
      </c>
      <c r="C1182" s="2" t="s">
        <v>252</v>
      </c>
      <c r="D1182" s="4" t="s">
        <v>338</v>
      </c>
      <c r="E1182" s="2" t="s">
        <v>35</v>
      </c>
    </row>
    <row r="1183" spans="1:5" x14ac:dyDescent="0.3">
      <c r="A1183" s="1">
        <v>44160</v>
      </c>
      <c r="B1183">
        <v>34123232083</v>
      </c>
      <c r="C1183" s="2" t="s">
        <v>253</v>
      </c>
      <c r="D1183" s="4" t="s">
        <v>10</v>
      </c>
      <c r="E1183" s="2" t="s">
        <v>11</v>
      </c>
    </row>
    <row r="1184" spans="1:5" x14ac:dyDescent="0.3">
      <c r="A1184" s="1">
        <v>44160</v>
      </c>
      <c r="B1184">
        <v>34123232084</v>
      </c>
      <c r="C1184" s="2" t="s">
        <v>254</v>
      </c>
      <c r="D1184" s="4" t="s">
        <v>10</v>
      </c>
      <c r="E1184" s="2" t="s">
        <v>11</v>
      </c>
    </row>
    <row r="1185" spans="1:5" x14ac:dyDescent="0.3">
      <c r="A1185" s="1">
        <v>44160</v>
      </c>
      <c r="B1185">
        <v>34123232085</v>
      </c>
      <c r="C1185" s="2" t="s">
        <v>255</v>
      </c>
      <c r="D1185" s="4" t="s">
        <v>10</v>
      </c>
      <c r="E1185" s="2" t="s">
        <v>35</v>
      </c>
    </row>
    <row r="1186" spans="1:5" x14ac:dyDescent="0.3">
      <c r="A1186" s="1">
        <v>44160</v>
      </c>
      <c r="B1186">
        <v>34123232086</v>
      </c>
      <c r="C1186" s="2" t="s">
        <v>256</v>
      </c>
      <c r="D1186" s="4" t="s">
        <v>338</v>
      </c>
      <c r="E1186" s="2" t="s">
        <v>35</v>
      </c>
    </row>
    <row r="1187" spans="1:5" x14ac:dyDescent="0.3">
      <c r="A1187" s="1">
        <v>44160</v>
      </c>
      <c r="B1187">
        <v>34123232087</v>
      </c>
      <c r="C1187" s="2" t="s">
        <v>257</v>
      </c>
      <c r="D1187" s="4" t="s">
        <v>10</v>
      </c>
      <c r="E1187" s="2" t="s">
        <v>6</v>
      </c>
    </row>
    <row r="1188" spans="1:5" x14ac:dyDescent="0.3">
      <c r="A1188" s="1">
        <v>44160</v>
      </c>
      <c r="B1188">
        <v>34123232088</v>
      </c>
      <c r="C1188" s="2" t="s">
        <v>258</v>
      </c>
      <c r="D1188" s="4" t="s">
        <v>10</v>
      </c>
      <c r="E1188" s="2" t="s">
        <v>8</v>
      </c>
    </row>
    <row r="1189" spans="1:5" x14ac:dyDescent="0.3">
      <c r="A1189" s="1">
        <v>44160</v>
      </c>
      <c r="B1189">
        <v>34123232089</v>
      </c>
      <c r="C1189" s="2" t="s">
        <v>259</v>
      </c>
      <c r="D1189" s="4" t="s">
        <v>338</v>
      </c>
      <c r="E1189" s="2" t="s">
        <v>35</v>
      </c>
    </row>
    <row r="1190" spans="1:5" x14ac:dyDescent="0.3">
      <c r="A1190" s="1">
        <v>44160</v>
      </c>
      <c r="B1190">
        <v>34123232090</v>
      </c>
      <c r="C1190" s="2" t="s">
        <v>260</v>
      </c>
      <c r="D1190" s="4" t="s">
        <v>338</v>
      </c>
      <c r="E1190" s="2" t="s">
        <v>35</v>
      </c>
    </row>
    <row r="1191" spans="1:5" x14ac:dyDescent="0.3">
      <c r="A1191" s="1">
        <v>44160</v>
      </c>
      <c r="B1191">
        <v>34123232091</v>
      </c>
      <c r="C1191" s="2" t="s">
        <v>261</v>
      </c>
      <c r="D1191" s="4" t="s">
        <v>338</v>
      </c>
      <c r="E1191" s="2" t="s">
        <v>35</v>
      </c>
    </row>
    <row r="1192" spans="1:5" x14ac:dyDescent="0.3">
      <c r="A1192" s="1">
        <v>44160</v>
      </c>
      <c r="B1192">
        <v>34123232092</v>
      </c>
      <c r="C1192" s="2" t="s">
        <v>262</v>
      </c>
      <c r="D1192" s="4" t="s">
        <v>338</v>
      </c>
      <c r="E1192" s="2" t="s">
        <v>35</v>
      </c>
    </row>
    <row r="1193" spans="1:5" x14ac:dyDescent="0.3">
      <c r="A1193" s="1">
        <v>44160</v>
      </c>
      <c r="B1193">
        <v>34123636001</v>
      </c>
      <c r="C1193" s="2" t="s">
        <v>263</v>
      </c>
      <c r="D1193" s="4" t="s">
        <v>10</v>
      </c>
      <c r="E1193" s="2" t="s">
        <v>8</v>
      </c>
    </row>
    <row r="1194" spans="1:5" x14ac:dyDescent="0.3">
      <c r="A1194" s="1">
        <v>44160</v>
      </c>
      <c r="B1194">
        <v>34123636002</v>
      </c>
      <c r="C1194" s="2" t="s">
        <v>264</v>
      </c>
      <c r="D1194" s="4" t="s">
        <v>10</v>
      </c>
      <c r="E1194" s="2" t="s">
        <v>8</v>
      </c>
    </row>
    <row r="1195" spans="1:5" x14ac:dyDescent="0.3">
      <c r="A1195" s="1">
        <v>44160</v>
      </c>
      <c r="B1195">
        <v>34123636003</v>
      </c>
      <c r="C1195" s="2" t="s">
        <v>265</v>
      </c>
      <c r="D1195" s="4" t="s">
        <v>349</v>
      </c>
      <c r="E1195" s="2" t="s">
        <v>8</v>
      </c>
    </row>
    <row r="1196" spans="1:5" x14ac:dyDescent="0.3">
      <c r="A1196" s="1">
        <v>44160</v>
      </c>
      <c r="B1196">
        <v>34123636004</v>
      </c>
      <c r="C1196" s="2" t="s">
        <v>266</v>
      </c>
      <c r="D1196" s="4" t="s">
        <v>342</v>
      </c>
      <c r="E1196" s="2" t="s">
        <v>8</v>
      </c>
    </row>
    <row r="1197" spans="1:5" x14ac:dyDescent="0.3">
      <c r="A1197" s="1">
        <v>44160</v>
      </c>
      <c r="B1197">
        <v>34123636005</v>
      </c>
      <c r="C1197" s="2" t="s">
        <v>267</v>
      </c>
      <c r="D1197" s="4" t="s">
        <v>386</v>
      </c>
      <c r="E1197" s="2" t="s">
        <v>11</v>
      </c>
    </row>
    <row r="1198" spans="1:5" x14ac:dyDescent="0.3">
      <c r="A1198" s="1">
        <v>44160</v>
      </c>
      <c r="B1198">
        <v>34123636006</v>
      </c>
      <c r="C1198" s="2" t="s">
        <v>268</v>
      </c>
      <c r="D1198" s="4" t="s">
        <v>421</v>
      </c>
      <c r="E1198" s="2" t="s">
        <v>11</v>
      </c>
    </row>
    <row r="1199" spans="1:5" x14ac:dyDescent="0.3">
      <c r="A1199" s="1">
        <v>44160</v>
      </c>
      <c r="B1199">
        <v>34123636007</v>
      </c>
      <c r="C1199" s="2" t="s">
        <v>269</v>
      </c>
      <c r="D1199" s="4" t="s">
        <v>10</v>
      </c>
      <c r="E1199" s="2" t="s">
        <v>8</v>
      </c>
    </row>
    <row r="1200" spans="1:5" x14ac:dyDescent="0.3">
      <c r="A1200" s="1">
        <v>44160</v>
      </c>
      <c r="B1200">
        <v>34123636008</v>
      </c>
      <c r="C1200" s="2" t="s">
        <v>270</v>
      </c>
      <c r="D1200" s="4" t="s">
        <v>382</v>
      </c>
      <c r="E1200" s="2" t="s">
        <v>6</v>
      </c>
    </row>
    <row r="1201" spans="1:5" x14ac:dyDescent="0.3">
      <c r="A1201" s="1">
        <v>44160</v>
      </c>
      <c r="B1201">
        <v>34123636009</v>
      </c>
      <c r="C1201" s="2" t="s">
        <v>271</v>
      </c>
      <c r="D1201" s="4" t="s">
        <v>326</v>
      </c>
      <c r="E1201" s="2" t="s">
        <v>11</v>
      </c>
    </row>
    <row r="1202" spans="1:5" x14ac:dyDescent="0.3">
      <c r="A1202" s="1">
        <v>44160</v>
      </c>
      <c r="B1202">
        <v>34123636010</v>
      </c>
      <c r="C1202" s="2" t="s">
        <v>272</v>
      </c>
      <c r="D1202" s="4" t="s">
        <v>338</v>
      </c>
      <c r="E1202" s="2" t="s">
        <v>35</v>
      </c>
    </row>
    <row r="1203" spans="1:5" x14ac:dyDescent="0.3">
      <c r="A1203" s="1">
        <v>44160</v>
      </c>
      <c r="B1203">
        <v>34123636013</v>
      </c>
      <c r="C1203" s="2" t="s">
        <v>273</v>
      </c>
      <c r="D1203" s="4" t="s">
        <v>10</v>
      </c>
      <c r="E1203" s="2" t="s">
        <v>21</v>
      </c>
    </row>
    <row r="1204" spans="1:5" x14ac:dyDescent="0.3">
      <c r="A1204" s="1">
        <v>44160</v>
      </c>
      <c r="B1204">
        <v>34123636014</v>
      </c>
      <c r="C1204" s="2" t="s">
        <v>274</v>
      </c>
      <c r="D1204" s="4" t="s">
        <v>10</v>
      </c>
      <c r="E1204" s="2" t="s">
        <v>8</v>
      </c>
    </row>
    <row r="1205" spans="1:5" x14ac:dyDescent="0.3">
      <c r="A1205" s="1">
        <v>44160</v>
      </c>
      <c r="B1205">
        <v>34123636015</v>
      </c>
      <c r="C1205" s="2" t="s">
        <v>275</v>
      </c>
      <c r="D1205" s="4" t="s">
        <v>332</v>
      </c>
      <c r="E1205" s="2" t="s">
        <v>11</v>
      </c>
    </row>
    <row r="1206" spans="1:5" x14ac:dyDescent="0.3">
      <c r="A1206" s="1">
        <v>44160</v>
      </c>
      <c r="B1206">
        <v>34123636016</v>
      </c>
      <c r="C1206" s="2" t="s">
        <v>276</v>
      </c>
      <c r="D1206" s="4" t="s">
        <v>338</v>
      </c>
      <c r="E1206" s="2" t="s">
        <v>35</v>
      </c>
    </row>
    <row r="1207" spans="1:5" x14ac:dyDescent="0.3">
      <c r="A1207" s="1">
        <v>44160</v>
      </c>
      <c r="B1207">
        <v>34123636017</v>
      </c>
      <c r="C1207" s="2" t="s">
        <v>277</v>
      </c>
      <c r="D1207" s="4" t="s">
        <v>370</v>
      </c>
      <c r="E1207" s="2" t="s">
        <v>11</v>
      </c>
    </row>
    <row r="1208" spans="1:5" x14ac:dyDescent="0.3">
      <c r="A1208" s="1">
        <v>44160</v>
      </c>
      <c r="B1208">
        <v>34123636018</v>
      </c>
      <c r="C1208" s="2" t="s">
        <v>278</v>
      </c>
      <c r="D1208" s="4" t="s">
        <v>10</v>
      </c>
      <c r="E1208" s="2" t="s">
        <v>6</v>
      </c>
    </row>
    <row r="1209" spans="1:5" x14ac:dyDescent="0.3">
      <c r="A1209" s="1">
        <v>44160</v>
      </c>
      <c r="B1209">
        <v>34123636019</v>
      </c>
      <c r="C1209" s="2" t="s">
        <v>279</v>
      </c>
      <c r="D1209" s="4" t="s">
        <v>10</v>
      </c>
      <c r="E1209" s="2" t="s">
        <v>6</v>
      </c>
    </row>
    <row r="1210" spans="1:5" x14ac:dyDescent="0.3">
      <c r="A1210" s="1">
        <v>44160</v>
      </c>
      <c r="B1210">
        <v>34123636020</v>
      </c>
      <c r="C1210" s="2" t="s">
        <v>280</v>
      </c>
      <c r="D1210" s="4" t="s">
        <v>10</v>
      </c>
      <c r="E1210" s="2" t="s">
        <v>6</v>
      </c>
    </row>
    <row r="1211" spans="1:5" x14ac:dyDescent="0.3">
      <c r="A1211" s="1">
        <v>44160</v>
      </c>
      <c r="B1211">
        <v>34123636021</v>
      </c>
      <c r="C1211" s="2" t="s">
        <v>281</v>
      </c>
      <c r="D1211" s="4" t="s">
        <v>437</v>
      </c>
      <c r="E1211" s="2" t="s">
        <v>11</v>
      </c>
    </row>
    <row r="1212" spans="1:5" x14ac:dyDescent="0.3">
      <c r="A1212" s="1">
        <v>44160</v>
      </c>
      <c r="B1212">
        <v>34123636022</v>
      </c>
      <c r="C1212" s="2" t="s">
        <v>282</v>
      </c>
      <c r="D1212" s="4" t="s">
        <v>355</v>
      </c>
      <c r="E1212" s="2" t="s">
        <v>11</v>
      </c>
    </row>
    <row r="1213" spans="1:5" x14ac:dyDescent="0.3">
      <c r="A1213" s="1">
        <v>44160</v>
      </c>
      <c r="B1213">
        <v>34123636023</v>
      </c>
      <c r="C1213" s="2" t="s">
        <v>283</v>
      </c>
      <c r="D1213" s="4" t="s">
        <v>393</v>
      </c>
      <c r="E1213" s="2" t="s">
        <v>11</v>
      </c>
    </row>
    <row r="1214" spans="1:5" x14ac:dyDescent="0.3">
      <c r="A1214" s="1">
        <v>44160</v>
      </c>
      <c r="B1214">
        <v>34123636024</v>
      </c>
      <c r="C1214" s="2" t="s">
        <v>284</v>
      </c>
      <c r="D1214" s="4" t="s">
        <v>418</v>
      </c>
      <c r="E1214" s="2" t="s">
        <v>11</v>
      </c>
    </row>
    <row r="1215" spans="1:5" x14ac:dyDescent="0.3">
      <c r="A1215" s="1">
        <v>44160</v>
      </c>
      <c r="B1215">
        <v>34123636025</v>
      </c>
      <c r="C1215" s="2" t="s">
        <v>285</v>
      </c>
      <c r="D1215" s="4" t="s">
        <v>329</v>
      </c>
      <c r="E1215" s="2" t="s">
        <v>11</v>
      </c>
    </row>
    <row r="1216" spans="1:5" x14ac:dyDescent="0.3">
      <c r="A1216" s="1">
        <v>44160</v>
      </c>
      <c r="B1216">
        <v>34123636026</v>
      </c>
      <c r="C1216" s="2" t="s">
        <v>286</v>
      </c>
      <c r="D1216" s="4" t="s">
        <v>404</v>
      </c>
      <c r="E1216" s="2" t="s">
        <v>11</v>
      </c>
    </row>
    <row r="1217" spans="1:5" x14ac:dyDescent="0.3">
      <c r="A1217" s="1">
        <v>44160</v>
      </c>
      <c r="B1217">
        <v>34123636027</v>
      </c>
      <c r="C1217" s="2" t="s">
        <v>287</v>
      </c>
      <c r="D1217" s="4" t="s">
        <v>356</v>
      </c>
      <c r="E1217" s="2" t="s">
        <v>11</v>
      </c>
    </row>
    <row r="1218" spans="1:5" x14ac:dyDescent="0.3">
      <c r="A1218" s="1">
        <v>44160</v>
      </c>
      <c r="B1218">
        <v>34123636028</v>
      </c>
      <c r="C1218" s="2" t="s">
        <v>288</v>
      </c>
      <c r="D1218" s="4" t="s">
        <v>354</v>
      </c>
      <c r="E1218" s="2" t="s">
        <v>11</v>
      </c>
    </row>
    <row r="1219" spans="1:5" x14ac:dyDescent="0.3">
      <c r="A1219" s="1">
        <v>44160</v>
      </c>
      <c r="B1219">
        <v>34123636029</v>
      </c>
      <c r="C1219" s="2" t="s">
        <v>289</v>
      </c>
      <c r="D1219" s="4" t="s">
        <v>438</v>
      </c>
      <c r="E1219" s="2" t="s">
        <v>11</v>
      </c>
    </row>
    <row r="1220" spans="1:5" x14ac:dyDescent="0.3">
      <c r="A1220" s="1">
        <v>44160</v>
      </c>
      <c r="B1220">
        <v>34123636030</v>
      </c>
      <c r="C1220" s="2" t="s">
        <v>290</v>
      </c>
      <c r="D1220" s="4" t="s">
        <v>350</v>
      </c>
      <c r="E1220" s="2" t="s">
        <v>11</v>
      </c>
    </row>
    <row r="1221" spans="1:5" x14ac:dyDescent="0.3">
      <c r="A1221" s="1">
        <v>44160</v>
      </c>
      <c r="B1221">
        <v>34123636031</v>
      </c>
      <c r="C1221" s="2" t="s">
        <v>291</v>
      </c>
      <c r="D1221" s="4" t="s">
        <v>10</v>
      </c>
      <c r="E1221" s="2" t="s">
        <v>6</v>
      </c>
    </row>
    <row r="1222" spans="1:5" x14ac:dyDescent="0.3">
      <c r="A1222" s="1">
        <v>44160</v>
      </c>
      <c r="B1222">
        <v>34123636032</v>
      </c>
      <c r="C1222" s="2" t="s">
        <v>292</v>
      </c>
      <c r="D1222" s="4" t="s">
        <v>10</v>
      </c>
      <c r="E1222" s="2" t="s">
        <v>6</v>
      </c>
    </row>
    <row r="1223" spans="1:5" x14ac:dyDescent="0.3">
      <c r="A1223" s="1">
        <v>44160</v>
      </c>
      <c r="B1223">
        <v>34123636033</v>
      </c>
      <c r="C1223" s="2" t="s">
        <v>293</v>
      </c>
      <c r="D1223" s="4" t="s">
        <v>439</v>
      </c>
      <c r="E1223" s="2" t="s">
        <v>11</v>
      </c>
    </row>
    <row r="1224" spans="1:5" x14ac:dyDescent="0.3">
      <c r="A1224" s="1">
        <v>44160</v>
      </c>
      <c r="B1224">
        <v>34123636034</v>
      </c>
      <c r="C1224" s="2" t="s">
        <v>294</v>
      </c>
      <c r="D1224" s="4" t="s">
        <v>324</v>
      </c>
      <c r="E1224" s="2" t="s">
        <v>11</v>
      </c>
    </row>
    <row r="1225" spans="1:5" x14ac:dyDescent="0.3">
      <c r="A1225" s="1">
        <v>44160</v>
      </c>
      <c r="B1225">
        <v>34123636035</v>
      </c>
      <c r="C1225" s="2" t="s">
        <v>295</v>
      </c>
      <c r="D1225" s="4" t="s">
        <v>425</v>
      </c>
      <c r="E1225" s="2" t="s">
        <v>6</v>
      </c>
    </row>
    <row r="1226" spans="1:5" x14ac:dyDescent="0.3">
      <c r="A1226" s="1">
        <v>44160</v>
      </c>
      <c r="B1226">
        <v>34123636036</v>
      </c>
      <c r="C1226" s="2" t="s">
        <v>296</v>
      </c>
      <c r="D1226" s="4" t="s">
        <v>10</v>
      </c>
      <c r="E1226" s="2" t="s">
        <v>11</v>
      </c>
    </row>
    <row r="1227" spans="1:5" x14ac:dyDescent="0.3">
      <c r="A1227" s="1">
        <v>44160</v>
      </c>
      <c r="B1227">
        <v>34123636037</v>
      </c>
      <c r="C1227" s="2" t="s">
        <v>297</v>
      </c>
      <c r="D1227" s="4" t="s">
        <v>328</v>
      </c>
      <c r="E1227" s="2" t="s">
        <v>11</v>
      </c>
    </row>
    <row r="1228" spans="1:5" x14ac:dyDescent="0.3">
      <c r="A1228" s="1">
        <v>44160</v>
      </c>
      <c r="B1228">
        <v>34123636038</v>
      </c>
      <c r="C1228" s="2" t="s">
        <v>298</v>
      </c>
      <c r="D1228" s="4" t="s">
        <v>440</v>
      </c>
      <c r="E1228" s="2" t="s">
        <v>11</v>
      </c>
    </row>
    <row r="1229" spans="1:5" x14ac:dyDescent="0.3">
      <c r="A1229" s="1">
        <v>44160</v>
      </c>
      <c r="B1229">
        <v>34123636039</v>
      </c>
      <c r="C1229" s="2" t="s">
        <v>299</v>
      </c>
      <c r="D1229" s="4" t="s">
        <v>441</v>
      </c>
      <c r="E1229" s="2" t="s">
        <v>11</v>
      </c>
    </row>
    <row r="1230" spans="1:5" x14ac:dyDescent="0.3">
      <c r="A1230" s="1">
        <v>44160</v>
      </c>
      <c r="B1230">
        <v>34123636040</v>
      </c>
      <c r="C1230" s="2" t="s">
        <v>300</v>
      </c>
      <c r="D1230" s="4" t="s">
        <v>10</v>
      </c>
      <c r="E1230" s="2" t="s">
        <v>11</v>
      </c>
    </row>
    <row r="1231" spans="1:5" x14ac:dyDescent="0.3">
      <c r="A1231" s="1">
        <v>44160</v>
      </c>
      <c r="B1231">
        <v>34123636041</v>
      </c>
      <c r="C1231" s="2" t="s">
        <v>301</v>
      </c>
      <c r="D1231" s="4" t="s">
        <v>426</v>
      </c>
      <c r="E1231" s="2" t="s">
        <v>11</v>
      </c>
    </row>
    <row r="1232" spans="1:5" x14ac:dyDescent="0.3">
      <c r="A1232" s="1">
        <v>44160</v>
      </c>
      <c r="B1232">
        <v>34123636042</v>
      </c>
      <c r="C1232" s="2" t="s">
        <v>302</v>
      </c>
      <c r="D1232" s="4" t="s">
        <v>441</v>
      </c>
      <c r="E1232" s="2" t="s">
        <v>11</v>
      </c>
    </row>
    <row r="1233" spans="1:5" x14ac:dyDescent="0.3">
      <c r="A1233" s="1">
        <v>44160</v>
      </c>
      <c r="B1233">
        <v>34123636043</v>
      </c>
      <c r="C1233" s="2" t="s">
        <v>303</v>
      </c>
      <c r="D1233" s="4" t="s">
        <v>10</v>
      </c>
      <c r="E1233" s="2" t="s">
        <v>8</v>
      </c>
    </row>
    <row r="1234" spans="1:5" x14ac:dyDescent="0.3">
      <c r="A1234" s="1">
        <v>44160</v>
      </c>
      <c r="B1234">
        <v>34123636044</v>
      </c>
      <c r="C1234" s="2" t="s">
        <v>304</v>
      </c>
      <c r="D1234" s="4" t="s">
        <v>336</v>
      </c>
      <c r="E1234" s="2" t="s">
        <v>11</v>
      </c>
    </row>
    <row r="1235" spans="1:5" x14ac:dyDescent="0.3">
      <c r="A1235" s="1">
        <v>44160</v>
      </c>
      <c r="B1235">
        <v>34123636045</v>
      </c>
      <c r="C1235" s="2" t="s">
        <v>305</v>
      </c>
      <c r="D1235" s="4" t="s">
        <v>442</v>
      </c>
      <c r="E1235" s="2" t="s">
        <v>11</v>
      </c>
    </row>
    <row r="1236" spans="1:5" x14ac:dyDescent="0.3">
      <c r="A1236" s="1">
        <v>44160</v>
      </c>
      <c r="B1236">
        <v>34123636046</v>
      </c>
      <c r="C1236" s="2" t="s">
        <v>306</v>
      </c>
      <c r="D1236" s="4" t="s">
        <v>362</v>
      </c>
      <c r="E1236" s="2" t="s">
        <v>11</v>
      </c>
    </row>
    <row r="1237" spans="1:5" x14ac:dyDescent="0.3">
      <c r="A1237" s="1">
        <v>44160</v>
      </c>
      <c r="B1237">
        <v>34123636047</v>
      </c>
      <c r="C1237" s="2" t="s">
        <v>307</v>
      </c>
      <c r="D1237" s="4" t="s">
        <v>10</v>
      </c>
      <c r="E1237" s="2" t="s">
        <v>21</v>
      </c>
    </row>
    <row r="1238" spans="1:5" x14ac:dyDescent="0.3">
      <c r="A1238" s="1">
        <v>44160</v>
      </c>
      <c r="B1238">
        <v>34123636048</v>
      </c>
      <c r="C1238" s="2" t="s">
        <v>308</v>
      </c>
      <c r="D1238" s="4" t="s">
        <v>345</v>
      </c>
      <c r="E1238" s="2" t="s">
        <v>11</v>
      </c>
    </row>
    <row r="1239" spans="1:5" x14ac:dyDescent="0.3">
      <c r="A1239" s="1">
        <v>44160</v>
      </c>
      <c r="B1239">
        <v>34123636049</v>
      </c>
      <c r="C1239" s="2" t="s">
        <v>309</v>
      </c>
      <c r="D1239" s="4" t="s">
        <v>389</v>
      </c>
      <c r="E1239" s="2" t="s">
        <v>11</v>
      </c>
    </row>
    <row r="1240" spans="1:5" x14ac:dyDescent="0.3">
      <c r="A1240" s="1">
        <v>44160</v>
      </c>
      <c r="B1240">
        <v>34123636050</v>
      </c>
      <c r="C1240" s="2" t="s">
        <v>310</v>
      </c>
      <c r="D1240" s="4" t="s">
        <v>389</v>
      </c>
      <c r="E1240" s="2" t="s">
        <v>11</v>
      </c>
    </row>
    <row r="1241" spans="1:5" x14ac:dyDescent="0.3">
      <c r="A1241" s="1">
        <v>44160</v>
      </c>
      <c r="B1241">
        <v>34123636051</v>
      </c>
      <c r="C1241" s="2" t="s">
        <v>311</v>
      </c>
      <c r="D1241" s="4" t="s">
        <v>327</v>
      </c>
      <c r="E1241" s="2" t="s">
        <v>11</v>
      </c>
    </row>
    <row r="1242" spans="1:5" x14ac:dyDescent="0.3">
      <c r="A1242" s="1">
        <v>44160</v>
      </c>
      <c r="B1242">
        <v>34123636052</v>
      </c>
      <c r="C1242" s="2" t="s">
        <v>312</v>
      </c>
      <c r="D1242" s="4" t="s">
        <v>351</v>
      </c>
      <c r="E1242" s="2" t="s">
        <v>11</v>
      </c>
    </row>
    <row r="1243" spans="1:5" x14ac:dyDescent="0.3">
      <c r="A1243" s="1">
        <v>44160</v>
      </c>
      <c r="B1243">
        <v>34123636053</v>
      </c>
      <c r="C1243" s="2" t="s">
        <v>313</v>
      </c>
      <c r="D1243" s="4" t="s">
        <v>349</v>
      </c>
      <c r="E1243" s="2" t="s">
        <v>6</v>
      </c>
    </row>
    <row r="1244" spans="1:5" x14ac:dyDescent="0.3">
      <c r="A1244" s="1">
        <v>44160</v>
      </c>
      <c r="B1244">
        <v>34123636054</v>
      </c>
      <c r="C1244" s="2" t="s">
        <v>314</v>
      </c>
      <c r="D1244" s="4" t="s">
        <v>389</v>
      </c>
      <c r="E1244" s="2" t="s">
        <v>11</v>
      </c>
    </row>
    <row r="1245" spans="1:5" x14ac:dyDescent="0.3">
      <c r="A1245" s="1">
        <v>44160</v>
      </c>
      <c r="B1245">
        <v>34123636055</v>
      </c>
      <c r="C1245" s="2" t="s">
        <v>315</v>
      </c>
      <c r="D1245" s="4" t="s">
        <v>376</v>
      </c>
      <c r="E1245" s="2" t="s">
        <v>11</v>
      </c>
    </row>
    <row r="1246" spans="1:5" x14ac:dyDescent="0.3">
      <c r="A1246" s="1">
        <v>44160</v>
      </c>
      <c r="B1246">
        <v>34123636056</v>
      </c>
      <c r="C1246" s="2" t="s">
        <v>316</v>
      </c>
      <c r="D1246" s="4" t="s">
        <v>389</v>
      </c>
      <c r="E1246" s="2" t="s">
        <v>11</v>
      </c>
    </row>
    <row r="1247" spans="1:5" x14ac:dyDescent="0.3">
      <c r="A1247" s="1">
        <v>44160</v>
      </c>
      <c r="B1247">
        <v>34123636057</v>
      </c>
      <c r="C1247" s="2" t="s">
        <v>317</v>
      </c>
      <c r="D1247" s="4" t="s">
        <v>443</v>
      </c>
      <c r="E1247" s="2" t="s">
        <v>11</v>
      </c>
    </row>
    <row r="1248" spans="1:5" x14ac:dyDescent="0.3">
      <c r="A1248" s="1">
        <v>44160</v>
      </c>
      <c r="B1248">
        <v>34123636058</v>
      </c>
      <c r="C1248" s="2" t="s">
        <v>318</v>
      </c>
      <c r="D1248" s="4" t="s">
        <v>410</v>
      </c>
      <c r="E1248" s="2" t="s">
        <v>11</v>
      </c>
    </row>
    <row r="1249" spans="1:5" x14ac:dyDescent="0.3">
      <c r="A1249" s="1">
        <v>44160</v>
      </c>
      <c r="B1249">
        <v>34123636059</v>
      </c>
      <c r="C1249" s="2" t="s">
        <v>319</v>
      </c>
      <c r="D1249" s="4" t="s">
        <v>349</v>
      </c>
      <c r="E1249" s="2" t="s">
        <v>11</v>
      </c>
    </row>
    <row r="1250" spans="1:5" x14ac:dyDescent="0.3">
      <c r="A1250" s="1">
        <v>44160</v>
      </c>
      <c r="B1250">
        <v>34123636060</v>
      </c>
      <c r="C1250" s="2" t="s">
        <v>320</v>
      </c>
      <c r="D1250" s="4" t="s">
        <v>402</v>
      </c>
      <c r="E1250" s="2" t="s">
        <v>6</v>
      </c>
    </row>
    <row r="1251" spans="1:5" x14ac:dyDescent="0.3">
      <c r="A1251" s="1">
        <v>44160</v>
      </c>
      <c r="B1251">
        <v>34123636061</v>
      </c>
      <c r="C1251" s="2" t="s">
        <v>321</v>
      </c>
      <c r="D1251" s="4" t="s">
        <v>360</v>
      </c>
      <c r="E1251" s="2" t="s">
        <v>11</v>
      </c>
    </row>
    <row r="1252" spans="1:5" x14ac:dyDescent="0.3">
      <c r="A1252" s="1">
        <v>44160</v>
      </c>
      <c r="B1252">
        <v>34123636901</v>
      </c>
      <c r="C1252" s="2" t="s">
        <v>322</v>
      </c>
      <c r="D1252" s="4" t="s">
        <v>10</v>
      </c>
      <c r="E1252" s="2" t="s">
        <v>8</v>
      </c>
    </row>
    <row r="1253" spans="1:5" x14ac:dyDescent="0.3">
      <c r="A1253" s="1">
        <v>44160</v>
      </c>
      <c r="B1253">
        <v>34123636902</v>
      </c>
      <c r="C1253" s="2" t="s">
        <v>323</v>
      </c>
      <c r="D1253" s="4" t="s">
        <v>328</v>
      </c>
      <c r="E1253" s="2" t="s">
        <v>6</v>
      </c>
    </row>
    <row r="1254" spans="1:5" x14ac:dyDescent="0.3">
      <c r="A1254" s="1">
        <v>44161</v>
      </c>
      <c r="B1254">
        <v>34121515001</v>
      </c>
      <c r="C1254" s="2" t="s">
        <v>5</v>
      </c>
      <c r="D1254" s="4" t="s">
        <v>345</v>
      </c>
      <c r="E1254" s="2" t="s">
        <v>11</v>
      </c>
    </row>
    <row r="1255" spans="1:5" x14ac:dyDescent="0.3">
      <c r="A1255" s="1">
        <v>44161</v>
      </c>
      <c r="B1255">
        <v>34121515002</v>
      </c>
      <c r="C1255" s="2" t="s">
        <v>7</v>
      </c>
      <c r="D1255" s="4" t="s">
        <v>356</v>
      </c>
      <c r="E1255" s="2" t="s">
        <v>8</v>
      </c>
    </row>
    <row r="1256" spans="1:5" x14ac:dyDescent="0.3">
      <c r="A1256" s="1">
        <v>44161</v>
      </c>
      <c r="B1256">
        <v>34121515003</v>
      </c>
      <c r="C1256" s="2" t="s">
        <v>9</v>
      </c>
      <c r="D1256" s="4" t="s">
        <v>332</v>
      </c>
      <c r="E1256" s="2" t="s">
        <v>11</v>
      </c>
    </row>
    <row r="1257" spans="1:5" x14ac:dyDescent="0.3">
      <c r="A1257" s="1">
        <v>44161</v>
      </c>
      <c r="B1257">
        <v>34121515004</v>
      </c>
      <c r="C1257" s="2" t="s">
        <v>12</v>
      </c>
      <c r="D1257" s="4" t="s">
        <v>336</v>
      </c>
      <c r="E1257" s="2" t="s">
        <v>6</v>
      </c>
    </row>
    <row r="1258" spans="1:5" x14ac:dyDescent="0.3">
      <c r="A1258" s="1">
        <v>44161</v>
      </c>
      <c r="B1258">
        <v>34121515005</v>
      </c>
      <c r="C1258" s="2" t="s">
        <v>13</v>
      </c>
      <c r="D1258" s="4" t="s">
        <v>430</v>
      </c>
      <c r="E1258" s="2" t="s">
        <v>6</v>
      </c>
    </row>
    <row r="1259" spans="1:5" x14ac:dyDescent="0.3">
      <c r="A1259" s="1">
        <v>44161</v>
      </c>
      <c r="B1259">
        <v>34121515006</v>
      </c>
      <c r="C1259" s="2" t="s">
        <v>14</v>
      </c>
      <c r="D1259" s="4" t="s">
        <v>10</v>
      </c>
      <c r="E1259" s="2" t="s">
        <v>8</v>
      </c>
    </row>
    <row r="1260" spans="1:5" x14ac:dyDescent="0.3">
      <c r="A1260" s="1">
        <v>44161</v>
      </c>
      <c r="B1260">
        <v>34121515007</v>
      </c>
      <c r="C1260" s="2" t="s">
        <v>15</v>
      </c>
      <c r="D1260" s="4" t="s">
        <v>362</v>
      </c>
      <c r="E1260" s="2" t="s">
        <v>11</v>
      </c>
    </row>
    <row r="1261" spans="1:5" x14ac:dyDescent="0.3">
      <c r="A1261" s="1">
        <v>44161</v>
      </c>
      <c r="B1261">
        <v>34121515008</v>
      </c>
      <c r="C1261" s="2" t="s">
        <v>16</v>
      </c>
      <c r="D1261" s="4" t="s">
        <v>324</v>
      </c>
      <c r="E1261" s="2" t="s">
        <v>6</v>
      </c>
    </row>
    <row r="1262" spans="1:5" x14ac:dyDescent="0.3">
      <c r="A1262" s="1">
        <v>44161</v>
      </c>
      <c r="B1262">
        <v>34121515009</v>
      </c>
      <c r="C1262" s="2" t="s">
        <v>17</v>
      </c>
      <c r="D1262" s="4" t="s">
        <v>360</v>
      </c>
      <c r="E1262" s="2" t="s">
        <v>6</v>
      </c>
    </row>
    <row r="1263" spans="1:5" x14ac:dyDescent="0.3">
      <c r="A1263" s="1">
        <v>44161</v>
      </c>
      <c r="B1263">
        <v>34121515010</v>
      </c>
      <c r="C1263" s="2" t="s">
        <v>18</v>
      </c>
      <c r="D1263" s="4" t="s">
        <v>10</v>
      </c>
      <c r="E1263" s="2" t="s">
        <v>8</v>
      </c>
    </row>
    <row r="1264" spans="1:5" x14ac:dyDescent="0.3">
      <c r="A1264" s="1">
        <v>44161</v>
      </c>
      <c r="B1264">
        <v>34121515011</v>
      </c>
      <c r="C1264" s="2" t="s">
        <v>19</v>
      </c>
      <c r="D1264" s="4" t="s">
        <v>355</v>
      </c>
      <c r="E1264" s="2" t="s">
        <v>6</v>
      </c>
    </row>
    <row r="1265" spans="1:5" x14ac:dyDescent="0.3">
      <c r="A1265" s="1">
        <v>44161</v>
      </c>
      <c r="B1265">
        <v>34121515012</v>
      </c>
      <c r="C1265" s="2" t="s">
        <v>20</v>
      </c>
      <c r="D1265" s="4" t="s">
        <v>10</v>
      </c>
      <c r="E1265" s="2" t="s">
        <v>8</v>
      </c>
    </row>
    <row r="1266" spans="1:5" x14ac:dyDescent="0.3">
      <c r="A1266" s="1">
        <v>44161</v>
      </c>
      <c r="B1266">
        <v>34121515013</v>
      </c>
      <c r="C1266" s="2" t="s">
        <v>22</v>
      </c>
      <c r="D1266" s="4" t="s">
        <v>336</v>
      </c>
      <c r="E1266" s="2" t="s">
        <v>8</v>
      </c>
    </row>
    <row r="1267" spans="1:5" x14ac:dyDescent="0.3">
      <c r="A1267" s="1">
        <v>44161</v>
      </c>
      <c r="B1267">
        <v>34121515014</v>
      </c>
      <c r="C1267" s="2" t="s">
        <v>23</v>
      </c>
      <c r="D1267" s="4" t="s">
        <v>395</v>
      </c>
      <c r="E1267" s="2" t="s">
        <v>11</v>
      </c>
    </row>
    <row r="1268" spans="1:5" x14ac:dyDescent="0.3">
      <c r="A1268" s="1">
        <v>44161</v>
      </c>
      <c r="B1268">
        <v>34121515015</v>
      </c>
      <c r="C1268" s="2" t="s">
        <v>24</v>
      </c>
      <c r="D1268" s="4" t="s">
        <v>10</v>
      </c>
      <c r="E1268" s="2" t="s">
        <v>8</v>
      </c>
    </row>
    <row r="1269" spans="1:5" x14ac:dyDescent="0.3">
      <c r="A1269" s="1">
        <v>44161</v>
      </c>
      <c r="B1269">
        <v>34121515016</v>
      </c>
      <c r="C1269" s="2" t="s">
        <v>25</v>
      </c>
      <c r="D1269" s="4" t="s">
        <v>10</v>
      </c>
      <c r="E1269" s="2" t="s">
        <v>6</v>
      </c>
    </row>
    <row r="1270" spans="1:5" x14ac:dyDescent="0.3">
      <c r="A1270" s="1">
        <v>44161</v>
      </c>
      <c r="B1270">
        <v>34121515017</v>
      </c>
      <c r="C1270" s="2" t="s">
        <v>26</v>
      </c>
      <c r="D1270" s="4" t="s">
        <v>421</v>
      </c>
      <c r="E1270" s="2" t="s">
        <v>6</v>
      </c>
    </row>
    <row r="1271" spans="1:5" x14ac:dyDescent="0.3">
      <c r="A1271" s="1">
        <v>44161</v>
      </c>
      <c r="B1271">
        <v>34121515018</v>
      </c>
      <c r="C1271" s="2" t="s">
        <v>27</v>
      </c>
      <c r="D1271" s="4" t="s">
        <v>10</v>
      </c>
      <c r="E1271" s="2" t="s">
        <v>6</v>
      </c>
    </row>
    <row r="1272" spans="1:5" x14ac:dyDescent="0.3">
      <c r="A1272" s="1">
        <v>44161</v>
      </c>
      <c r="B1272">
        <v>34121515019</v>
      </c>
      <c r="C1272" s="2" t="s">
        <v>28</v>
      </c>
      <c r="D1272" s="4" t="s">
        <v>455</v>
      </c>
      <c r="E1272" s="2" t="s">
        <v>11</v>
      </c>
    </row>
    <row r="1273" spans="1:5" x14ac:dyDescent="0.3">
      <c r="A1273" s="1">
        <v>44161</v>
      </c>
      <c r="B1273">
        <v>34121515020</v>
      </c>
      <c r="C1273" s="2" t="s">
        <v>29</v>
      </c>
      <c r="D1273" s="4" t="s">
        <v>10</v>
      </c>
      <c r="E1273" s="2" t="s">
        <v>6</v>
      </c>
    </row>
    <row r="1274" spans="1:5" x14ac:dyDescent="0.3">
      <c r="A1274" s="1">
        <v>44161</v>
      </c>
      <c r="B1274">
        <v>34121515021</v>
      </c>
      <c r="C1274" s="2" t="s">
        <v>30</v>
      </c>
      <c r="D1274" s="4" t="s">
        <v>336</v>
      </c>
      <c r="E1274" s="2" t="s">
        <v>6</v>
      </c>
    </row>
    <row r="1275" spans="1:5" x14ac:dyDescent="0.3">
      <c r="A1275" s="1">
        <v>44161</v>
      </c>
      <c r="B1275">
        <v>34121515022</v>
      </c>
      <c r="C1275" s="2" t="s">
        <v>31</v>
      </c>
      <c r="D1275" s="4" t="s">
        <v>336</v>
      </c>
      <c r="E1275" s="2" t="s">
        <v>6</v>
      </c>
    </row>
    <row r="1276" spans="1:5" x14ac:dyDescent="0.3">
      <c r="A1276" s="1">
        <v>44161</v>
      </c>
      <c r="B1276">
        <v>34121515023</v>
      </c>
      <c r="C1276" s="2" t="s">
        <v>32</v>
      </c>
      <c r="D1276" s="4" t="s">
        <v>358</v>
      </c>
      <c r="E1276" s="2" t="s">
        <v>11</v>
      </c>
    </row>
    <row r="1277" spans="1:5" x14ac:dyDescent="0.3">
      <c r="A1277" s="1">
        <v>44161</v>
      </c>
      <c r="B1277">
        <v>34121515024</v>
      </c>
      <c r="C1277" s="2" t="s">
        <v>33</v>
      </c>
      <c r="D1277" s="4" t="s">
        <v>379</v>
      </c>
      <c r="E1277" s="2" t="s">
        <v>11</v>
      </c>
    </row>
    <row r="1278" spans="1:5" x14ac:dyDescent="0.3">
      <c r="A1278" s="1">
        <v>44161</v>
      </c>
      <c r="B1278">
        <v>34121515025</v>
      </c>
      <c r="C1278" s="2" t="s">
        <v>34</v>
      </c>
      <c r="D1278" s="4" t="s">
        <v>10</v>
      </c>
      <c r="E1278" s="2" t="s">
        <v>8</v>
      </c>
    </row>
    <row r="1279" spans="1:5" x14ac:dyDescent="0.3">
      <c r="A1279" s="1">
        <v>44161</v>
      </c>
      <c r="B1279">
        <v>34121515027</v>
      </c>
      <c r="C1279" s="2" t="s">
        <v>36</v>
      </c>
      <c r="D1279" s="4" t="s">
        <v>10</v>
      </c>
      <c r="E1279" s="2" t="s">
        <v>6</v>
      </c>
    </row>
    <row r="1280" spans="1:5" x14ac:dyDescent="0.3">
      <c r="A1280" s="1">
        <v>44161</v>
      </c>
      <c r="B1280">
        <v>34121515028</v>
      </c>
      <c r="C1280" s="2" t="s">
        <v>37</v>
      </c>
      <c r="D1280" s="4" t="s">
        <v>338</v>
      </c>
      <c r="E1280" s="2" t="s">
        <v>35</v>
      </c>
    </row>
    <row r="1281" spans="1:5" x14ac:dyDescent="0.3">
      <c r="A1281" s="1">
        <v>44161</v>
      </c>
      <c r="B1281">
        <v>34121515029</v>
      </c>
      <c r="C1281" s="2" t="s">
        <v>38</v>
      </c>
      <c r="D1281" s="4" t="s">
        <v>341</v>
      </c>
      <c r="E1281" s="2" t="s">
        <v>11</v>
      </c>
    </row>
    <row r="1282" spans="1:5" x14ac:dyDescent="0.3">
      <c r="A1282" s="1">
        <v>44161</v>
      </c>
      <c r="B1282">
        <v>34121515030</v>
      </c>
      <c r="C1282" s="2" t="s">
        <v>39</v>
      </c>
      <c r="D1282" s="4" t="s">
        <v>456</v>
      </c>
      <c r="E1282" s="2" t="s">
        <v>6</v>
      </c>
    </row>
    <row r="1283" spans="1:5" x14ac:dyDescent="0.3">
      <c r="A1283" s="1">
        <v>44161</v>
      </c>
      <c r="B1283">
        <v>34121515031</v>
      </c>
      <c r="C1283" s="2" t="s">
        <v>40</v>
      </c>
      <c r="D1283" s="4" t="s">
        <v>390</v>
      </c>
      <c r="E1283" s="2" t="s">
        <v>11</v>
      </c>
    </row>
    <row r="1284" spans="1:5" x14ac:dyDescent="0.3">
      <c r="A1284" s="1">
        <v>44161</v>
      </c>
      <c r="B1284">
        <v>34121515032</v>
      </c>
      <c r="C1284" s="2" t="s">
        <v>41</v>
      </c>
      <c r="D1284" s="4" t="s">
        <v>10</v>
      </c>
      <c r="E1284" s="2" t="s">
        <v>8</v>
      </c>
    </row>
    <row r="1285" spans="1:5" x14ac:dyDescent="0.3">
      <c r="A1285" s="1">
        <v>44161</v>
      </c>
      <c r="B1285">
        <v>34121515033</v>
      </c>
      <c r="C1285" s="2" t="s">
        <v>42</v>
      </c>
      <c r="D1285" s="4" t="s">
        <v>324</v>
      </c>
      <c r="E1285" s="2" t="s">
        <v>11</v>
      </c>
    </row>
    <row r="1286" spans="1:5" x14ac:dyDescent="0.3">
      <c r="A1286" s="1">
        <v>44161</v>
      </c>
      <c r="B1286">
        <v>34121515034</v>
      </c>
      <c r="C1286" s="2" t="s">
        <v>43</v>
      </c>
      <c r="D1286" s="4" t="s">
        <v>381</v>
      </c>
      <c r="E1286" s="2" t="s">
        <v>11</v>
      </c>
    </row>
    <row r="1287" spans="1:5" x14ac:dyDescent="0.3">
      <c r="A1287" s="1">
        <v>44161</v>
      </c>
      <c r="B1287">
        <v>34121515035</v>
      </c>
      <c r="C1287" s="2" t="s">
        <v>44</v>
      </c>
      <c r="D1287" s="4" t="s">
        <v>393</v>
      </c>
      <c r="E1287" s="2" t="s">
        <v>6</v>
      </c>
    </row>
    <row r="1288" spans="1:5" x14ac:dyDescent="0.3">
      <c r="A1288" s="1">
        <v>44161</v>
      </c>
      <c r="B1288">
        <v>34121515036</v>
      </c>
      <c r="C1288" s="2" t="s">
        <v>45</v>
      </c>
      <c r="D1288" s="4" t="s">
        <v>457</v>
      </c>
      <c r="E1288" s="2" t="s">
        <v>11</v>
      </c>
    </row>
    <row r="1289" spans="1:5" x14ac:dyDescent="0.3">
      <c r="A1289" s="1">
        <v>44161</v>
      </c>
      <c r="B1289">
        <v>34121515037</v>
      </c>
      <c r="C1289" s="2" t="s">
        <v>46</v>
      </c>
      <c r="D1289" s="4" t="s">
        <v>336</v>
      </c>
      <c r="E1289" s="2" t="s">
        <v>6</v>
      </c>
    </row>
    <row r="1290" spans="1:5" x14ac:dyDescent="0.3">
      <c r="A1290" s="1">
        <v>44161</v>
      </c>
      <c r="B1290">
        <v>34121515038</v>
      </c>
      <c r="C1290" s="2" t="s">
        <v>47</v>
      </c>
      <c r="D1290" s="4" t="s">
        <v>10</v>
      </c>
      <c r="E1290" s="2" t="s">
        <v>6</v>
      </c>
    </row>
    <row r="1291" spans="1:5" x14ac:dyDescent="0.3">
      <c r="A1291" s="1">
        <v>44161</v>
      </c>
      <c r="B1291">
        <v>34121515039</v>
      </c>
      <c r="C1291" s="2" t="s">
        <v>48</v>
      </c>
      <c r="D1291" s="4" t="s">
        <v>325</v>
      </c>
      <c r="E1291" s="2" t="s">
        <v>11</v>
      </c>
    </row>
    <row r="1292" spans="1:5" x14ac:dyDescent="0.3">
      <c r="A1292" s="1">
        <v>44161</v>
      </c>
      <c r="B1292">
        <v>34121515040</v>
      </c>
      <c r="C1292" s="2" t="s">
        <v>49</v>
      </c>
      <c r="D1292" s="4" t="s">
        <v>10</v>
      </c>
      <c r="E1292" s="2" t="s">
        <v>11</v>
      </c>
    </row>
    <row r="1293" spans="1:5" x14ac:dyDescent="0.3">
      <c r="A1293" s="1">
        <v>44161</v>
      </c>
      <c r="B1293">
        <v>34121515041</v>
      </c>
      <c r="C1293" s="2" t="s">
        <v>50</v>
      </c>
      <c r="D1293" s="4" t="s">
        <v>331</v>
      </c>
      <c r="E1293" s="2" t="s">
        <v>11</v>
      </c>
    </row>
    <row r="1294" spans="1:5" x14ac:dyDescent="0.3">
      <c r="A1294" s="1">
        <v>44161</v>
      </c>
      <c r="B1294">
        <v>34121515042</v>
      </c>
      <c r="C1294" s="2" t="s">
        <v>51</v>
      </c>
      <c r="D1294" s="4" t="s">
        <v>338</v>
      </c>
      <c r="E1294" s="2" t="s">
        <v>35</v>
      </c>
    </row>
    <row r="1295" spans="1:5" x14ac:dyDescent="0.3">
      <c r="A1295" s="1">
        <v>44161</v>
      </c>
      <c r="B1295">
        <v>34121515043</v>
      </c>
      <c r="C1295" s="2" t="s">
        <v>52</v>
      </c>
      <c r="D1295" s="4" t="s">
        <v>383</v>
      </c>
      <c r="E1295" s="2" t="s">
        <v>11</v>
      </c>
    </row>
    <row r="1296" spans="1:5" x14ac:dyDescent="0.3">
      <c r="A1296" s="1">
        <v>44161</v>
      </c>
      <c r="B1296">
        <v>34121515044</v>
      </c>
      <c r="C1296" s="2" t="s">
        <v>53</v>
      </c>
      <c r="D1296" s="4" t="s">
        <v>338</v>
      </c>
      <c r="E1296" s="2" t="s">
        <v>35</v>
      </c>
    </row>
    <row r="1297" spans="1:5" x14ac:dyDescent="0.3">
      <c r="A1297" s="1">
        <v>44161</v>
      </c>
      <c r="B1297">
        <v>34121515045</v>
      </c>
      <c r="C1297" s="2" t="s">
        <v>54</v>
      </c>
      <c r="D1297" s="4" t="s">
        <v>342</v>
      </c>
      <c r="E1297" s="2" t="s">
        <v>11</v>
      </c>
    </row>
    <row r="1298" spans="1:5" x14ac:dyDescent="0.3">
      <c r="A1298" s="1">
        <v>44161</v>
      </c>
      <c r="B1298">
        <v>34121515046</v>
      </c>
      <c r="C1298" s="2" t="s">
        <v>55</v>
      </c>
      <c r="D1298" s="4" t="s">
        <v>326</v>
      </c>
      <c r="E1298" s="2" t="s">
        <v>6</v>
      </c>
    </row>
    <row r="1299" spans="1:5" x14ac:dyDescent="0.3">
      <c r="A1299" s="1">
        <v>44161</v>
      </c>
      <c r="B1299">
        <v>34121515047</v>
      </c>
      <c r="C1299" s="2" t="s">
        <v>56</v>
      </c>
      <c r="D1299" s="4" t="s">
        <v>10</v>
      </c>
      <c r="E1299" s="2" t="s">
        <v>11</v>
      </c>
    </row>
    <row r="1300" spans="1:5" x14ac:dyDescent="0.3">
      <c r="A1300" s="1">
        <v>44161</v>
      </c>
      <c r="B1300">
        <v>34121515048</v>
      </c>
      <c r="C1300" s="2" t="s">
        <v>57</v>
      </c>
      <c r="D1300" s="4" t="s">
        <v>324</v>
      </c>
      <c r="E1300" s="2" t="s">
        <v>6</v>
      </c>
    </row>
    <row r="1301" spans="1:5" x14ac:dyDescent="0.3">
      <c r="A1301" s="1">
        <v>44161</v>
      </c>
      <c r="B1301">
        <v>34121515049</v>
      </c>
      <c r="C1301" s="2" t="s">
        <v>58</v>
      </c>
      <c r="D1301" s="4" t="s">
        <v>10</v>
      </c>
      <c r="E1301" s="2" t="s">
        <v>11</v>
      </c>
    </row>
    <row r="1302" spans="1:5" x14ac:dyDescent="0.3">
      <c r="A1302" s="1">
        <v>44161</v>
      </c>
      <c r="B1302">
        <v>34121515050</v>
      </c>
      <c r="C1302" s="2" t="s">
        <v>59</v>
      </c>
      <c r="D1302" s="4" t="s">
        <v>345</v>
      </c>
      <c r="E1302" s="2" t="s">
        <v>11</v>
      </c>
    </row>
    <row r="1303" spans="1:5" x14ac:dyDescent="0.3">
      <c r="A1303" s="1">
        <v>44161</v>
      </c>
      <c r="B1303">
        <v>34121515051</v>
      </c>
      <c r="C1303" s="2" t="s">
        <v>60</v>
      </c>
      <c r="D1303" s="4" t="s">
        <v>10</v>
      </c>
      <c r="E1303" s="2" t="s">
        <v>6</v>
      </c>
    </row>
    <row r="1304" spans="1:5" x14ac:dyDescent="0.3">
      <c r="A1304" s="1">
        <v>44161</v>
      </c>
      <c r="B1304">
        <v>34121515052</v>
      </c>
      <c r="C1304" s="2" t="s">
        <v>61</v>
      </c>
      <c r="D1304" s="4" t="s">
        <v>331</v>
      </c>
      <c r="E1304" s="2" t="s">
        <v>11</v>
      </c>
    </row>
    <row r="1305" spans="1:5" x14ac:dyDescent="0.3">
      <c r="A1305" s="1">
        <v>44161</v>
      </c>
      <c r="B1305">
        <v>34121515053</v>
      </c>
      <c r="C1305" s="2" t="s">
        <v>62</v>
      </c>
      <c r="D1305" s="4" t="s">
        <v>10</v>
      </c>
      <c r="E1305" s="2" t="s">
        <v>8</v>
      </c>
    </row>
    <row r="1306" spans="1:5" x14ac:dyDescent="0.3">
      <c r="A1306" s="1">
        <v>44161</v>
      </c>
      <c r="B1306">
        <v>34121515054</v>
      </c>
      <c r="C1306" s="2" t="s">
        <v>63</v>
      </c>
      <c r="D1306" s="4" t="s">
        <v>458</v>
      </c>
      <c r="E1306" s="2" t="s">
        <v>11</v>
      </c>
    </row>
    <row r="1307" spans="1:5" x14ac:dyDescent="0.3">
      <c r="A1307" s="1">
        <v>44161</v>
      </c>
      <c r="B1307">
        <v>34121515055</v>
      </c>
      <c r="C1307" s="2" t="s">
        <v>64</v>
      </c>
      <c r="D1307" s="4" t="s">
        <v>349</v>
      </c>
      <c r="E1307" s="2" t="s">
        <v>11</v>
      </c>
    </row>
    <row r="1308" spans="1:5" x14ac:dyDescent="0.3">
      <c r="A1308" s="1">
        <v>44161</v>
      </c>
      <c r="B1308">
        <v>34121515056</v>
      </c>
      <c r="C1308" s="2" t="s">
        <v>65</v>
      </c>
      <c r="D1308" s="4" t="s">
        <v>328</v>
      </c>
      <c r="E1308" s="2" t="s">
        <v>6</v>
      </c>
    </row>
    <row r="1309" spans="1:5" x14ac:dyDescent="0.3">
      <c r="A1309" s="1">
        <v>44161</v>
      </c>
      <c r="B1309">
        <v>34121515057</v>
      </c>
      <c r="C1309" s="2" t="s">
        <v>66</v>
      </c>
      <c r="D1309" s="4" t="s">
        <v>343</v>
      </c>
      <c r="E1309" s="2" t="s">
        <v>6</v>
      </c>
    </row>
    <row r="1310" spans="1:5" x14ac:dyDescent="0.3">
      <c r="A1310" s="1">
        <v>44161</v>
      </c>
      <c r="B1310">
        <v>34121515058</v>
      </c>
      <c r="C1310" s="2" t="s">
        <v>67</v>
      </c>
      <c r="D1310" s="4" t="s">
        <v>389</v>
      </c>
      <c r="E1310" s="2" t="s">
        <v>8</v>
      </c>
    </row>
    <row r="1311" spans="1:5" x14ac:dyDescent="0.3">
      <c r="A1311" s="1">
        <v>44161</v>
      </c>
      <c r="B1311">
        <v>34121515059</v>
      </c>
      <c r="C1311" s="2" t="s">
        <v>68</v>
      </c>
      <c r="D1311" s="4" t="s">
        <v>385</v>
      </c>
      <c r="E1311" s="2" t="s">
        <v>6</v>
      </c>
    </row>
    <row r="1312" spans="1:5" x14ac:dyDescent="0.3">
      <c r="A1312" s="1">
        <v>44161</v>
      </c>
      <c r="B1312">
        <v>34121515060</v>
      </c>
      <c r="C1312" s="2" t="s">
        <v>69</v>
      </c>
      <c r="D1312" s="4" t="s">
        <v>362</v>
      </c>
      <c r="E1312" s="2" t="s">
        <v>11</v>
      </c>
    </row>
    <row r="1313" spans="1:5" x14ac:dyDescent="0.3">
      <c r="A1313" s="1">
        <v>44161</v>
      </c>
      <c r="B1313">
        <v>34121515061</v>
      </c>
      <c r="C1313" s="2" t="s">
        <v>70</v>
      </c>
      <c r="D1313" s="4" t="s">
        <v>10</v>
      </c>
      <c r="E1313" s="2" t="s">
        <v>8</v>
      </c>
    </row>
    <row r="1314" spans="1:5" x14ac:dyDescent="0.3">
      <c r="A1314" s="1">
        <v>44161</v>
      </c>
      <c r="B1314">
        <v>34121515062</v>
      </c>
      <c r="C1314" s="2" t="s">
        <v>71</v>
      </c>
      <c r="D1314" s="4" t="s">
        <v>10</v>
      </c>
      <c r="E1314" s="2" t="s">
        <v>8</v>
      </c>
    </row>
    <row r="1315" spans="1:5" x14ac:dyDescent="0.3">
      <c r="A1315" s="1">
        <v>44161</v>
      </c>
      <c r="B1315">
        <v>34121515064</v>
      </c>
      <c r="C1315" s="2" t="s">
        <v>72</v>
      </c>
      <c r="D1315" s="4" t="s">
        <v>336</v>
      </c>
      <c r="E1315" s="2" t="s">
        <v>11</v>
      </c>
    </row>
    <row r="1316" spans="1:5" x14ac:dyDescent="0.3">
      <c r="A1316" s="1">
        <v>44161</v>
      </c>
      <c r="B1316">
        <v>34121515065</v>
      </c>
      <c r="C1316" s="2" t="s">
        <v>73</v>
      </c>
      <c r="D1316" s="4" t="s">
        <v>328</v>
      </c>
      <c r="E1316" s="2" t="s">
        <v>6</v>
      </c>
    </row>
    <row r="1317" spans="1:5" x14ac:dyDescent="0.3">
      <c r="A1317" s="1">
        <v>44161</v>
      </c>
      <c r="B1317">
        <v>34121515066</v>
      </c>
      <c r="C1317" s="2" t="s">
        <v>74</v>
      </c>
      <c r="D1317" s="4" t="s">
        <v>10</v>
      </c>
      <c r="E1317" s="2" t="s">
        <v>8</v>
      </c>
    </row>
    <row r="1318" spans="1:5" x14ac:dyDescent="0.3">
      <c r="A1318" s="1">
        <v>44161</v>
      </c>
      <c r="B1318">
        <v>34121515067</v>
      </c>
      <c r="C1318" s="2" t="s">
        <v>75</v>
      </c>
      <c r="D1318" s="4" t="s">
        <v>328</v>
      </c>
      <c r="E1318" s="2" t="s">
        <v>8</v>
      </c>
    </row>
    <row r="1319" spans="1:5" x14ac:dyDescent="0.3">
      <c r="A1319" s="1">
        <v>44161</v>
      </c>
      <c r="B1319">
        <v>34121515068</v>
      </c>
      <c r="C1319" s="2" t="s">
        <v>76</v>
      </c>
      <c r="D1319" s="4" t="s">
        <v>395</v>
      </c>
      <c r="E1319" s="2" t="s">
        <v>11</v>
      </c>
    </row>
    <row r="1320" spans="1:5" x14ac:dyDescent="0.3">
      <c r="A1320" s="1">
        <v>44161</v>
      </c>
      <c r="B1320">
        <v>34121515069</v>
      </c>
      <c r="C1320" s="2" t="s">
        <v>77</v>
      </c>
      <c r="D1320" s="4" t="s">
        <v>418</v>
      </c>
      <c r="E1320" s="2" t="s">
        <v>11</v>
      </c>
    </row>
    <row r="1321" spans="1:5" x14ac:dyDescent="0.3">
      <c r="A1321" s="1">
        <v>44161</v>
      </c>
      <c r="B1321">
        <v>34121515070</v>
      </c>
      <c r="C1321" s="2" t="s">
        <v>78</v>
      </c>
      <c r="D1321" s="4" t="s">
        <v>347</v>
      </c>
      <c r="E1321" s="2" t="s">
        <v>11</v>
      </c>
    </row>
    <row r="1322" spans="1:5" x14ac:dyDescent="0.3">
      <c r="A1322" s="1">
        <v>44161</v>
      </c>
      <c r="B1322">
        <v>34121515071</v>
      </c>
      <c r="C1322" s="2" t="s">
        <v>79</v>
      </c>
      <c r="D1322" s="4" t="s">
        <v>395</v>
      </c>
      <c r="E1322" s="2" t="s">
        <v>11</v>
      </c>
    </row>
    <row r="1323" spans="1:5" x14ac:dyDescent="0.3">
      <c r="A1323" s="1">
        <v>44161</v>
      </c>
      <c r="B1323">
        <v>34121515072</v>
      </c>
      <c r="C1323" s="2" t="s">
        <v>80</v>
      </c>
      <c r="D1323" s="4" t="s">
        <v>328</v>
      </c>
      <c r="E1323" s="2" t="s">
        <v>8</v>
      </c>
    </row>
    <row r="1324" spans="1:5" x14ac:dyDescent="0.3">
      <c r="A1324" s="1">
        <v>44161</v>
      </c>
      <c r="B1324">
        <v>34121515073</v>
      </c>
      <c r="C1324" s="2" t="s">
        <v>81</v>
      </c>
      <c r="D1324" s="4" t="s">
        <v>371</v>
      </c>
      <c r="E1324" s="2" t="s">
        <v>11</v>
      </c>
    </row>
    <row r="1325" spans="1:5" x14ac:dyDescent="0.3">
      <c r="A1325" s="1">
        <v>44161</v>
      </c>
      <c r="B1325">
        <v>34121515074</v>
      </c>
      <c r="C1325" s="2" t="s">
        <v>82</v>
      </c>
      <c r="D1325" s="4" t="s">
        <v>349</v>
      </c>
      <c r="E1325" s="2" t="s">
        <v>11</v>
      </c>
    </row>
    <row r="1326" spans="1:5" x14ac:dyDescent="0.3">
      <c r="A1326" s="1">
        <v>44161</v>
      </c>
      <c r="B1326">
        <v>34121515075</v>
      </c>
      <c r="C1326" s="2" t="s">
        <v>83</v>
      </c>
      <c r="D1326" s="4" t="s">
        <v>326</v>
      </c>
      <c r="E1326" s="2" t="s">
        <v>8</v>
      </c>
    </row>
    <row r="1327" spans="1:5" x14ac:dyDescent="0.3">
      <c r="A1327" s="1">
        <v>44161</v>
      </c>
      <c r="B1327">
        <v>34121515076</v>
      </c>
      <c r="C1327" s="2" t="s">
        <v>84</v>
      </c>
      <c r="D1327" s="4" t="s">
        <v>336</v>
      </c>
      <c r="E1327" s="2" t="s">
        <v>11</v>
      </c>
    </row>
    <row r="1328" spans="1:5" x14ac:dyDescent="0.3">
      <c r="A1328" s="1">
        <v>44161</v>
      </c>
      <c r="B1328">
        <v>34121515077</v>
      </c>
      <c r="C1328" s="2" t="s">
        <v>85</v>
      </c>
      <c r="D1328" s="4" t="s">
        <v>385</v>
      </c>
      <c r="E1328" s="2" t="s">
        <v>11</v>
      </c>
    </row>
    <row r="1329" spans="1:5" x14ac:dyDescent="0.3">
      <c r="A1329" s="1">
        <v>44161</v>
      </c>
      <c r="B1329">
        <v>34121515078</v>
      </c>
      <c r="C1329" s="2" t="s">
        <v>86</v>
      </c>
      <c r="D1329" s="4" t="s">
        <v>459</v>
      </c>
      <c r="E1329" s="2" t="s">
        <v>8</v>
      </c>
    </row>
    <row r="1330" spans="1:5" x14ac:dyDescent="0.3">
      <c r="A1330" s="1">
        <v>44161</v>
      </c>
      <c r="B1330">
        <v>34121515079</v>
      </c>
      <c r="C1330" s="2" t="s">
        <v>87</v>
      </c>
      <c r="D1330" s="4" t="s">
        <v>10</v>
      </c>
      <c r="E1330" s="2" t="s">
        <v>11</v>
      </c>
    </row>
    <row r="1331" spans="1:5" x14ac:dyDescent="0.3">
      <c r="A1331" s="1">
        <v>44161</v>
      </c>
      <c r="B1331">
        <v>34121515080</v>
      </c>
      <c r="C1331" s="2" t="s">
        <v>88</v>
      </c>
      <c r="D1331" s="4" t="s">
        <v>10</v>
      </c>
      <c r="E1331" s="2" t="s">
        <v>6</v>
      </c>
    </row>
    <row r="1332" spans="1:5" x14ac:dyDescent="0.3">
      <c r="A1332" s="1">
        <v>44161</v>
      </c>
      <c r="B1332">
        <v>34121515081</v>
      </c>
      <c r="C1332" s="2" t="s">
        <v>89</v>
      </c>
      <c r="D1332" s="4" t="s">
        <v>10</v>
      </c>
      <c r="E1332" s="2" t="s">
        <v>8</v>
      </c>
    </row>
    <row r="1333" spans="1:5" x14ac:dyDescent="0.3">
      <c r="A1333" s="1">
        <v>44161</v>
      </c>
      <c r="B1333">
        <v>34121515082</v>
      </c>
      <c r="C1333" s="2" t="s">
        <v>90</v>
      </c>
      <c r="D1333" s="4" t="s">
        <v>381</v>
      </c>
      <c r="E1333" s="2" t="s">
        <v>8</v>
      </c>
    </row>
    <row r="1334" spans="1:5" x14ac:dyDescent="0.3">
      <c r="A1334" s="1">
        <v>44161</v>
      </c>
      <c r="B1334">
        <v>34121515083</v>
      </c>
      <c r="C1334" s="2" t="s">
        <v>91</v>
      </c>
      <c r="D1334" s="4" t="s">
        <v>338</v>
      </c>
      <c r="E1334" s="2" t="s">
        <v>35</v>
      </c>
    </row>
    <row r="1335" spans="1:5" x14ac:dyDescent="0.3">
      <c r="A1335" s="1">
        <v>44161</v>
      </c>
      <c r="B1335">
        <v>34121515084</v>
      </c>
      <c r="C1335" s="2" t="s">
        <v>92</v>
      </c>
      <c r="D1335" s="4" t="s">
        <v>328</v>
      </c>
      <c r="E1335" s="2" t="s">
        <v>11</v>
      </c>
    </row>
    <row r="1336" spans="1:5" x14ac:dyDescent="0.3">
      <c r="A1336" s="1">
        <v>44161</v>
      </c>
      <c r="B1336">
        <v>34121515085</v>
      </c>
      <c r="C1336" s="2" t="s">
        <v>93</v>
      </c>
      <c r="D1336" s="4" t="s">
        <v>338</v>
      </c>
      <c r="E1336" s="2" t="s">
        <v>35</v>
      </c>
    </row>
    <row r="1337" spans="1:5" x14ac:dyDescent="0.3">
      <c r="A1337" s="1">
        <v>44161</v>
      </c>
      <c r="B1337">
        <v>34121515086</v>
      </c>
      <c r="C1337" s="2" t="s">
        <v>94</v>
      </c>
      <c r="D1337" s="4" t="s">
        <v>10</v>
      </c>
      <c r="E1337" s="2" t="s">
        <v>8</v>
      </c>
    </row>
    <row r="1338" spans="1:5" x14ac:dyDescent="0.3">
      <c r="A1338" s="1">
        <v>44161</v>
      </c>
      <c r="B1338">
        <v>34121515087</v>
      </c>
      <c r="C1338" s="2" t="s">
        <v>95</v>
      </c>
      <c r="D1338" s="4" t="s">
        <v>328</v>
      </c>
      <c r="E1338" s="2" t="s">
        <v>6</v>
      </c>
    </row>
    <row r="1339" spans="1:5" x14ac:dyDescent="0.3">
      <c r="A1339" s="1">
        <v>44161</v>
      </c>
      <c r="B1339">
        <v>34121515088</v>
      </c>
      <c r="C1339" s="2" t="s">
        <v>96</v>
      </c>
      <c r="D1339" s="4" t="s">
        <v>10</v>
      </c>
      <c r="E1339" s="2" t="s">
        <v>8</v>
      </c>
    </row>
    <row r="1340" spans="1:5" x14ac:dyDescent="0.3">
      <c r="A1340" s="1">
        <v>44161</v>
      </c>
      <c r="B1340">
        <v>34121515089</v>
      </c>
      <c r="C1340" s="2" t="s">
        <v>97</v>
      </c>
      <c r="D1340" s="4" t="s">
        <v>10</v>
      </c>
      <c r="E1340" s="2" t="s">
        <v>8</v>
      </c>
    </row>
    <row r="1341" spans="1:5" x14ac:dyDescent="0.3">
      <c r="A1341" s="1">
        <v>44161</v>
      </c>
      <c r="B1341">
        <v>34121515090</v>
      </c>
      <c r="C1341" s="2" t="s">
        <v>98</v>
      </c>
      <c r="D1341" s="4" t="s">
        <v>10</v>
      </c>
      <c r="E1341" s="2" t="s">
        <v>8</v>
      </c>
    </row>
    <row r="1342" spans="1:5" x14ac:dyDescent="0.3">
      <c r="A1342" s="1">
        <v>44161</v>
      </c>
      <c r="B1342">
        <v>34121515091</v>
      </c>
      <c r="C1342" s="2" t="s">
        <v>99</v>
      </c>
      <c r="D1342" s="4" t="s">
        <v>10</v>
      </c>
      <c r="E1342" s="2" t="s">
        <v>8</v>
      </c>
    </row>
    <row r="1343" spans="1:5" x14ac:dyDescent="0.3">
      <c r="A1343" s="1">
        <v>44161</v>
      </c>
      <c r="B1343">
        <v>34121515092</v>
      </c>
      <c r="C1343" s="2" t="s">
        <v>100</v>
      </c>
      <c r="D1343" s="4" t="s">
        <v>343</v>
      </c>
      <c r="E1343" s="2" t="s">
        <v>11</v>
      </c>
    </row>
    <row r="1344" spans="1:5" x14ac:dyDescent="0.3">
      <c r="A1344" s="1">
        <v>44161</v>
      </c>
      <c r="B1344">
        <v>34121515093</v>
      </c>
      <c r="C1344" s="2" t="s">
        <v>101</v>
      </c>
      <c r="D1344" s="4" t="s">
        <v>332</v>
      </c>
      <c r="E1344" s="2" t="s">
        <v>11</v>
      </c>
    </row>
    <row r="1345" spans="1:5" x14ac:dyDescent="0.3">
      <c r="A1345" s="1">
        <v>44161</v>
      </c>
      <c r="B1345">
        <v>34121515901</v>
      </c>
      <c r="C1345" s="2" t="s">
        <v>102</v>
      </c>
      <c r="D1345" s="4" t="s">
        <v>10</v>
      </c>
      <c r="E1345" s="2" t="s">
        <v>8</v>
      </c>
    </row>
    <row r="1346" spans="1:5" x14ac:dyDescent="0.3">
      <c r="A1346" s="1">
        <v>44161</v>
      </c>
      <c r="B1346">
        <v>34121515902</v>
      </c>
      <c r="C1346" s="2" t="s">
        <v>103</v>
      </c>
      <c r="D1346" s="4" t="s">
        <v>10</v>
      </c>
      <c r="E1346" s="2" t="s">
        <v>8</v>
      </c>
    </row>
    <row r="1347" spans="1:5" x14ac:dyDescent="0.3">
      <c r="A1347" s="1">
        <v>44161</v>
      </c>
      <c r="B1347">
        <v>34122727001</v>
      </c>
      <c r="C1347" s="2" t="s">
        <v>104</v>
      </c>
      <c r="D1347" s="4" t="s">
        <v>10</v>
      </c>
      <c r="E1347" s="2" t="s">
        <v>11</v>
      </c>
    </row>
    <row r="1348" spans="1:5" x14ac:dyDescent="0.3">
      <c r="A1348" s="1">
        <v>44161</v>
      </c>
      <c r="B1348">
        <v>34122727002</v>
      </c>
      <c r="C1348" s="2" t="s">
        <v>105</v>
      </c>
      <c r="D1348" s="4" t="s">
        <v>10</v>
      </c>
      <c r="E1348" s="2" t="s">
        <v>8</v>
      </c>
    </row>
    <row r="1349" spans="1:5" x14ac:dyDescent="0.3">
      <c r="A1349" s="1">
        <v>44161</v>
      </c>
      <c r="B1349">
        <v>34122727003</v>
      </c>
      <c r="C1349" s="2" t="s">
        <v>106</v>
      </c>
      <c r="D1349" s="4" t="s">
        <v>326</v>
      </c>
      <c r="E1349" s="2" t="s">
        <v>11</v>
      </c>
    </row>
    <row r="1350" spans="1:5" x14ac:dyDescent="0.3">
      <c r="A1350" s="1">
        <v>44161</v>
      </c>
      <c r="B1350">
        <v>34122727004</v>
      </c>
      <c r="C1350" s="2" t="s">
        <v>107</v>
      </c>
      <c r="D1350" s="4" t="s">
        <v>10</v>
      </c>
      <c r="E1350" s="2" t="s">
        <v>6</v>
      </c>
    </row>
    <row r="1351" spans="1:5" x14ac:dyDescent="0.3">
      <c r="A1351" s="1">
        <v>44161</v>
      </c>
      <c r="B1351">
        <v>34122727005</v>
      </c>
      <c r="C1351" s="2" t="s">
        <v>108</v>
      </c>
      <c r="D1351" s="4" t="s">
        <v>10</v>
      </c>
      <c r="E1351" s="2" t="s">
        <v>6</v>
      </c>
    </row>
    <row r="1352" spans="1:5" x14ac:dyDescent="0.3">
      <c r="A1352" s="1">
        <v>44161</v>
      </c>
      <c r="B1352">
        <v>34122727006</v>
      </c>
      <c r="C1352" s="2" t="s">
        <v>109</v>
      </c>
      <c r="D1352" s="4" t="s">
        <v>10</v>
      </c>
      <c r="E1352" s="2" t="s">
        <v>8</v>
      </c>
    </row>
    <row r="1353" spans="1:5" x14ac:dyDescent="0.3">
      <c r="A1353" s="1">
        <v>44161</v>
      </c>
      <c r="B1353">
        <v>34122727007</v>
      </c>
      <c r="C1353" s="2" t="s">
        <v>110</v>
      </c>
      <c r="D1353" s="4" t="s">
        <v>10</v>
      </c>
      <c r="E1353" s="2" t="s">
        <v>6</v>
      </c>
    </row>
    <row r="1354" spans="1:5" x14ac:dyDescent="0.3">
      <c r="A1354" s="1">
        <v>44161</v>
      </c>
      <c r="B1354">
        <v>34122727008</v>
      </c>
      <c r="C1354" s="2" t="s">
        <v>111</v>
      </c>
      <c r="D1354" s="4" t="s">
        <v>10</v>
      </c>
      <c r="E1354" s="2" t="s">
        <v>8</v>
      </c>
    </row>
    <row r="1355" spans="1:5" x14ac:dyDescent="0.3">
      <c r="A1355" s="1">
        <v>44161</v>
      </c>
      <c r="B1355">
        <v>34122727009</v>
      </c>
      <c r="C1355" s="2" t="s">
        <v>112</v>
      </c>
      <c r="D1355" s="4" t="s">
        <v>10</v>
      </c>
      <c r="E1355" s="2" t="s">
        <v>11</v>
      </c>
    </row>
    <row r="1356" spans="1:5" x14ac:dyDescent="0.3">
      <c r="A1356" s="1">
        <v>44161</v>
      </c>
      <c r="B1356">
        <v>34122727010</v>
      </c>
      <c r="C1356" s="2" t="s">
        <v>113</v>
      </c>
      <c r="D1356" s="4" t="s">
        <v>345</v>
      </c>
      <c r="E1356" s="2" t="s">
        <v>11</v>
      </c>
    </row>
    <row r="1357" spans="1:5" x14ac:dyDescent="0.3">
      <c r="A1357" s="1">
        <v>44161</v>
      </c>
      <c r="B1357">
        <v>34122727011</v>
      </c>
      <c r="C1357" s="2" t="s">
        <v>114</v>
      </c>
      <c r="D1357" s="4" t="s">
        <v>10</v>
      </c>
      <c r="E1357" s="2" t="s">
        <v>6</v>
      </c>
    </row>
    <row r="1358" spans="1:5" x14ac:dyDescent="0.3">
      <c r="A1358" s="1">
        <v>44161</v>
      </c>
      <c r="B1358">
        <v>34122727012</v>
      </c>
      <c r="C1358" s="2" t="s">
        <v>115</v>
      </c>
      <c r="D1358" s="4" t="s">
        <v>338</v>
      </c>
      <c r="E1358" s="2" t="s">
        <v>35</v>
      </c>
    </row>
    <row r="1359" spans="1:5" x14ac:dyDescent="0.3">
      <c r="A1359" s="1">
        <v>44161</v>
      </c>
      <c r="B1359">
        <v>34122727013</v>
      </c>
      <c r="C1359" s="2" t="s">
        <v>116</v>
      </c>
      <c r="D1359" s="4" t="s">
        <v>326</v>
      </c>
      <c r="E1359" s="2" t="s">
        <v>11</v>
      </c>
    </row>
    <row r="1360" spans="1:5" x14ac:dyDescent="0.3">
      <c r="A1360" s="1">
        <v>44161</v>
      </c>
      <c r="B1360">
        <v>34122727014</v>
      </c>
      <c r="C1360" s="2" t="s">
        <v>117</v>
      </c>
      <c r="D1360" s="4" t="s">
        <v>10</v>
      </c>
      <c r="E1360" s="2" t="s">
        <v>6</v>
      </c>
    </row>
    <row r="1361" spans="1:5" x14ac:dyDescent="0.3">
      <c r="A1361" s="1">
        <v>44161</v>
      </c>
      <c r="B1361">
        <v>34122727015</v>
      </c>
      <c r="C1361" s="2" t="s">
        <v>118</v>
      </c>
      <c r="D1361" s="4" t="s">
        <v>336</v>
      </c>
      <c r="E1361" s="2" t="s">
        <v>6</v>
      </c>
    </row>
    <row r="1362" spans="1:5" x14ac:dyDescent="0.3">
      <c r="A1362" s="1">
        <v>44161</v>
      </c>
      <c r="B1362">
        <v>34122727016</v>
      </c>
      <c r="C1362" s="2" t="s">
        <v>119</v>
      </c>
      <c r="D1362" s="4" t="s">
        <v>351</v>
      </c>
      <c r="E1362" s="2" t="s">
        <v>11</v>
      </c>
    </row>
    <row r="1363" spans="1:5" x14ac:dyDescent="0.3">
      <c r="A1363" s="1">
        <v>44161</v>
      </c>
      <c r="B1363">
        <v>34122727017</v>
      </c>
      <c r="C1363" s="2" t="s">
        <v>120</v>
      </c>
      <c r="D1363" s="4" t="s">
        <v>338</v>
      </c>
      <c r="E1363" s="2" t="s">
        <v>35</v>
      </c>
    </row>
    <row r="1364" spans="1:5" x14ac:dyDescent="0.3">
      <c r="A1364" s="1">
        <v>44161</v>
      </c>
      <c r="B1364">
        <v>34122727018</v>
      </c>
      <c r="C1364" s="2" t="s">
        <v>121</v>
      </c>
      <c r="D1364" s="4" t="s">
        <v>338</v>
      </c>
      <c r="E1364" s="2" t="s">
        <v>35</v>
      </c>
    </row>
    <row r="1365" spans="1:5" x14ac:dyDescent="0.3">
      <c r="A1365" s="1">
        <v>44161</v>
      </c>
      <c r="B1365">
        <v>34122727019</v>
      </c>
      <c r="C1365" s="2" t="s">
        <v>122</v>
      </c>
      <c r="D1365" s="4" t="s">
        <v>360</v>
      </c>
      <c r="E1365" s="2" t="s">
        <v>11</v>
      </c>
    </row>
    <row r="1366" spans="1:5" x14ac:dyDescent="0.3">
      <c r="A1366" s="1">
        <v>44161</v>
      </c>
      <c r="B1366">
        <v>34122727020</v>
      </c>
      <c r="C1366" s="2" t="s">
        <v>123</v>
      </c>
      <c r="D1366" s="4" t="s">
        <v>10</v>
      </c>
      <c r="E1366" s="2" t="s">
        <v>8</v>
      </c>
    </row>
    <row r="1367" spans="1:5" x14ac:dyDescent="0.3">
      <c r="A1367" s="1">
        <v>44161</v>
      </c>
      <c r="B1367">
        <v>34122727021</v>
      </c>
      <c r="C1367" s="2" t="s">
        <v>124</v>
      </c>
      <c r="D1367" s="4" t="s">
        <v>10</v>
      </c>
      <c r="E1367" s="2" t="s">
        <v>6</v>
      </c>
    </row>
    <row r="1368" spans="1:5" x14ac:dyDescent="0.3">
      <c r="A1368" s="1">
        <v>44161</v>
      </c>
      <c r="B1368">
        <v>34122727022</v>
      </c>
      <c r="C1368" s="2" t="s">
        <v>125</v>
      </c>
      <c r="D1368" s="4" t="s">
        <v>10</v>
      </c>
      <c r="E1368" s="2" t="s">
        <v>8</v>
      </c>
    </row>
    <row r="1369" spans="1:5" x14ac:dyDescent="0.3">
      <c r="A1369" s="1">
        <v>44161</v>
      </c>
      <c r="B1369">
        <v>34122727023</v>
      </c>
      <c r="C1369" s="2" t="s">
        <v>126</v>
      </c>
      <c r="D1369" s="4" t="s">
        <v>398</v>
      </c>
      <c r="E1369" s="2" t="s">
        <v>11</v>
      </c>
    </row>
    <row r="1370" spans="1:5" x14ac:dyDescent="0.3">
      <c r="A1370" s="1">
        <v>44161</v>
      </c>
      <c r="B1370">
        <v>34122727024</v>
      </c>
      <c r="C1370" s="2" t="s">
        <v>127</v>
      </c>
      <c r="D1370" s="4" t="s">
        <v>10</v>
      </c>
      <c r="E1370" s="2" t="s">
        <v>11</v>
      </c>
    </row>
    <row r="1371" spans="1:5" x14ac:dyDescent="0.3">
      <c r="A1371" s="1">
        <v>44161</v>
      </c>
      <c r="B1371">
        <v>34122727025</v>
      </c>
      <c r="C1371" s="2" t="s">
        <v>128</v>
      </c>
      <c r="D1371" s="4" t="s">
        <v>336</v>
      </c>
      <c r="E1371" s="2" t="s">
        <v>11</v>
      </c>
    </row>
    <row r="1372" spans="1:5" x14ac:dyDescent="0.3">
      <c r="A1372" s="1">
        <v>44161</v>
      </c>
      <c r="B1372">
        <v>34122727026</v>
      </c>
      <c r="C1372" s="2" t="s">
        <v>129</v>
      </c>
      <c r="D1372" s="4" t="s">
        <v>328</v>
      </c>
      <c r="E1372" s="2" t="s">
        <v>11</v>
      </c>
    </row>
    <row r="1373" spans="1:5" x14ac:dyDescent="0.3">
      <c r="A1373" s="1">
        <v>44161</v>
      </c>
      <c r="B1373">
        <v>34122727027</v>
      </c>
      <c r="C1373" s="2" t="s">
        <v>130</v>
      </c>
      <c r="D1373" s="4" t="s">
        <v>10</v>
      </c>
      <c r="E1373" s="2" t="s">
        <v>11</v>
      </c>
    </row>
    <row r="1374" spans="1:5" x14ac:dyDescent="0.3">
      <c r="A1374" s="1">
        <v>44161</v>
      </c>
      <c r="B1374">
        <v>34122727028</v>
      </c>
      <c r="C1374" s="2" t="s">
        <v>131</v>
      </c>
      <c r="D1374" s="4" t="s">
        <v>460</v>
      </c>
      <c r="E1374" s="2" t="s">
        <v>11</v>
      </c>
    </row>
    <row r="1375" spans="1:5" x14ac:dyDescent="0.3">
      <c r="A1375" s="1">
        <v>44161</v>
      </c>
      <c r="B1375">
        <v>34122727029</v>
      </c>
      <c r="C1375" s="2" t="s">
        <v>132</v>
      </c>
      <c r="D1375" s="4" t="s">
        <v>10</v>
      </c>
      <c r="E1375" s="2" t="s">
        <v>8</v>
      </c>
    </row>
    <row r="1376" spans="1:5" x14ac:dyDescent="0.3">
      <c r="A1376" s="1">
        <v>44161</v>
      </c>
      <c r="B1376">
        <v>34122727030</v>
      </c>
      <c r="C1376" s="2" t="s">
        <v>133</v>
      </c>
      <c r="D1376" s="4" t="s">
        <v>10</v>
      </c>
      <c r="E1376" s="2" t="s">
        <v>8</v>
      </c>
    </row>
    <row r="1377" spans="1:5" x14ac:dyDescent="0.3">
      <c r="A1377" s="1">
        <v>44161</v>
      </c>
      <c r="B1377">
        <v>34122727031</v>
      </c>
      <c r="C1377" s="2" t="s">
        <v>134</v>
      </c>
      <c r="D1377" s="4" t="s">
        <v>332</v>
      </c>
      <c r="E1377" s="2" t="s">
        <v>8</v>
      </c>
    </row>
    <row r="1378" spans="1:5" x14ac:dyDescent="0.3">
      <c r="A1378" s="1">
        <v>44161</v>
      </c>
      <c r="B1378">
        <v>34122727032</v>
      </c>
      <c r="C1378" s="2" t="s">
        <v>135</v>
      </c>
      <c r="D1378" s="4" t="s">
        <v>358</v>
      </c>
      <c r="E1378" s="2" t="s">
        <v>11</v>
      </c>
    </row>
    <row r="1379" spans="1:5" x14ac:dyDescent="0.3">
      <c r="A1379" s="1">
        <v>44161</v>
      </c>
      <c r="B1379">
        <v>34122727033</v>
      </c>
      <c r="C1379" s="2" t="s">
        <v>136</v>
      </c>
      <c r="D1379" s="4" t="s">
        <v>338</v>
      </c>
      <c r="E1379" s="2" t="s">
        <v>35</v>
      </c>
    </row>
    <row r="1380" spans="1:5" x14ac:dyDescent="0.3">
      <c r="A1380" s="1">
        <v>44161</v>
      </c>
      <c r="B1380">
        <v>34122727034</v>
      </c>
      <c r="C1380" s="2" t="s">
        <v>137</v>
      </c>
      <c r="D1380" s="4" t="s">
        <v>338</v>
      </c>
      <c r="E1380" s="2" t="s">
        <v>35</v>
      </c>
    </row>
    <row r="1381" spans="1:5" x14ac:dyDescent="0.3">
      <c r="A1381" s="1">
        <v>44161</v>
      </c>
      <c r="B1381">
        <v>34122727035</v>
      </c>
      <c r="C1381" s="2" t="s">
        <v>138</v>
      </c>
      <c r="D1381" s="4" t="s">
        <v>338</v>
      </c>
      <c r="E1381" s="2" t="s">
        <v>35</v>
      </c>
    </row>
    <row r="1382" spans="1:5" x14ac:dyDescent="0.3">
      <c r="A1382" s="1">
        <v>44161</v>
      </c>
      <c r="B1382">
        <v>34122727037</v>
      </c>
      <c r="C1382" s="2" t="s">
        <v>139</v>
      </c>
      <c r="D1382" s="4" t="s">
        <v>338</v>
      </c>
      <c r="E1382" s="2" t="s">
        <v>35</v>
      </c>
    </row>
    <row r="1383" spans="1:5" x14ac:dyDescent="0.3">
      <c r="A1383" s="1">
        <v>44161</v>
      </c>
      <c r="B1383">
        <v>34122727038</v>
      </c>
      <c r="C1383" s="2" t="s">
        <v>140</v>
      </c>
      <c r="D1383" s="4" t="s">
        <v>338</v>
      </c>
      <c r="E1383" s="2" t="s">
        <v>35</v>
      </c>
    </row>
    <row r="1384" spans="1:5" x14ac:dyDescent="0.3">
      <c r="A1384" s="1">
        <v>44161</v>
      </c>
      <c r="B1384">
        <v>34122727039</v>
      </c>
      <c r="C1384" s="2" t="s">
        <v>141</v>
      </c>
      <c r="D1384" s="4" t="s">
        <v>10</v>
      </c>
      <c r="E1384" s="2" t="s">
        <v>8</v>
      </c>
    </row>
    <row r="1385" spans="1:5" x14ac:dyDescent="0.3">
      <c r="A1385" s="1">
        <v>44161</v>
      </c>
      <c r="B1385">
        <v>34122727040</v>
      </c>
      <c r="C1385" s="2" t="s">
        <v>142</v>
      </c>
      <c r="D1385" s="4" t="s">
        <v>10</v>
      </c>
      <c r="E1385" s="2" t="s">
        <v>8</v>
      </c>
    </row>
    <row r="1386" spans="1:5" x14ac:dyDescent="0.3">
      <c r="A1386" s="1">
        <v>44161</v>
      </c>
      <c r="B1386">
        <v>34122727041</v>
      </c>
      <c r="C1386" s="2" t="s">
        <v>143</v>
      </c>
      <c r="D1386" s="4" t="s">
        <v>338</v>
      </c>
      <c r="E1386" s="2" t="s">
        <v>35</v>
      </c>
    </row>
    <row r="1387" spans="1:5" x14ac:dyDescent="0.3">
      <c r="A1387" s="1">
        <v>44161</v>
      </c>
      <c r="B1387">
        <v>34122727042</v>
      </c>
      <c r="C1387" s="2" t="s">
        <v>144</v>
      </c>
      <c r="D1387" s="4" t="s">
        <v>10</v>
      </c>
      <c r="E1387" s="2" t="s">
        <v>8</v>
      </c>
    </row>
    <row r="1388" spans="1:5" x14ac:dyDescent="0.3">
      <c r="A1388" s="1">
        <v>44161</v>
      </c>
      <c r="B1388">
        <v>34122727043</v>
      </c>
      <c r="C1388" s="2" t="s">
        <v>145</v>
      </c>
      <c r="D1388" s="4" t="s">
        <v>10</v>
      </c>
      <c r="E1388" s="2" t="s">
        <v>6</v>
      </c>
    </row>
    <row r="1389" spans="1:5" x14ac:dyDescent="0.3">
      <c r="A1389" s="1">
        <v>44161</v>
      </c>
      <c r="B1389">
        <v>34122727044</v>
      </c>
      <c r="C1389" s="2" t="s">
        <v>146</v>
      </c>
      <c r="D1389" s="4" t="s">
        <v>10</v>
      </c>
      <c r="E1389" s="2" t="s">
        <v>8</v>
      </c>
    </row>
    <row r="1390" spans="1:5" x14ac:dyDescent="0.3">
      <c r="A1390" s="1">
        <v>44161</v>
      </c>
      <c r="B1390">
        <v>34122727045</v>
      </c>
      <c r="C1390" s="2" t="s">
        <v>147</v>
      </c>
      <c r="D1390" s="4" t="s">
        <v>338</v>
      </c>
      <c r="E1390" s="2" t="s">
        <v>35</v>
      </c>
    </row>
    <row r="1391" spans="1:5" x14ac:dyDescent="0.3">
      <c r="A1391" s="1">
        <v>44161</v>
      </c>
      <c r="B1391">
        <v>34122727046</v>
      </c>
      <c r="C1391" s="2" t="s">
        <v>148</v>
      </c>
      <c r="D1391" s="4" t="s">
        <v>10</v>
      </c>
      <c r="E1391" s="2" t="s">
        <v>11</v>
      </c>
    </row>
    <row r="1392" spans="1:5" x14ac:dyDescent="0.3">
      <c r="A1392" s="1">
        <v>44161</v>
      </c>
      <c r="B1392">
        <v>34122727047</v>
      </c>
      <c r="C1392" s="2" t="s">
        <v>149</v>
      </c>
      <c r="D1392" s="4" t="s">
        <v>10</v>
      </c>
      <c r="E1392" s="2" t="s">
        <v>6</v>
      </c>
    </row>
    <row r="1393" spans="1:5" x14ac:dyDescent="0.3">
      <c r="A1393" s="1">
        <v>44161</v>
      </c>
      <c r="B1393">
        <v>34122727048</v>
      </c>
      <c r="C1393" s="2" t="s">
        <v>150</v>
      </c>
      <c r="D1393" s="4" t="s">
        <v>10</v>
      </c>
      <c r="E1393" s="2" t="s">
        <v>11</v>
      </c>
    </row>
    <row r="1394" spans="1:5" x14ac:dyDescent="0.3">
      <c r="A1394" s="1">
        <v>44161</v>
      </c>
      <c r="B1394">
        <v>34122727049</v>
      </c>
      <c r="C1394" s="2" t="s">
        <v>151</v>
      </c>
      <c r="D1394" s="4" t="s">
        <v>10</v>
      </c>
      <c r="E1394" s="2" t="s">
        <v>8</v>
      </c>
    </row>
    <row r="1395" spans="1:5" x14ac:dyDescent="0.3">
      <c r="A1395" s="1">
        <v>44161</v>
      </c>
      <c r="B1395">
        <v>34122727050</v>
      </c>
      <c r="C1395" s="2" t="s">
        <v>152</v>
      </c>
      <c r="D1395" s="4" t="s">
        <v>10</v>
      </c>
      <c r="E1395" s="2" t="s">
        <v>8</v>
      </c>
    </row>
    <row r="1396" spans="1:5" x14ac:dyDescent="0.3">
      <c r="A1396" s="1">
        <v>44161</v>
      </c>
      <c r="B1396">
        <v>34122727051</v>
      </c>
      <c r="C1396" s="2" t="s">
        <v>153</v>
      </c>
      <c r="D1396" s="4" t="s">
        <v>10</v>
      </c>
      <c r="E1396" s="2" t="s">
        <v>8</v>
      </c>
    </row>
    <row r="1397" spans="1:5" x14ac:dyDescent="0.3">
      <c r="A1397" s="1">
        <v>44161</v>
      </c>
      <c r="B1397">
        <v>34122727052</v>
      </c>
      <c r="C1397" s="2" t="s">
        <v>154</v>
      </c>
      <c r="D1397" s="4" t="s">
        <v>10</v>
      </c>
      <c r="E1397" s="2" t="s">
        <v>8</v>
      </c>
    </row>
    <row r="1398" spans="1:5" x14ac:dyDescent="0.3">
      <c r="A1398" s="1">
        <v>44161</v>
      </c>
      <c r="B1398">
        <v>34122727053</v>
      </c>
      <c r="C1398" s="2" t="s">
        <v>155</v>
      </c>
      <c r="D1398" s="4" t="s">
        <v>338</v>
      </c>
      <c r="E1398" s="2" t="s">
        <v>35</v>
      </c>
    </row>
    <row r="1399" spans="1:5" x14ac:dyDescent="0.3">
      <c r="A1399" s="1">
        <v>44161</v>
      </c>
      <c r="B1399">
        <v>34122727054</v>
      </c>
      <c r="C1399" s="2" t="s">
        <v>156</v>
      </c>
      <c r="D1399" s="4" t="s">
        <v>338</v>
      </c>
      <c r="E1399" s="2" t="s">
        <v>35</v>
      </c>
    </row>
    <row r="1400" spans="1:5" x14ac:dyDescent="0.3">
      <c r="A1400" s="1">
        <v>44161</v>
      </c>
      <c r="B1400">
        <v>34122727055</v>
      </c>
      <c r="C1400" s="2" t="s">
        <v>157</v>
      </c>
      <c r="D1400" s="4" t="s">
        <v>10</v>
      </c>
      <c r="E1400" s="2" t="s">
        <v>6</v>
      </c>
    </row>
    <row r="1401" spans="1:5" x14ac:dyDescent="0.3">
      <c r="A1401" s="1">
        <v>44161</v>
      </c>
      <c r="B1401">
        <v>34122727056</v>
      </c>
      <c r="C1401" s="2" t="s">
        <v>158</v>
      </c>
      <c r="D1401" s="4" t="s">
        <v>10</v>
      </c>
      <c r="E1401" s="2" t="s">
        <v>11</v>
      </c>
    </row>
    <row r="1402" spans="1:5" x14ac:dyDescent="0.3">
      <c r="A1402" s="1">
        <v>44161</v>
      </c>
      <c r="B1402">
        <v>34122727057</v>
      </c>
      <c r="C1402" s="2" t="s">
        <v>159</v>
      </c>
      <c r="D1402" s="4" t="s">
        <v>367</v>
      </c>
      <c r="E1402" s="2" t="s">
        <v>11</v>
      </c>
    </row>
    <row r="1403" spans="1:5" x14ac:dyDescent="0.3">
      <c r="A1403" s="1">
        <v>44161</v>
      </c>
      <c r="B1403">
        <v>34122727058</v>
      </c>
      <c r="C1403" s="2" t="s">
        <v>160</v>
      </c>
      <c r="D1403" s="4" t="s">
        <v>338</v>
      </c>
      <c r="E1403" s="2" t="s">
        <v>35</v>
      </c>
    </row>
    <row r="1404" spans="1:5" x14ac:dyDescent="0.3">
      <c r="A1404" s="1">
        <v>44161</v>
      </c>
      <c r="B1404">
        <v>34122727059</v>
      </c>
      <c r="C1404" s="2" t="s">
        <v>161</v>
      </c>
      <c r="D1404" s="4" t="s">
        <v>338</v>
      </c>
      <c r="E1404" s="2" t="s">
        <v>35</v>
      </c>
    </row>
    <row r="1405" spans="1:5" x14ac:dyDescent="0.3">
      <c r="A1405" s="1">
        <v>44161</v>
      </c>
      <c r="B1405">
        <v>34122727060</v>
      </c>
      <c r="C1405" s="2" t="s">
        <v>162</v>
      </c>
      <c r="D1405" s="4" t="s">
        <v>10</v>
      </c>
      <c r="E1405" s="2" t="s">
        <v>21</v>
      </c>
    </row>
    <row r="1406" spans="1:5" x14ac:dyDescent="0.3">
      <c r="A1406" s="1">
        <v>44161</v>
      </c>
      <c r="B1406">
        <v>34122727061</v>
      </c>
      <c r="C1406" s="2" t="s">
        <v>163</v>
      </c>
      <c r="D1406" s="4" t="s">
        <v>10</v>
      </c>
      <c r="E1406" s="2" t="s">
        <v>8</v>
      </c>
    </row>
    <row r="1407" spans="1:5" x14ac:dyDescent="0.3">
      <c r="A1407" s="1">
        <v>44161</v>
      </c>
      <c r="B1407">
        <v>34122727062</v>
      </c>
      <c r="C1407" s="2" t="s">
        <v>164</v>
      </c>
      <c r="D1407" s="4" t="s">
        <v>338</v>
      </c>
      <c r="E1407" s="2" t="s">
        <v>35</v>
      </c>
    </row>
    <row r="1408" spans="1:5" x14ac:dyDescent="0.3">
      <c r="A1408" s="1">
        <v>44161</v>
      </c>
      <c r="B1408">
        <v>34122727063</v>
      </c>
      <c r="C1408" s="2" t="s">
        <v>165</v>
      </c>
      <c r="D1408" s="4" t="s">
        <v>10</v>
      </c>
      <c r="E1408" s="2" t="s">
        <v>8</v>
      </c>
    </row>
    <row r="1409" spans="1:5" x14ac:dyDescent="0.3">
      <c r="A1409" s="1">
        <v>44161</v>
      </c>
      <c r="B1409">
        <v>34122727064</v>
      </c>
      <c r="C1409" s="2" t="s">
        <v>166</v>
      </c>
      <c r="D1409" s="4" t="s">
        <v>338</v>
      </c>
      <c r="E1409" s="2" t="s">
        <v>35</v>
      </c>
    </row>
    <row r="1410" spans="1:5" x14ac:dyDescent="0.3">
      <c r="A1410" s="1">
        <v>44161</v>
      </c>
      <c r="B1410">
        <v>34122727065</v>
      </c>
      <c r="C1410" s="2" t="s">
        <v>167</v>
      </c>
      <c r="D1410" s="4" t="s">
        <v>417</v>
      </c>
      <c r="E1410" s="2" t="s">
        <v>11</v>
      </c>
    </row>
    <row r="1411" spans="1:5" x14ac:dyDescent="0.3">
      <c r="A1411" s="1">
        <v>44161</v>
      </c>
      <c r="B1411">
        <v>34122727066</v>
      </c>
      <c r="C1411" s="2" t="s">
        <v>168</v>
      </c>
      <c r="D1411" s="4" t="s">
        <v>349</v>
      </c>
      <c r="E1411" s="2" t="s">
        <v>8</v>
      </c>
    </row>
    <row r="1412" spans="1:5" x14ac:dyDescent="0.3">
      <c r="A1412" s="1">
        <v>44161</v>
      </c>
      <c r="B1412">
        <v>34122727901</v>
      </c>
      <c r="C1412" s="2" t="s">
        <v>169</v>
      </c>
      <c r="D1412" s="4" t="s">
        <v>10</v>
      </c>
      <c r="E1412" s="2" t="s">
        <v>11</v>
      </c>
    </row>
    <row r="1413" spans="1:5" x14ac:dyDescent="0.3">
      <c r="A1413" s="1">
        <v>44161</v>
      </c>
      <c r="B1413">
        <v>34122727902</v>
      </c>
      <c r="C1413" s="2" t="s">
        <v>170</v>
      </c>
      <c r="D1413" s="4" t="s">
        <v>337</v>
      </c>
      <c r="E1413" s="2" t="s">
        <v>11</v>
      </c>
    </row>
    <row r="1414" spans="1:5" x14ac:dyDescent="0.3">
      <c r="A1414" s="1">
        <v>44161</v>
      </c>
      <c r="B1414">
        <v>34123232001</v>
      </c>
      <c r="C1414" s="2" t="s">
        <v>171</v>
      </c>
      <c r="D1414" s="4" t="s">
        <v>10</v>
      </c>
      <c r="E1414" s="2" t="s">
        <v>21</v>
      </c>
    </row>
    <row r="1415" spans="1:5" x14ac:dyDescent="0.3">
      <c r="A1415" s="1">
        <v>44161</v>
      </c>
      <c r="B1415">
        <v>34123232002</v>
      </c>
      <c r="C1415" s="2" t="s">
        <v>172</v>
      </c>
      <c r="D1415" s="4" t="s">
        <v>338</v>
      </c>
      <c r="E1415" s="2" t="s">
        <v>35</v>
      </c>
    </row>
    <row r="1416" spans="1:5" x14ac:dyDescent="0.3">
      <c r="A1416" s="1">
        <v>44161</v>
      </c>
      <c r="B1416">
        <v>34123232003</v>
      </c>
      <c r="C1416" s="2" t="s">
        <v>173</v>
      </c>
      <c r="D1416" s="4" t="s">
        <v>338</v>
      </c>
      <c r="E1416" s="2" t="s">
        <v>35</v>
      </c>
    </row>
    <row r="1417" spans="1:5" x14ac:dyDescent="0.3">
      <c r="A1417" s="1">
        <v>44161</v>
      </c>
      <c r="B1417">
        <v>34123232004</v>
      </c>
      <c r="C1417" s="2" t="s">
        <v>174</v>
      </c>
      <c r="D1417" s="4" t="s">
        <v>10</v>
      </c>
      <c r="E1417" s="2" t="s">
        <v>8</v>
      </c>
    </row>
    <row r="1418" spans="1:5" x14ac:dyDescent="0.3">
      <c r="A1418" s="1">
        <v>44161</v>
      </c>
      <c r="B1418">
        <v>34123232005</v>
      </c>
      <c r="C1418" s="2" t="s">
        <v>175</v>
      </c>
      <c r="D1418" s="4" t="s">
        <v>342</v>
      </c>
      <c r="E1418" s="2" t="s">
        <v>11</v>
      </c>
    </row>
    <row r="1419" spans="1:5" x14ac:dyDescent="0.3">
      <c r="A1419" s="1">
        <v>44161</v>
      </c>
      <c r="B1419">
        <v>34123232006</v>
      </c>
      <c r="C1419" s="2" t="s">
        <v>176</v>
      </c>
      <c r="D1419" s="4" t="s">
        <v>10</v>
      </c>
      <c r="E1419" s="2" t="s">
        <v>8</v>
      </c>
    </row>
    <row r="1420" spans="1:5" x14ac:dyDescent="0.3">
      <c r="A1420" s="1">
        <v>44161</v>
      </c>
      <c r="B1420">
        <v>34123232007</v>
      </c>
      <c r="C1420" s="2" t="s">
        <v>177</v>
      </c>
      <c r="D1420" s="4" t="s">
        <v>338</v>
      </c>
      <c r="E1420" s="2" t="s">
        <v>35</v>
      </c>
    </row>
    <row r="1421" spans="1:5" x14ac:dyDescent="0.3">
      <c r="A1421" s="1">
        <v>44161</v>
      </c>
      <c r="B1421">
        <v>34123232008</v>
      </c>
      <c r="C1421" s="2" t="s">
        <v>178</v>
      </c>
      <c r="D1421" s="4" t="s">
        <v>329</v>
      </c>
      <c r="E1421" s="2" t="s">
        <v>6</v>
      </c>
    </row>
    <row r="1422" spans="1:5" x14ac:dyDescent="0.3">
      <c r="A1422" s="1">
        <v>44161</v>
      </c>
      <c r="B1422">
        <v>34123232009</v>
      </c>
      <c r="C1422" s="2" t="s">
        <v>179</v>
      </c>
      <c r="D1422" s="4" t="s">
        <v>359</v>
      </c>
      <c r="E1422" s="2" t="s">
        <v>8</v>
      </c>
    </row>
    <row r="1423" spans="1:5" x14ac:dyDescent="0.3">
      <c r="A1423" s="1">
        <v>44161</v>
      </c>
      <c r="B1423">
        <v>34123232010</v>
      </c>
      <c r="C1423" s="2" t="s">
        <v>180</v>
      </c>
      <c r="D1423" s="4" t="s">
        <v>338</v>
      </c>
      <c r="E1423" s="2" t="s">
        <v>35</v>
      </c>
    </row>
    <row r="1424" spans="1:5" x14ac:dyDescent="0.3">
      <c r="A1424" s="1">
        <v>44161</v>
      </c>
      <c r="B1424">
        <v>34123232011</v>
      </c>
      <c r="C1424" s="2" t="s">
        <v>181</v>
      </c>
      <c r="D1424" s="4" t="s">
        <v>360</v>
      </c>
      <c r="E1424" s="2" t="s">
        <v>11</v>
      </c>
    </row>
    <row r="1425" spans="1:5" x14ac:dyDescent="0.3">
      <c r="A1425" s="1">
        <v>44161</v>
      </c>
      <c r="B1425">
        <v>34123232012</v>
      </c>
      <c r="C1425" s="2" t="s">
        <v>182</v>
      </c>
      <c r="D1425" s="4" t="s">
        <v>10</v>
      </c>
      <c r="E1425" s="2" t="s">
        <v>11</v>
      </c>
    </row>
    <row r="1426" spans="1:5" x14ac:dyDescent="0.3">
      <c r="A1426" s="1">
        <v>44161</v>
      </c>
      <c r="B1426">
        <v>34123232013</v>
      </c>
      <c r="C1426" s="2" t="s">
        <v>183</v>
      </c>
      <c r="D1426" s="4" t="s">
        <v>10</v>
      </c>
      <c r="E1426" s="2" t="s">
        <v>21</v>
      </c>
    </row>
    <row r="1427" spans="1:5" x14ac:dyDescent="0.3">
      <c r="A1427" s="1">
        <v>44161</v>
      </c>
      <c r="B1427">
        <v>34123232014</v>
      </c>
      <c r="C1427" s="2" t="s">
        <v>184</v>
      </c>
      <c r="D1427" s="4" t="s">
        <v>338</v>
      </c>
      <c r="E1427" s="2" t="s">
        <v>35</v>
      </c>
    </row>
    <row r="1428" spans="1:5" x14ac:dyDescent="0.3">
      <c r="A1428" s="1">
        <v>44161</v>
      </c>
      <c r="B1428">
        <v>34123232015</v>
      </c>
      <c r="C1428" s="2" t="s">
        <v>185</v>
      </c>
      <c r="D1428" s="4" t="s">
        <v>338</v>
      </c>
      <c r="E1428" s="2" t="s">
        <v>35</v>
      </c>
    </row>
    <row r="1429" spans="1:5" x14ac:dyDescent="0.3">
      <c r="A1429" s="1">
        <v>44161</v>
      </c>
      <c r="B1429">
        <v>34123232016</v>
      </c>
      <c r="C1429" s="2" t="s">
        <v>186</v>
      </c>
      <c r="D1429" s="4" t="s">
        <v>10</v>
      </c>
      <c r="E1429" s="2" t="s">
        <v>11</v>
      </c>
    </row>
    <row r="1430" spans="1:5" x14ac:dyDescent="0.3">
      <c r="A1430" s="1">
        <v>44161</v>
      </c>
      <c r="B1430">
        <v>34123232017</v>
      </c>
      <c r="C1430" s="2" t="s">
        <v>187</v>
      </c>
      <c r="D1430" s="4" t="s">
        <v>338</v>
      </c>
      <c r="E1430" s="2" t="s">
        <v>35</v>
      </c>
    </row>
    <row r="1431" spans="1:5" x14ac:dyDescent="0.3">
      <c r="A1431" s="1">
        <v>44161</v>
      </c>
      <c r="B1431">
        <v>34123232018</v>
      </c>
      <c r="C1431" s="2" t="s">
        <v>188</v>
      </c>
      <c r="D1431" s="4" t="s">
        <v>10</v>
      </c>
      <c r="E1431" s="2" t="s">
        <v>8</v>
      </c>
    </row>
    <row r="1432" spans="1:5" x14ac:dyDescent="0.3">
      <c r="A1432" s="1">
        <v>44161</v>
      </c>
      <c r="B1432">
        <v>34123232019</v>
      </c>
      <c r="C1432" s="2" t="s">
        <v>189</v>
      </c>
      <c r="D1432" s="4" t="s">
        <v>10</v>
      </c>
      <c r="E1432" s="2" t="s">
        <v>8</v>
      </c>
    </row>
    <row r="1433" spans="1:5" x14ac:dyDescent="0.3">
      <c r="A1433" s="1">
        <v>44161</v>
      </c>
      <c r="B1433">
        <v>34123232020</v>
      </c>
      <c r="C1433" s="2" t="s">
        <v>190</v>
      </c>
      <c r="D1433" s="4" t="s">
        <v>338</v>
      </c>
      <c r="E1433" s="2" t="s">
        <v>35</v>
      </c>
    </row>
    <row r="1434" spans="1:5" x14ac:dyDescent="0.3">
      <c r="A1434" s="1">
        <v>44161</v>
      </c>
      <c r="B1434">
        <v>34123232021</v>
      </c>
      <c r="C1434" s="2" t="s">
        <v>191</v>
      </c>
      <c r="D1434" s="4" t="s">
        <v>338</v>
      </c>
      <c r="E1434" s="2" t="s">
        <v>35</v>
      </c>
    </row>
    <row r="1435" spans="1:5" x14ac:dyDescent="0.3">
      <c r="A1435" s="1">
        <v>44161</v>
      </c>
      <c r="B1435">
        <v>34123232022</v>
      </c>
      <c r="C1435" s="2" t="s">
        <v>192</v>
      </c>
      <c r="D1435" s="4" t="s">
        <v>338</v>
      </c>
      <c r="E1435" s="2" t="s">
        <v>35</v>
      </c>
    </row>
    <row r="1436" spans="1:5" x14ac:dyDescent="0.3">
      <c r="A1436" s="1">
        <v>44161</v>
      </c>
      <c r="B1436">
        <v>34123232023</v>
      </c>
      <c r="C1436" s="2" t="s">
        <v>193</v>
      </c>
      <c r="D1436" s="4" t="s">
        <v>338</v>
      </c>
      <c r="E1436" s="2" t="s">
        <v>35</v>
      </c>
    </row>
    <row r="1437" spans="1:5" x14ac:dyDescent="0.3">
      <c r="A1437" s="1">
        <v>44161</v>
      </c>
      <c r="B1437">
        <v>34123232024</v>
      </c>
      <c r="C1437" s="2" t="s">
        <v>194</v>
      </c>
      <c r="D1437" s="4" t="s">
        <v>10</v>
      </c>
      <c r="E1437" s="2" t="s">
        <v>8</v>
      </c>
    </row>
    <row r="1438" spans="1:5" x14ac:dyDescent="0.3">
      <c r="A1438" s="1">
        <v>44161</v>
      </c>
      <c r="B1438">
        <v>34123232025</v>
      </c>
      <c r="C1438" s="2" t="s">
        <v>195</v>
      </c>
      <c r="D1438" s="4" t="s">
        <v>338</v>
      </c>
      <c r="E1438" s="2" t="s">
        <v>35</v>
      </c>
    </row>
    <row r="1439" spans="1:5" x14ac:dyDescent="0.3">
      <c r="A1439" s="1">
        <v>44161</v>
      </c>
      <c r="B1439">
        <v>34123232026</v>
      </c>
      <c r="C1439" s="2" t="s">
        <v>196</v>
      </c>
      <c r="D1439" s="4" t="s">
        <v>10</v>
      </c>
      <c r="E1439" s="2" t="s">
        <v>8</v>
      </c>
    </row>
    <row r="1440" spans="1:5" x14ac:dyDescent="0.3">
      <c r="A1440" s="1">
        <v>44161</v>
      </c>
      <c r="B1440">
        <v>34123232027</v>
      </c>
      <c r="C1440" s="2" t="s">
        <v>197</v>
      </c>
      <c r="D1440" s="4" t="s">
        <v>10</v>
      </c>
      <c r="E1440" s="2" t="s">
        <v>8</v>
      </c>
    </row>
    <row r="1441" spans="1:5" x14ac:dyDescent="0.3">
      <c r="A1441" s="1">
        <v>44161</v>
      </c>
      <c r="B1441">
        <v>34123232028</v>
      </c>
      <c r="C1441" s="2" t="s">
        <v>198</v>
      </c>
      <c r="D1441" s="4" t="s">
        <v>10</v>
      </c>
      <c r="E1441" s="2" t="s">
        <v>6</v>
      </c>
    </row>
    <row r="1442" spans="1:5" x14ac:dyDescent="0.3">
      <c r="A1442" s="1">
        <v>44161</v>
      </c>
      <c r="B1442">
        <v>34123232029</v>
      </c>
      <c r="C1442" s="2" t="s">
        <v>199</v>
      </c>
      <c r="D1442" s="4" t="s">
        <v>338</v>
      </c>
      <c r="E1442" s="2" t="s">
        <v>35</v>
      </c>
    </row>
    <row r="1443" spans="1:5" x14ac:dyDescent="0.3">
      <c r="A1443" s="1">
        <v>44161</v>
      </c>
      <c r="B1443">
        <v>34123232030</v>
      </c>
      <c r="C1443" s="2" t="s">
        <v>200</v>
      </c>
      <c r="D1443" s="4" t="s">
        <v>10</v>
      </c>
      <c r="E1443" s="2" t="s">
        <v>8</v>
      </c>
    </row>
    <row r="1444" spans="1:5" x14ac:dyDescent="0.3">
      <c r="A1444" s="1">
        <v>44161</v>
      </c>
      <c r="B1444">
        <v>34123232031</v>
      </c>
      <c r="C1444" s="2" t="s">
        <v>201</v>
      </c>
      <c r="D1444" s="4" t="s">
        <v>338</v>
      </c>
      <c r="E1444" s="2" t="s">
        <v>35</v>
      </c>
    </row>
    <row r="1445" spans="1:5" x14ac:dyDescent="0.3">
      <c r="A1445" s="1">
        <v>44161</v>
      </c>
      <c r="B1445">
        <v>34123232032</v>
      </c>
      <c r="C1445" s="2" t="s">
        <v>202</v>
      </c>
      <c r="D1445" s="4" t="s">
        <v>412</v>
      </c>
      <c r="E1445" s="2" t="s">
        <v>11</v>
      </c>
    </row>
    <row r="1446" spans="1:5" x14ac:dyDescent="0.3">
      <c r="A1446" s="1">
        <v>44161</v>
      </c>
      <c r="B1446">
        <v>34123232033</v>
      </c>
      <c r="C1446" s="2" t="s">
        <v>203</v>
      </c>
      <c r="D1446" s="4" t="s">
        <v>338</v>
      </c>
      <c r="E1446" s="2" t="s">
        <v>35</v>
      </c>
    </row>
    <row r="1447" spans="1:5" x14ac:dyDescent="0.3">
      <c r="A1447" s="1">
        <v>44161</v>
      </c>
      <c r="B1447">
        <v>34123232034</v>
      </c>
      <c r="C1447" s="2" t="s">
        <v>204</v>
      </c>
      <c r="D1447" s="4" t="s">
        <v>338</v>
      </c>
      <c r="E1447" s="2" t="s">
        <v>35</v>
      </c>
    </row>
    <row r="1448" spans="1:5" x14ac:dyDescent="0.3">
      <c r="A1448" s="1">
        <v>44161</v>
      </c>
      <c r="B1448">
        <v>34123232035</v>
      </c>
      <c r="C1448" s="2" t="s">
        <v>205</v>
      </c>
      <c r="D1448" s="4" t="s">
        <v>338</v>
      </c>
      <c r="E1448" s="2" t="s">
        <v>35</v>
      </c>
    </row>
    <row r="1449" spans="1:5" x14ac:dyDescent="0.3">
      <c r="A1449" s="1">
        <v>44161</v>
      </c>
      <c r="B1449">
        <v>34123232036</v>
      </c>
      <c r="C1449" s="2" t="s">
        <v>206</v>
      </c>
      <c r="D1449" s="4" t="s">
        <v>338</v>
      </c>
      <c r="E1449" s="2" t="s">
        <v>35</v>
      </c>
    </row>
    <row r="1450" spans="1:5" x14ac:dyDescent="0.3">
      <c r="A1450" s="1">
        <v>44161</v>
      </c>
      <c r="B1450">
        <v>34123232037</v>
      </c>
      <c r="C1450" s="2" t="s">
        <v>207</v>
      </c>
      <c r="D1450" s="4" t="s">
        <v>338</v>
      </c>
      <c r="E1450" s="2" t="s">
        <v>35</v>
      </c>
    </row>
    <row r="1451" spans="1:5" x14ac:dyDescent="0.3">
      <c r="A1451" s="1">
        <v>44161</v>
      </c>
      <c r="B1451">
        <v>34123232038</v>
      </c>
      <c r="C1451" s="2" t="s">
        <v>208</v>
      </c>
      <c r="D1451" s="4" t="s">
        <v>338</v>
      </c>
      <c r="E1451" s="2" t="s">
        <v>35</v>
      </c>
    </row>
    <row r="1452" spans="1:5" x14ac:dyDescent="0.3">
      <c r="A1452" s="1">
        <v>44161</v>
      </c>
      <c r="B1452">
        <v>34123232039</v>
      </c>
      <c r="C1452" s="2" t="s">
        <v>209</v>
      </c>
      <c r="D1452" s="4" t="s">
        <v>338</v>
      </c>
      <c r="E1452" s="2" t="s">
        <v>35</v>
      </c>
    </row>
    <row r="1453" spans="1:5" x14ac:dyDescent="0.3">
      <c r="A1453" s="1">
        <v>44161</v>
      </c>
      <c r="B1453">
        <v>34123232040</v>
      </c>
      <c r="C1453" s="2" t="s">
        <v>210</v>
      </c>
      <c r="D1453" s="4" t="s">
        <v>10</v>
      </c>
      <c r="E1453" s="2" t="s">
        <v>8</v>
      </c>
    </row>
    <row r="1454" spans="1:5" x14ac:dyDescent="0.3">
      <c r="A1454" s="1">
        <v>44161</v>
      </c>
      <c r="B1454">
        <v>34123232041</v>
      </c>
      <c r="C1454" s="2" t="s">
        <v>211</v>
      </c>
      <c r="D1454" s="4" t="s">
        <v>10</v>
      </c>
      <c r="E1454" s="2" t="s">
        <v>8</v>
      </c>
    </row>
    <row r="1455" spans="1:5" x14ac:dyDescent="0.3">
      <c r="A1455" s="1">
        <v>44161</v>
      </c>
      <c r="B1455">
        <v>34123232042</v>
      </c>
      <c r="C1455" s="2" t="s">
        <v>212</v>
      </c>
      <c r="D1455" s="4" t="s">
        <v>10</v>
      </c>
      <c r="E1455" s="2" t="s">
        <v>8</v>
      </c>
    </row>
    <row r="1456" spans="1:5" x14ac:dyDescent="0.3">
      <c r="A1456" s="1">
        <v>44161</v>
      </c>
      <c r="B1456">
        <v>34123232043</v>
      </c>
      <c r="C1456" s="2" t="s">
        <v>213</v>
      </c>
      <c r="D1456" s="4" t="s">
        <v>10</v>
      </c>
      <c r="E1456" s="2" t="s">
        <v>21</v>
      </c>
    </row>
    <row r="1457" spans="1:5" x14ac:dyDescent="0.3">
      <c r="A1457" s="1">
        <v>44161</v>
      </c>
      <c r="B1457">
        <v>34123232044</v>
      </c>
      <c r="C1457" s="2" t="s">
        <v>214</v>
      </c>
      <c r="D1457" s="4" t="s">
        <v>10</v>
      </c>
      <c r="E1457" s="2" t="s">
        <v>8</v>
      </c>
    </row>
    <row r="1458" spans="1:5" x14ac:dyDescent="0.3">
      <c r="A1458" s="1">
        <v>44161</v>
      </c>
      <c r="B1458">
        <v>34123232045</v>
      </c>
      <c r="C1458" s="2" t="s">
        <v>215</v>
      </c>
      <c r="D1458" s="4" t="s">
        <v>10</v>
      </c>
      <c r="E1458" s="2" t="s">
        <v>8</v>
      </c>
    </row>
    <row r="1459" spans="1:5" x14ac:dyDescent="0.3">
      <c r="A1459" s="1">
        <v>44161</v>
      </c>
      <c r="B1459">
        <v>34123232046</v>
      </c>
      <c r="C1459" s="2" t="s">
        <v>216</v>
      </c>
      <c r="D1459" s="4" t="s">
        <v>10</v>
      </c>
      <c r="E1459" s="2" t="s">
        <v>6</v>
      </c>
    </row>
    <row r="1460" spans="1:5" x14ac:dyDescent="0.3">
      <c r="A1460" s="1">
        <v>44161</v>
      </c>
      <c r="B1460">
        <v>34123232047</v>
      </c>
      <c r="C1460" s="2" t="s">
        <v>217</v>
      </c>
      <c r="D1460" s="4" t="s">
        <v>10</v>
      </c>
      <c r="E1460" s="2" t="s">
        <v>6</v>
      </c>
    </row>
    <row r="1461" spans="1:5" x14ac:dyDescent="0.3">
      <c r="A1461" s="1">
        <v>44161</v>
      </c>
      <c r="B1461">
        <v>34123232048</v>
      </c>
      <c r="C1461" s="2" t="s">
        <v>218</v>
      </c>
      <c r="D1461" s="4" t="s">
        <v>338</v>
      </c>
      <c r="E1461" s="2" t="s">
        <v>35</v>
      </c>
    </row>
    <row r="1462" spans="1:5" x14ac:dyDescent="0.3">
      <c r="A1462" s="1">
        <v>44161</v>
      </c>
      <c r="B1462">
        <v>34123232049</v>
      </c>
      <c r="C1462" s="2" t="s">
        <v>219</v>
      </c>
      <c r="D1462" s="4" t="s">
        <v>338</v>
      </c>
      <c r="E1462" s="2" t="s">
        <v>35</v>
      </c>
    </row>
    <row r="1463" spans="1:5" x14ac:dyDescent="0.3">
      <c r="A1463" s="1">
        <v>44161</v>
      </c>
      <c r="B1463">
        <v>34123232050</v>
      </c>
      <c r="C1463" s="2" t="s">
        <v>220</v>
      </c>
      <c r="D1463" s="4" t="s">
        <v>10</v>
      </c>
      <c r="E1463" s="2" t="s">
        <v>21</v>
      </c>
    </row>
    <row r="1464" spans="1:5" x14ac:dyDescent="0.3">
      <c r="A1464" s="1">
        <v>44161</v>
      </c>
      <c r="B1464">
        <v>34123232051</v>
      </c>
      <c r="C1464" s="2" t="s">
        <v>221</v>
      </c>
      <c r="D1464" s="4" t="s">
        <v>10</v>
      </c>
      <c r="E1464" s="2" t="s">
        <v>8</v>
      </c>
    </row>
    <row r="1465" spans="1:5" x14ac:dyDescent="0.3">
      <c r="A1465" s="1">
        <v>44161</v>
      </c>
      <c r="B1465">
        <v>34123232052</v>
      </c>
      <c r="C1465" s="2" t="s">
        <v>222</v>
      </c>
      <c r="D1465" s="4" t="s">
        <v>10</v>
      </c>
      <c r="E1465" s="2" t="s">
        <v>8</v>
      </c>
    </row>
    <row r="1466" spans="1:5" x14ac:dyDescent="0.3">
      <c r="A1466" s="1">
        <v>44161</v>
      </c>
      <c r="B1466">
        <v>34123232053</v>
      </c>
      <c r="C1466" s="2" t="s">
        <v>223</v>
      </c>
      <c r="D1466" s="4" t="s">
        <v>10</v>
      </c>
      <c r="E1466" s="2" t="s">
        <v>6</v>
      </c>
    </row>
    <row r="1467" spans="1:5" x14ac:dyDescent="0.3">
      <c r="A1467" s="1">
        <v>44161</v>
      </c>
      <c r="B1467">
        <v>34123232054</v>
      </c>
      <c r="C1467" s="2" t="s">
        <v>224</v>
      </c>
      <c r="D1467" s="4" t="s">
        <v>461</v>
      </c>
      <c r="E1467" s="2" t="s">
        <v>8</v>
      </c>
    </row>
    <row r="1468" spans="1:5" x14ac:dyDescent="0.3">
      <c r="A1468" s="1">
        <v>44161</v>
      </c>
      <c r="B1468">
        <v>34123232055</v>
      </c>
      <c r="C1468" s="2" t="s">
        <v>225</v>
      </c>
      <c r="D1468" s="4" t="s">
        <v>338</v>
      </c>
      <c r="E1468" s="2" t="s">
        <v>35</v>
      </c>
    </row>
    <row r="1469" spans="1:5" x14ac:dyDescent="0.3">
      <c r="A1469" s="1">
        <v>44161</v>
      </c>
      <c r="B1469">
        <v>34123232056</v>
      </c>
      <c r="C1469" s="2" t="s">
        <v>226</v>
      </c>
      <c r="D1469" s="4" t="s">
        <v>338</v>
      </c>
      <c r="E1469" s="2" t="s">
        <v>35</v>
      </c>
    </row>
    <row r="1470" spans="1:5" x14ac:dyDescent="0.3">
      <c r="A1470" s="1">
        <v>44161</v>
      </c>
      <c r="B1470">
        <v>34123232057</v>
      </c>
      <c r="C1470" s="2" t="s">
        <v>227</v>
      </c>
      <c r="D1470" s="4" t="s">
        <v>338</v>
      </c>
      <c r="E1470" s="2" t="s">
        <v>35</v>
      </c>
    </row>
    <row r="1471" spans="1:5" x14ac:dyDescent="0.3">
      <c r="A1471" s="1">
        <v>44161</v>
      </c>
      <c r="B1471">
        <v>34123232058</v>
      </c>
      <c r="C1471" s="2" t="s">
        <v>228</v>
      </c>
      <c r="D1471" s="4" t="s">
        <v>349</v>
      </c>
      <c r="E1471" s="2" t="s">
        <v>6</v>
      </c>
    </row>
    <row r="1472" spans="1:5" x14ac:dyDescent="0.3">
      <c r="A1472" s="1">
        <v>44161</v>
      </c>
      <c r="B1472">
        <v>34123232059</v>
      </c>
      <c r="C1472" s="2" t="s">
        <v>229</v>
      </c>
      <c r="D1472" s="4" t="s">
        <v>10</v>
      </c>
      <c r="E1472" s="2" t="s">
        <v>8</v>
      </c>
    </row>
    <row r="1473" spans="1:5" x14ac:dyDescent="0.3">
      <c r="A1473" s="1">
        <v>44161</v>
      </c>
      <c r="B1473">
        <v>34123232060</v>
      </c>
      <c r="C1473" s="2" t="s">
        <v>230</v>
      </c>
      <c r="D1473" s="4" t="s">
        <v>10</v>
      </c>
      <c r="E1473" s="2" t="s">
        <v>11</v>
      </c>
    </row>
    <row r="1474" spans="1:5" x14ac:dyDescent="0.3">
      <c r="A1474" s="1">
        <v>44161</v>
      </c>
      <c r="B1474">
        <v>34123232061</v>
      </c>
      <c r="C1474" s="2" t="s">
        <v>231</v>
      </c>
      <c r="D1474" s="4" t="s">
        <v>10</v>
      </c>
      <c r="E1474" s="2" t="s">
        <v>11</v>
      </c>
    </row>
    <row r="1475" spans="1:5" x14ac:dyDescent="0.3">
      <c r="A1475" s="1">
        <v>44161</v>
      </c>
      <c r="B1475">
        <v>34123232062</v>
      </c>
      <c r="C1475" s="2" t="s">
        <v>232</v>
      </c>
      <c r="D1475" s="4" t="s">
        <v>10</v>
      </c>
      <c r="E1475" s="2" t="s">
        <v>6</v>
      </c>
    </row>
    <row r="1476" spans="1:5" x14ac:dyDescent="0.3">
      <c r="A1476" s="1">
        <v>44161</v>
      </c>
      <c r="B1476">
        <v>34123232063</v>
      </c>
      <c r="C1476" s="2" t="s">
        <v>233</v>
      </c>
      <c r="D1476" s="4" t="s">
        <v>338</v>
      </c>
      <c r="E1476" s="2" t="s">
        <v>35</v>
      </c>
    </row>
    <row r="1477" spans="1:5" x14ac:dyDescent="0.3">
      <c r="A1477" s="1">
        <v>44161</v>
      </c>
      <c r="B1477">
        <v>34123232064</v>
      </c>
      <c r="C1477" s="2" t="s">
        <v>234</v>
      </c>
      <c r="D1477" s="4" t="s">
        <v>338</v>
      </c>
      <c r="E1477" s="2" t="s">
        <v>35</v>
      </c>
    </row>
    <row r="1478" spans="1:5" x14ac:dyDescent="0.3">
      <c r="A1478" s="1">
        <v>44161</v>
      </c>
      <c r="B1478">
        <v>34123232065</v>
      </c>
      <c r="C1478" s="2" t="s">
        <v>235</v>
      </c>
      <c r="D1478" s="4" t="s">
        <v>338</v>
      </c>
      <c r="E1478" s="2" t="s">
        <v>35</v>
      </c>
    </row>
    <row r="1479" spans="1:5" x14ac:dyDescent="0.3">
      <c r="A1479" s="1">
        <v>44161</v>
      </c>
      <c r="B1479">
        <v>34123232066</v>
      </c>
      <c r="C1479" s="2" t="s">
        <v>236</v>
      </c>
      <c r="D1479" s="4" t="s">
        <v>338</v>
      </c>
      <c r="E1479" s="2" t="s">
        <v>35</v>
      </c>
    </row>
    <row r="1480" spans="1:5" x14ac:dyDescent="0.3">
      <c r="A1480" s="1">
        <v>44161</v>
      </c>
      <c r="B1480">
        <v>34123232067</v>
      </c>
      <c r="C1480" s="2" t="s">
        <v>237</v>
      </c>
      <c r="D1480" s="4" t="s">
        <v>10</v>
      </c>
      <c r="E1480" s="2" t="s">
        <v>6</v>
      </c>
    </row>
    <row r="1481" spans="1:5" x14ac:dyDescent="0.3">
      <c r="A1481" s="1">
        <v>44161</v>
      </c>
      <c r="B1481">
        <v>34123232068</v>
      </c>
      <c r="C1481" s="2" t="s">
        <v>238</v>
      </c>
      <c r="D1481" s="4" t="s">
        <v>10</v>
      </c>
      <c r="E1481" s="2" t="s">
        <v>8</v>
      </c>
    </row>
    <row r="1482" spans="1:5" x14ac:dyDescent="0.3">
      <c r="A1482" s="1">
        <v>44161</v>
      </c>
      <c r="B1482">
        <v>34123232069</v>
      </c>
      <c r="C1482" s="2" t="s">
        <v>239</v>
      </c>
      <c r="D1482" s="4" t="s">
        <v>381</v>
      </c>
      <c r="E1482" s="2" t="s">
        <v>11</v>
      </c>
    </row>
    <row r="1483" spans="1:5" x14ac:dyDescent="0.3">
      <c r="A1483" s="1">
        <v>44161</v>
      </c>
      <c r="B1483">
        <v>34123232070</v>
      </c>
      <c r="C1483" s="2" t="s">
        <v>240</v>
      </c>
      <c r="D1483" s="4" t="s">
        <v>338</v>
      </c>
      <c r="E1483" s="2" t="s">
        <v>35</v>
      </c>
    </row>
    <row r="1484" spans="1:5" x14ac:dyDescent="0.3">
      <c r="A1484" s="1">
        <v>44161</v>
      </c>
      <c r="B1484">
        <v>34123232071</v>
      </c>
      <c r="C1484" s="2" t="s">
        <v>241</v>
      </c>
      <c r="D1484" s="4" t="s">
        <v>10</v>
      </c>
      <c r="E1484" s="2" t="s">
        <v>8</v>
      </c>
    </row>
    <row r="1485" spans="1:5" x14ac:dyDescent="0.3">
      <c r="A1485" s="1">
        <v>44161</v>
      </c>
      <c r="B1485">
        <v>34123232072</v>
      </c>
      <c r="C1485" s="2" t="s">
        <v>242</v>
      </c>
      <c r="D1485" s="4" t="s">
        <v>362</v>
      </c>
      <c r="E1485" s="2" t="s">
        <v>11</v>
      </c>
    </row>
    <row r="1486" spans="1:5" x14ac:dyDescent="0.3">
      <c r="A1486" s="1">
        <v>44161</v>
      </c>
      <c r="B1486">
        <v>34123232073</v>
      </c>
      <c r="C1486" s="2" t="s">
        <v>243</v>
      </c>
      <c r="D1486" s="4" t="s">
        <v>10</v>
      </c>
      <c r="E1486" s="2" t="s">
        <v>8</v>
      </c>
    </row>
    <row r="1487" spans="1:5" x14ac:dyDescent="0.3">
      <c r="A1487" s="1">
        <v>44161</v>
      </c>
      <c r="B1487">
        <v>34123232074</v>
      </c>
      <c r="C1487" s="2" t="s">
        <v>244</v>
      </c>
      <c r="D1487" s="4" t="s">
        <v>338</v>
      </c>
      <c r="E1487" s="2" t="s">
        <v>35</v>
      </c>
    </row>
    <row r="1488" spans="1:5" x14ac:dyDescent="0.3">
      <c r="A1488" s="1">
        <v>44161</v>
      </c>
      <c r="B1488">
        <v>34123232075</v>
      </c>
      <c r="C1488" s="2" t="s">
        <v>245</v>
      </c>
      <c r="D1488" s="4" t="s">
        <v>10</v>
      </c>
      <c r="E1488" s="2" t="s">
        <v>8</v>
      </c>
    </row>
    <row r="1489" spans="1:5" x14ac:dyDescent="0.3">
      <c r="A1489" s="1">
        <v>44161</v>
      </c>
      <c r="B1489">
        <v>34123232076</v>
      </c>
      <c r="C1489" s="2" t="s">
        <v>246</v>
      </c>
      <c r="D1489" s="4" t="s">
        <v>338</v>
      </c>
      <c r="E1489" s="2" t="s">
        <v>35</v>
      </c>
    </row>
    <row r="1490" spans="1:5" x14ac:dyDescent="0.3">
      <c r="A1490" s="1">
        <v>44161</v>
      </c>
      <c r="B1490">
        <v>34123232077</v>
      </c>
      <c r="C1490" s="2" t="s">
        <v>247</v>
      </c>
      <c r="D1490" s="4" t="s">
        <v>10</v>
      </c>
      <c r="E1490" s="2" t="s">
        <v>8</v>
      </c>
    </row>
    <row r="1491" spans="1:5" x14ac:dyDescent="0.3">
      <c r="A1491" s="1">
        <v>44161</v>
      </c>
      <c r="B1491">
        <v>34123232078</v>
      </c>
      <c r="C1491" s="2" t="s">
        <v>248</v>
      </c>
      <c r="D1491" s="4" t="s">
        <v>10</v>
      </c>
      <c r="E1491" s="2" t="s">
        <v>8</v>
      </c>
    </row>
    <row r="1492" spans="1:5" x14ac:dyDescent="0.3">
      <c r="A1492" s="1">
        <v>44161</v>
      </c>
      <c r="B1492">
        <v>34123232079</v>
      </c>
      <c r="C1492" s="2" t="s">
        <v>249</v>
      </c>
      <c r="D1492" s="4" t="s">
        <v>338</v>
      </c>
      <c r="E1492" s="2" t="s">
        <v>35</v>
      </c>
    </row>
    <row r="1493" spans="1:5" x14ac:dyDescent="0.3">
      <c r="A1493" s="1">
        <v>44161</v>
      </c>
      <c r="B1493">
        <v>34123232080</v>
      </c>
      <c r="C1493" s="2" t="s">
        <v>250</v>
      </c>
      <c r="D1493" s="4" t="s">
        <v>338</v>
      </c>
      <c r="E1493" s="2" t="s">
        <v>35</v>
      </c>
    </row>
    <row r="1494" spans="1:5" x14ac:dyDescent="0.3">
      <c r="A1494" s="1">
        <v>44161</v>
      </c>
      <c r="B1494">
        <v>34123232081</v>
      </c>
      <c r="C1494" s="2" t="s">
        <v>251</v>
      </c>
      <c r="D1494" s="4" t="s">
        <v>10</v>
      </c>
      <c r="E1494" s="2" t="s">
        <v>21</v>
      </c>
    </row>
    <row r="1495" spans="1:5" x14ac:dyDescent="0.3">
      <c r="A1495" s="1">
        <v>44161</v>
      </c>
      <c r="B1495">
        <v>34123232082</v>
      </c>
      <c r="C1495" s="2" t="s">
        <v>252</v>
      </c>
      <c r="D1495" s="4" t="s">
        <v>10</v>
      </c>
      <c r="E1495" s="2" t="s">
        <v>8</v>
      </c>
    </row>
    <row r="1496" spans="1:5" x14ac:dyDescent="0.3">
      <c r="A1496" s="1">
        <v>44161</v>
      </c>
      <c r="B1496">
        <v>34123232083</v>
      </c>
      <c r="C1496" s="2" t="s">
        <v>253</v>
      </c>
      <c r="D1496" s="4" t="s">
        <v>10</v>
      </c>
      <c r="E1496" s="2" t="s">
        <v>11</v>
      </c>
    </row>
    <row r="1497" spans="1:5" x14ac:dyDescent="0.3">
      <c r="A1497" s="1">
        <v>44161</v>
      </c>
      <c r="B1497">
        <v>34123232084</v>
      </c>
      <c r="C1497" s="2" t="s">
        <v>254</v>
      </c>
      <c r="D1497" s="4" t="s">
        <v>10</v>
      </c>
      <c r="E1497" s="2" t="s">
        <v>11</v>
      </c>
    </row>
    <row r="1498" spans="1:5" x14ac:dyDescent="0.3">
      <c r="A1498" s="1">
        <v>44161</v>
      </c>
      <c r="B1498">
        <v>34123232085</v>
      </c>
      <c r="C1498" s="2" t="s">
        <v>255</v>
      </c>
      <c r="D1498" s="4" t="s">
        <v>10</v>
      </c>
      <c r="E1498" s="2" t="s">
        <v>35</v>
      </c>
    </row>
    <row r="1499" spans="1:5" x14ac:dyDescent="0.3">
      <c r="A1499" s="1">
        <v>44161</v>
      </c>
      <c r="B1499">
        <v>34123232086</v>
      </c>
      <c r="C1499" s="2" t="s">
        <v>256</v>
      </c>
      <c r="D1499" s="4" t="s">
        <v>338</v>
      </c>
      <c r="E1499" s="2" t="s">
        <v>35</v>
      </c>
    </row>
    <row r="1500" spans="1:5" x14ac:dyDescent="0.3">
      <c r="A1500" s="1">
        <v>44161</v>
      </c>
      <c r="B1500">
        <v>34123232087</v>
      </c>
      <c r="C1500" s="2" t="s">
        <v>257</v>
      </c>
      <c r="D1500" s="4" t="s">
        <v>10</v>
      </c>
      <c r="E1500" s="2" t="s">
        <v>6</v>
      </c>
    </row>
    <row r="1501" spans="1:5" x14ac:dyDescent="0.3">
      <c r="A1501" s="1">
        <v>44161</v>
      </c>
      <c r="B1501">
        <v>34123232088</v>
      </c>
      <c r="C1501" s="2" t="s">
        <v>258</v>
      </c>
      <c r="D1501" s="4" t="s">
        <v>10</v>
      </c>
      <c r="E1501" s="2" t="s">
        <v>8</v>
      </c>
    </row>
    <row r="1502" spans="1:5" x14ac:dyDescent="0.3">
      <c r="A1502" s="1">
        <v>44161</v>
      </c>
      <c r="B1502">
        <v>34123232089</v>
      </c>
      <c r="C1502" s="2" t="s">
        <v>259</v>
      </c>
      <c r="D1502" s="4" t="s">
        <v>338</v>
      </c>
      <c r="E1502" s="2" t="s">
        <v>35</v>
      </c>
    </row>
    <row r="1503" spans="1:5" x14ac:dyDescent="0.3">
      <c r="A1503" s="1">
        <v>44161</v>
      </c>
      <c r="B1503">
        <v>34123232090</v>
      </c>
      <c r="C1503" s="2" t="s">
        <v>260</v>
      </c>
      <c r="D1503" s="4" t="s">
        <v>338</v>
      </c>
      <c r="E1503" s="2" t="s">
        <v>35</v>
      </c>
    </row>
    <row r="1504" spans="1:5" x14ac:dyDescent="0.3">
      <c r="A1504" s="1">
        <v>44161</v>
      </c>
      <c r="B1504">
        <v>34123232091</v>
      </c>
      <c r="C1504" s="2" t="s">
        <v>261</v>
      </c>
      <c r="D1504" s="4" t="s">
        <v>338</v>
      </c>
      <c r="E1504" s="2" t="s">
        <v>35</v>
      </c>
    </row>
    <row r="1505" spans="1:5" x14ac:dyDescent="0.3">
      <c r="A1505" s="1">
        <v>44161</v>
      </c>
      <c r="B1505">
        <v>34123232092</v>
      </c>
      <c r="C1505" s="2" t="s">
        <v>262</v>
      </c>
      <c r="D1505" s="4" t="s">
        <v>338</v>
      </c>
      <c r="E1505" s="2" t="s">
        <v>35</v>
      </c>
    </row>
    <row r="1506" spans="1:5" x14ac:dyDescent="0.3">
      <c r="A1506" s="1">
        <v>44161</v>
      </c>
      <c r="B1506">
        <v>34123636001</v>
      </c>
      <c r="C1506" s="2" t="s">
        <v>263</v>
      </c>
      <c r="D1506" s="4" t="s">
        <v>10</v>
      </c>
      <c r="E1506" s="2" t="s">
        <v>8</v>
      </c>
    </row>
    <row r="1507" spans="1:5" x14ac:dyDescent="0.3">
      <c r="A1507" s="1">
        <v>44161</v>
      </c>
      <c r="B1507">
        <v>34123636002</v>
      </c>
      <c r="C1507" s="2" t="s">
        <v>264</v>
      </c>
      <c r="D1507" s="4" t="s">
        <v>10</v>
      </c>
      <c r="E1507" s="2" t="s">
        <v>6</v>
      </c>
    </row>
    <row r="1508" spans="1:5" x14ac:dyDescent="0.3">
      <c r="A1508" s="1">
        <v>44161</v>
      </c>
      <c r="B1508">
        <v>34123636003</v>
      </c>
      <c r="C1508" s="2" t="s">
        <v>265</v>
      </c>
      <c r="D1508" s="4" t="s">
        <v>342</v>
      </c>
      <c r="E1508" s="2" t="s">
        <v>8</v>
      </c>
    </row>
    <row r="1509" spans="1:5" x14ac:dyDescent="0.3">
      <c r="A1509" s="1">
        <v>44161</v>
      </c>
      <c r="B1509">
        <v>34123636004</v>
      </c>
      <c r="C1509" s="2" t="s">
        <v>266</v>
      </c>
      <c r="D1509" s="4" t="s">
        <v>326</v>
      </c>
      <c r="E1509" s="2" t="s">
        <v>8</v>
      </c>
    </row>
    <row r="1510" spans="1:5" x14ac:dyDescent="0.3">
      <c r="A1510" s="1">
        <v>44161</v>
      </c>
      <c r="B1510">
        <v>34123636005</v>
      </c>
      <c r="C1510" s="2" t="s">
        <v>267</v>
      </c>
      <c r="D1510" s="4" t="s">
        <v>386</v>
      </c>
      <c r="E1510" s="2" t="s">
        <v>11</v>
      </c>
    </row>
    <row r="1511" spans="1:5" x14ac:dyDescent="0.3">
      <c r="A1511" s="1">
        <v>44161</v>
      </c>
      <c r="B1511">
        <v>34123636006</v>
      </c>
      <c r="C1511" s="2" t="s">
        <v>268</v>
      </c>
      <c r="D1511" s="4" t="s">
        <v>404</v>
      </c>
      <c r="E1511" s="2" t="s">
        <v>11</v>
      </c>
    </row>
    <row r="1512" spans="1:5" x14ac:dyDescent="0.3">
      <c r="A1512" s="1">
        <v>44161</v>
      </c>
      <c r="B1512">
        <v>34123636007</v>
      </c>
      <c r="C1512" s="2" t="s">
        <v>269</v>
      </c>
      <c r="D1512" s="4" t="s">
        <v>10</v>
      </c>
      <c r="E1512" s="2" t="s">
        <v>8</v>
      </c>
    </row>
    <row r="1513" spans="1:5" x14ac:dyDescent="0.3">
      <c r="A1513" s="1">
        <v>44161</v>
      </c>
      <c r="B1513">
        <v>34123636008</v>
      </c>
      <c r="C1513" s="2" t="s">
        <v>270</v>
      </c>
      <c r="D1513" s="4" t="s">
        <v>425</v>
      </c>
      <c r="E1513" s="2" t="s">
        <v>6</v>
      </c>
    </row>
    <row r="1514" spans="1:5" x14ac:dyDescent="0.3">
      <c r="A1514" s="1">
        <v>44161</v>
      </c>
      <c r="B1514">
        <v>34123636009</v>
      </c>
      <c r="C1514" s="2" t="s">
        <v>271</v>
      </c>
      <c r="D1514" s="4" t="s">
        <v>326</v>
      </c>
      <c r="E1514" s="2" t="s">
        <v>11</v>
      </c>
    </row>
    <row r="1515" spans="1:5" x14ac:dyDescent="0.3">
      <c r="A1515" s="1">
        <v>44161</v>
      </c>
      <c r="B1515">
        <v>34123636010</v>
      </c>
      <c r="C1515" s="2" t="s">
        <v>272</v>
      </c>
      <c r="D1515" s="4" t="s">
        <v>338</v>
      </c>
      <c r="E1515" s="2" t="s">
        <v>35</v>
      </c>
    </row>
    <row r="1516" spans="1:5" x14ac:dyDescent="0.3">
      <c r="A1516" s="1">
        <v>44161</v>
      </c>
      <c r="B1516">
        <v>34123636013</v>
      </c>
      <c r="C1516" s="2" t="s">
        <v>273</v>
      </c>
      <c r="D1516" s="4" t="s">
        <v>10</v>
      </c>
      <c r="E1516" s="2" t="s">
        <v>21</v>
      </c>
    </row>
    <row r="1517" spans="1:5" x14ac:dyDescent="0.3">
      <c r="A1517" s="1">
        <v>44161</v>
      </c>
      <c r="B1517">
        <v>34123636014</v>
      </c>
      <c r="C1517" s="2" t="s">
        <v>274</v>
      </c>
      <c r="D1517" s="4" t="s">
        <v>10</v>
      </c>
      <c r="E1517" s="2" t="s">
        <v>8</v>
      </c>
    </row>
    <row r="1518" spans="1:5" x14ac:dyDescent="0.3">
      <c r="A1518" s="1">
        <v>44161</v>
      </c>
      <c r="B1518">
        <v>34123636015</v>
      </c>
      <c r="C1518" s="2" t="s">
        <v>275</v>
      </c>
      <c r="D1518" s="4" t="s">
        <v>10</v>
      </c>
      <c r="E1518" s="2" t="s">
        <v>6</v>
      </c>
    </row>
    <row r="1519" spans="1:5" x14ac:dyDescent="0.3">
      <c r="A1519" s="1">
        <v>44161</v>
      </c>
      <c r="B1519">
        <v>34123636016</v>
      </c>
      <c r="C1519" s="2" t="s">
        <v>276</v>
      </c>
      <c r="D1519" s="4" t="s">
        <v>338</v>
      </c>
      <c r="E1519" s="2" t="s">
        <v>35</v>
      </c>
    </row>
    <row r="1520" spans="1:5" x14ac:dyDescent="0.3">
      <c r="A1520" s="1">
        <v>44161</v>
      </c>
      <c r="B1520">
        <v>34123636017</v>
      </c>
      <c r="C1520" s="2" t="s">
        <v>277</v>
      </c>
      <c r="D1520" s="4" t="s">
        <v>414</v>
      </c>
      <c r="E1520" s="2" t="s">
        <v>6</v>
      </c>
    </row>
    <row r="1521" spans="1:5" x14ac:dyDescent="0.3">
      <c r="A1521" s="1">
        <v>44161</v>
      </c>
      <c r="B1521">
        <v>34123636018</v>
      </c>
      <c r="C1521" s="2" t="s">
        <v>278</v>
      </c>
      <c r="D1521" s="4" t="s">
        <v>10</v>
      </c>
      <c r="E1521" s="2" t="s">
        <v>6</v>
      </c>
    </row>
    <row r="1522" spans="1:5" x14ac:dyDescent="0.3">
      <c r="A1522" s="1">
        <v>44161</v>
      </c>
      <c r="B1522">
        <v>34123636019</v>
      </c>
      <c r="C1522" s="2" t="s">
        <v>279</v>
      </c>
      <c r="D1522" s="4" t="s">
        <v>10</v>
      </c>
      <c r="E1522" s="2" t="s">
        <v>6</v>
      </c>
    </row>
    <row r="1523" spans="1:5" x14ac:dyDescent="0.3">
      <c r="A1523" s="1">
        <v>44161</v>
      </c>
      <c r="B1523">
        <v>34123636020</v>
      </c>
      <c r="C1523" s="2" t="s">
        <v>280</v>
      </c>
      <c r="D1523" s="4" t="s">
        <v>10</v>
      </c>
      <c r="E1523" s="2" t="s">
        <v>6</v>
      </c>
    </row>
    <row r="1524" spans="1:5" x14ac:dyDescent="0.3">
      <c r="A1524" s="1">
        <v>44161</v>
      </c>
      <c r="B1524">
        <v>34123636021</v>
      </c>
      <c r="C1524" s="2" t="s">
        <v>281</v>
      </c>
      <c r="D1524" s="4" t="s">
        <v>462</v>
      </c>
      <c r="E1524" s="2" t="s">
        <v>11</v>
      </c>
    </row>
    <row r="1525" spans="1:5" x14ac:dyDescent="0.3">
      <c r="A1525" s="1">
        <v>44161</v>
      </c>
      <c r="B1525">
        <v>34123636022</v>
      </c>
      <c r="C1525" s="2" t="s">
        <v>282</v>
      </c>
      <c r="D1525" s="4" t="s">
        <v>414</v>
      </c>
      <c r="E1525" s="2" t="s">
        <v>11</v>
      </c>
    </row>
    <row r="1526" spans="1:5" x14ac:dyDescent="0.3">
      <c r="A1526" s="1">
        <v>44161</v>
      </c>
      <c r="B1526">
        <v>34123636023</v>
      </c>
      <c r="C1526" s="2" t="s">
        <v>283</v>
      </c>
      <c r="D1526" s="4" t="s">
        <v>330</v>
      </c>
      <c r="E1526" s="2" t="s">
        <v>11</v>
      </c>
    </row>
    <row r="1527" spans="1:5" x14ac:dyDescent="0.3">
      <c r="A1527" s="1">
        <v>44161</v>
      </c>
      <c r="B1527">
        <v>34123636024</v>
      </c>
      <c r="C1527" s="2" t="s">
        <v>284</v>
      </c>
      <c r="D1527" s="4" t="s">
        <v>463</v>
      </c>
      <c r="E1527" s="2" t="s">
        <v>11</v>
      </c>
    </row>
    <row r="1528" spans="1:5" x14ac:dyDescent="0.3">
      <c r="A1528" s="1">
        <v>44161</v>
      </c>
      <c r="B1528">
        <v>34123636025</v>
      </c>
      <c r="C1528" s="2" t="s">
        <v>285</v>
      </c>
      <c r="D1528" s="4" t="s">
        <v>345</v>
      </c>
      <c r="E1528" s="2" t="s">
        <v>11</v>
      </c>
    </row>
    <row r="1529" spans="1:5" x14ac:dyDescent="0.3">
      <c r="A1529" s="1">
        <v>44161</v>
      </c>
      <c r="B1529">
        <v>34123636026</v>
      </c>
      <c r="C1529" s="2" t="s">
        <v>286</v>
      </c>
      <c r="D1529" s="4" t="s">
        <v>333</v>
      </c>
      <c r="E1529" s="2" t="s">
        <v>6</v>
      </c>
    </row>
    <row r="1530" spans="1:5" x14ac:dyDescent="0.3">
      <c r="A1530" s="1">
        <v>44161</v>
      </c>
      <c r="B1530">
        <v>34123636027</v>
      </c>
      <c r="C1530" s="2" t="s">
        <v>287</v>
      </c>
      <c r="D1530" s="4" t="s">
        <v>343</v>
      </c>
      <c r="E1530" s="2" t="s">
        <v>11</v>
      </c>
    </row>
    <row r="1531" spans="1:5" x14ac:dyDescent="0.3">
      <c r="A1531" s="1">
        <v>44161</v>
      </c>
      <c r="B1531">
        <v>34123636028</v>
      </c>
      <c r="C1531" s="2" t="s">
        <v>288</v>
      </c>
      <c r="D1531" s="4" t="s">
        <v>362</v>
      </c>
      <c r="E1531" s="2" t="s">
        <v>11</v>
      </c>
    </row>
    <row r="1532" spans="1:5" x14ac:dyDescent="0.3">
      <c r="A1532" s="1">
        <v>44161</v>
      </c>
      <c r="B1532">
        <v>34123636029</v>
      </c>
      <c r="C1532" s="2" t="s">
        <v>289</v>
      </c>
      <c r="D1532" s="4" t="s">
        <v>377</v>
      </c>
      <c r="E1532" s="2" t="s">
        <v>11</v>
      </c>
    </row>
    <row r="1533" spans="1:5" x14ac:dyDescent="0.3">
      <c r="A1533" s="1">
        <v>44161</v>
      </c>
      <c r="B1533">
        <v>34123636030</v>
      </c>
      <c r="C1533" s="2" t="s">
        <v>290</v>
      </c>
      <c r="D1533" s="4" t="s">
        <v>350</v>
      </c>
      <c r="E1533" s="2" t="s">
        <v>11</v>
      </c>
    </row>
    <row r="1534" spans="1:5" x14ac:dyDescent="0.3">
      <c r="A1534" s="1">
        <v>44161</v>
      </c>
      <c r="B1534">
        <v>34123636031</v>
      </c>
      <c r="C1534" s="2" t="s">
        <v>291</v>
      </c>
      <c r="D1534" s="4" t="s">
        <v>10</v>
      </c>
      <c r="E1534" s="2" t="s">
        <v>6</v>
      </c>
    </row>
    <row r="1535" spans="1:5" x14ac:dyDescent="0.3">
      <c r="A1535" s="1">
        <v>44161</v>
      </c>
      <c r="B1535">
        <v>34123636032</v>
      </c>
      <c r="C1535" s="2" t="s">
        <v>292</v>
      </c>
      <c r="D1535" s="4" t="s">
        <v>10</v>
      </c>
      <c r="E1535" s="2" t="s">
        <v>6</v>
      </c>
    </row>
    <row r="1536" spans="1:5" x14ac:dyDescent="0.3">
      <c r="A1536" s="1">
        <v>44161</v>
      </c>
      <c r="B1536">
        <v>34123636033</v>
      </c>
      <c r="C1536" s="2" t="s">
        <v>293</v>
      </c>
      <c r="D1536" s="4" t="s">
        <v>464</v>
      </c>
      <c r="E1536" s="2" t="s">
        <v>11</v>
      </c>
    </row>
    <row r="1537" spans="1:5" x14ac:dyDescent="0.3">
      <c r="A1537" s="1">
        <v>44161</v>
      </c>
      <c r="B1537">
        <v>34123636034</v>
      </c>
      <c r="C1537" s="2" t="s">
        <v>294</v>
      </c>
      <c r="D1537" s="4" t="s">
        <v>10</v>
      </c>
      <c r="E1537" s="2" t="s">
        <v>6</v>
      </c>
    </row>
    <row r="1538" spans="1:5" x14ac:dyDescent="0.3">
      <c r="A1538" s="1">
        <v>44161</v>
      </c>
      <c r="B1538">
        <v>34123636035</v>
      </c>
      <c r="C1538" s="2" t="s">
        <v>295</v>
      </c>
      <c r="D1538" s="4" t="s">
        <v>425</v>
      </c>
      <c r="E1538" s="2" t="s">
        <v>6</v>
      </c>
    </row>
    <row r="1539" spans="1:5" x14ac:dyDescent="0.3">
      <c r="A1539" s="1">
        <v>44161</v>
      </c>
      <c r="B1539">
        <v>34123636036</v>
      </c>
      <c r="C1539" s="2" t="s">
        <v>296</v>
      </c>
      <c r="D1539" s="4" t="s">
        <v>10</v>
      </c>
      <c r="E1539" s="2" t="s">
        <v>6</v>
      </c>
    </row>
    <row r="1540" spans="1:5" x14ac:dyDescent="0.3">
      <c r="A1540" s="1">
        <v>44161</v>
      </c>
      <c r="B1540">
        <v>34123636037</v>
      </c>
      <c r="C1540" s="2" t="s">
        <v>297</v>
      </c>
      <c r="D1540" s="4" t="s">
        <v>10</v>
      </c>
      <c r="E1540" s="2" t="s">
        <v>11</v>
      </c>
    </row>
    <row r="1541" spans="1:5" x14ac:dyDescent="0.3">
      <c r="A1541" s="1">
        <v>44161</v>
      </c>
      <c r="B1541">
        <v>34123636038</v>
      </c>
      <c r="C1541" s="2" t="s">
        <v>298</v>
      </c>
      <c r="D1541" s="4" t="s">
        <v>465</v>
      </c>
      <c r="E1541" s="2" t="s">
        <v>11</v>
      </c>
    </row>
    <row r="1542" spans="1:5" x14ac:dyDescent="0.3">
      <c r="A1542" s="1">
        <v>44161</v>
      </c>
      <c r="B1542">
        <v>34123636039</v>
      </c>
      <c r="C1542" s="2" t="s">
        <v>299</v>
      </c>
      <c r="D1542" s="4" t="s">
        <v>413</v>
      </c>
      <c r="E1542" s="2" t="s">
        <v>11</v>
      </c>
    </row>
    <row r="1543" spans="1:5" x14ac:dyDescent="0.3">
      <c r="A1543" s="1">
        <v>44161</v>
      </c>
      <c r="B1543">
        <v>34123636040</v>
      </c>
      <c r="C1543" s="2" t="s">
        <v>300</v>
      </c>
      <c r="D1543" s="4" t="s">
        <v>10</v>
      </c>
      <c r="E1543" s="2" t="s">
        <v>11</v>
      </c>
    </row>
    <row r="1544" spans="1:5" x14ac:dyDescent="0.3">
      <c r="A1544" s="1">
        <v>44161</v>
      </c>
      <c r="B1544">
        <v>34123636041</v>
      </c>
      <c r="C1544" s="2" t="s">
        <v>301</v>
      </c>
      <c r="D1544" s="4" t="s">
        <v>355</v>
      </c>
      <c r="E1544" s="2" t="s">
        <v>11</v>
      </c>
    </row>
    <row r="1545" spans="1:5" x14ac:dyDescent="0.3">
      <c r="A1545" s="1">
        <v>44161</v>
      </c>
      <c r="B1545">
        <v>34123636042</v>
      </c>
      <c r="C1545" s="2" t="s">
        <v>302</v>
      </c>
      <c r="D1545" s="4" t="s">
        <v>357</v>
      </c>
      <c r="E1545" s="2" t="s">
        <v>11</v>
      </c>
    </row>
    <row r="1546" spans="1:5" x14ac:dyDescent="0.3">
      <c r="A1546" s="1">
        <v>44161</v>
      </c>
      <c r="B1546">
        <v>34123636043</v>
      </c>
      <c r="C1546" s="2" t="s">
        <v>303</v>
      </c>
      <c r="D1546" s="4" t="s">
        <v>10</v>
      </c>
      <c r="E1546" s="2" t="s">
        <v>8</v>
      </c>
    </row>
    <row r="1547" spans="1:5" x14ac:dyDescent="0.3">
      <c r="A1547" s="1">
        <v>44161</v>
      </c>
      <c r="B1547">
        <v>34123636044</v>
      </c>
      <c r="C1547" s="2" t="s">
        <v>304</v>
      </c>
      <c r="D1547" s="4" t="s">
        <v>336</v>
      </c>
      <c r="E1547" s="2" t="s">
        <v>11</v>
      </c>
    </row>
    <row r="1548" spans="1:5" x14ac:dyDescent="0.3">
      <c r="A1548" s="1">
        <v>44161</v>
      </c>
      <c r="B1548">
        <v>34123636045</v>
      </c>
      <c r="C1548" s="2" t="s">
        <v>305</v>
      </c>
      <c r="D1548" s="4" t="s">
        <v>442</v>
      </c>
      <c r="E1548" s="2" t="s">
        <v>11</v>
      </c>
    </row>
    <row r="1549" spans="1:5" x14ac:dyDescent="0.3">
      <c r="A1549" s="1">
        <v>44161</v>
      </c>
      <c r="B1549">
        <v>34123636046</v>
      </c>
      <c r="C1549" s="2" t="s">
        <v>306</v>
      </c>
      <c r="D1549" s="4" t="s">
        <v>354</v>
      </c>
      <c r="E1549" s="2" t="s">
        <v>11</v>
      </c>
    </row>
    <row r="1550" spans="1:5" x14ac:dyDescent="0.3">
      <c r="A1550" s="1">
        <v>44161</v>
      </c>
      <c r="B1550">
        <v>34123636047</v>
      </c>
      <c r="C1550" s="2" t="s">
        <v>307</v>
      </c>
      <c r="D1550" s="4" t="s">
        <v>10</v>
      </c>
      <c r="E1550" s="2" t="s">
        <v>21</v>
      </c>
    </row>
    <row r="1551" spans="1:5" x14ac:dyDescent="0.3">
      <c r="A1551" s="1">
        <v>44161</v>
      </c>
      <c r="B1551">
        <v>34123636048</v>
      </c>
      <c r="C1551" s="2" t="s">
        <v>308</v>
      </c>
      <c r="D1551" s="4" t="s">
        <v>342</v>
      </c>
      <c r="E1551" s="2" t="s">
        <v>11</v>
      </c>
    </row>
    <row r="1552" spans="1:5" x14ac:dyDescent="0.3">
      <c r="A1552" s="1">
        <v>44161</v>
      </c>
      <c r="B1552">
        <v>34123636049</v>
      </c>
      <c r="C1552" s="2" t="s">
        <v>309</v>
      </c>
      <c r="D1552" s="4" t="s">
        <v>425</v>
      </c>
      <c r="E1552" s="2" t="s">
        <v>11</v>
      </c>
    </row>
    <row r="1553" spans="1:5" x14ac:dyDescent="0.3">
      <c r="A1553" s="1">
        <v>44161</v>
      </c>
      <c r="B1553">
        <v>34123636050</v>
      </c>
      <c r="C1553" s="2" t="s">
        <v>310</v>
      </c>
      <c r="D1553" s="4" t="s">
        <v>389</v>
      </c>
      <c r="E1553" s="2" t="s">
        <v>11</v>
      </c>
    </row>
    <row r="1554" spans="1:5" x14ac:dyDescent="0.3">
      <c r="A1554" s="1">
        <v>44161</v>
      </c>
      <c r="B1554">
        <v>34123636051</v>
      </c>
      <c r="C1554" s="2" t="s">
        <v>311</v>
      </c>
      <c r="D1554" s="4" t="s">
        <v>387</v>
      </c>
      <c r="E1554" s="2" t="s">
        <v>11</v>
      </c>
    </row>
    <row r="1555" spans="1:5" x14ac:dyDescent="0.3">
      <c r="A1555" s="1">
        <v>44161</v>
      </c>
      <c r="B1555">
        <v>34123636052</v>
      </c>
      <c r="C1555" s="2" t="s">
        <v>312</v>
      </c>
      <c r="D1555" s="4" t="s">
        <v>343</v>
      </c>
      <c r="E1555" s="2" t="s">
        <v>11</v>
      </c>
    </row>
    <row r="1556" spans="1:5" x14ac:dyDescent="0.3">
      <c r="A1556" s="1">
        <v>44161</v>
      </c>
      <c r="B1556">
        <v>34123636053</v>
      </c>
      <c r="C1556" s="2" t="s">
        <v>313</v>
      </c>
      <c r="D1556" s="4" t="s">
        <v>326</v>
      </c>
      <c r="E1556" s="2" t="s">
        <v>6</v>
      </c>
    </row>
    <row r="1557" spans="1:5" x14ac:dyDescent="0.3">
      <c r="A1557" s="1">
        <v>44161</v>
      </c>
      <c r="B1557">
        <v>34123636054</v>
      </c>
      <c r="C1557" s="2" t="s">
        <v>314</v>
      </c>
      <c r="D1557" s="4" t="s">
        <v>425</v>
      </c>
      <c r="E1557" s="2" t="s">
        <v>11</v>
      </c>
    </row>
    <row r="1558" spans="1:5" x14ac:dyDescent="0.3">
      <c r="A1558" s="1">
        <v>44161</v>
      </c>
      <c r="B1558">
        <v>34123636055</v>
      </c>
      <c r="C1558" s="2" t="s">
        <v>315</v>
      </c>
      <c r="D1558" s="4" t="s">
        <v>404</v>
      </c>
      <c r="E1558" s="2" t="s">
        <v>11</v>
      </c>
    </row>
    <row r="1559" spans="1:5" x14ac:dyDescent="0.3">
      <c r="A1559" s="1">
        <v>44161</v>
      </c>
      <c r="B1559">
        <v>34123636056</v>
      </c>
      <c r="C1559" s="2" t="s">
        <v>316</v>
      </c>
      <c r="D1559" s="4" t="s">
        <v>346</v>
      </c>
      <c r="E1559" s="2" t="s">
        <v>11</v>
      </c>
    </row>
    <row r="1560" spans="1:5" x14ac:dyDescent="0.3">
      <c r="A1560" s="1">
        <v>44161</v>
      </c>
      <c r="B1560">
        <v>34123636057</v>
      </c>
      <c r="C1560" s="2" t="s">
        <v>317</v>
      </c>
      <c r="D1560" s="4" t="s">
        <v>466</v>
      </c>
      <c r="E1560" s="2" t="s">
        <v>11</v>
      </c>
    </row>
    <row r="1561" spans="1:5" x14ac:dyDescent="0.3">
      <c r="A1561" s="1">
        <v>44161</v>
      </c>
      <c r="B1561">
        <v>34123636058</v>
      </c>
      <c r="C1561" s="2" t="s">
        <v>318</v>
      </c>
      <c r="D1561" s="4" t="s">
        <v>369</v>
      </c>
      <c r="E1561" s="2" t="s">
        <v>11</v>
      </c>
    </row>
    <row r="1562" spans="1:5" x14ac:dyDescent="0.3">
      <c r="A1562" s="1">
        <v>44161</v>
      </c>
      <c r="B1562">
        <v>34123636059</v>
      </c>
      <c r="C1562" s="2" t="s">
        <v>319</v>
      </c>
      <c r="D1562" s="4" t="s">
        <v>332</v>
      </c>
      <c r="E1562" s="2" t="s">
        <v>6</v>
      </c>
    </row>
    <row r="1563" spans="1:5" x14ac:dyDescent="0.3">
      <c r="A1563" s="1">
        <v>44161</v>
      </c>
      <c r="B1563">
        <v>34123636060</v>
      </c>
      <c r="C1563" s="2" t="s">
        <v>320</v>
      </c>
      <c r="D1563" s="4" t="s">
        <v>365</v>
      </c>
      <c r="E1563" s="2" t="s">
        <v>6</v>
      </c>
    </row>
    <row r="1564" spans="1:5" x14ac:dyDescent="0.3">
      <c r="A1564" s="1">
        <v>44161</v>
      </c>
      <c r="B1564">
        <v>34123636061</v>
      </c>
      <c r="C1564" s="2" t="s">
        <v>321</v>
      </c>
      <c r="D1564" s="4" t="s">
        <v>360</v>
      </c>
      <c r="E1564" s="2" t="s">
        <v>11</v>
      </c>
    </row>
    <row r="1565" spans="1:5" x14ac:dyDescent="0.3">
      <c r="A1565" s="1">
        <v>44161</v>
      </c>
      <c r="B1565">
        <v>34123636901</v>
      </c>
      <c r="C1565" s="2" t="s">
        <v>322</v>
      </c>
      <c r="D1565" s="4" t="s">
        <v>10</v>
      </c>
      <c r="E1565" s="2" t="s">
        <v>6</v>
      </c>
    </row>
    <row r="1566" spans="1:5" x14ac:dyDescent="0.3">
      <c r="A1566" s="1">
        <v>44161</v>
      </c>
      <c r="B1566">
        <v>34123636902</v>
      </c>
      <c r="C1566" s="2" t="s">
        <v>323</v>
      </c>
      <c r="D1566" s="4" t="s">
        <v>326</v>
      </c>
      <c r="E1566" s="2" t="s">
        <v>11</v>
      </c>
    </row>
    <row r="1567" spans="1:5" x14ac:dyDescent="0.3">
      <c r="A1567" s="1">
        <v>44162</v>
      </c>
      <c r="B1567">
        <v>34121515001</v>
      </c>
      <c r="C1567" s="2" t="s">
        <v>5</v>
      </c>
      <c r="D1567" s="4" t="s">
        <v>359</v>
      </c>
      <c r="E1567" s="2" t="s">
        <v>11</v>
      </c>
    </row>
    <row r="1568" spans="1:5" x14ac:dyDescent="0.3">
      <c r="A1568" s="1">
        <v>44162</v>
      </c>
      <c r="B1568">
        <v>34121515002</v>
      </c>
      <c r="C1568" s="2" t="s">
        <v>7</v>
      </c>
      <c r="D1568" s="4" t="s">
        <v>358</v>
      </c>
      <c r="E1568" s="2" t="s">
        <v>8</v>
      </c>
    </row>
    <row r="1569" spans="1:5" x14ac:dyDescent="0.3">
      <c r="A1569" s="1">
        <v>44162</v>
      </c>
      <c r="B1569">
        <v>34121515003</v>
      </c>
      <c r="C1569" s="2" t="s">
        <v>9</v>
      </c>
      <c r="D1569" s="4" t="s">
        <v>328</v>
      </c>
      <c r="E1569" s="2" t="s">
        <v>11</v>
      </c>
    </row>
    <row r="1570" spans="1:5" x14ac:dyDescent="0.3">
      <c r="A1570" s="1">
        <v>44162</v>
      </c>
      <c r="B1570">
        <v>34121515004</v>
      </c>
      <c r="C1570" s="2" t="s">
        <v>12</v>
      </c>
      <c r="D1570" s="4" t="s">
        <v>10</v>
      </c>
      <c r="E1570" s="2" t="s">
        <v>6</v>
      </c>
    </row>
    <row r="1571" spans="1:5" x14ac:dyDescent="0.3">
      <c r="A1571" s="1">
        <v>44162</v>
      </c>
      <c r="B1571">
        <v>34121515005</v>
      </c>
      <c r="C1571" s="2" t="s">
        <v>13</v>
      </c>
      <c r="D1571" s="4" t="s">
        <v>430</v>
      </c>
      <c r="E1571" s="2" t="s">
        <v>6</v>
      </c>
    </row>
    <row r="1572" spans="1:5" x14ac:dyDescent="0.3">
      <c r="A1572" s="1">
        <v>44162</v>
      </c>
      <c r="B1572">
        <v>34121515006</v>
      </c>
      <c r="C1572" s="2" t="s">
        <v>14</v>
      </c>
      <c r="D1572" s="4" t="s">
        <v>10</v>
      </c>
      <c r="E1572" s="2" t="s">
        <v>8</v>
      </c>
    </row>
    <row r="1573" spans="1:5" x14ac:dyDescent="0.3">
      <c r="A1573" s="1">
        <v>44162</v>
      </c>
      <c r="B1573">
        <v>34121515007</v>
      </c>
      <c r="C1573" s="2" t="s">
        <v>15</v>
      </c>
      <c r="D1573" s="4" t="s">
        <v>356</v>
      </c>
      <c r="E1573" s="2" t="s">
        <v>11</v>
      </c>
    </row>
    <row r="1574" spans="1:5" x14ac:dyDescent="0.3">
      <c r="A1574" s="1">
        <v>44162</v>
      </c>
      <c r="B1574">
        <v>34121515008</v>
      </c>
      <c r="C1574" s="2" t="s">
        <v>16</v>
      </c>
      <c r="D1574" s="4" t="s">
        <v>10</v>
      </c>
      <c r="E1574" s="2" t="s">
        <v>8</v>
      </c>
    </row>
    <row r="1575" spans="1:5" x14ac:dyDescent="0.3">
      <c r="A1575" s="1">
        <v>44162</v>
      </c>
      <c r="B1575">
        <v>34121515009</v>
      </c>
      <c r="C1575" s="2" t="s">
        <v>17</v>
      </c>
      <c r="D1575" s="4" t="s">
        <v>385</v>
      </c>
      <c r="E1575" s="2" t="s">
        <v>6</v>
      </c>
    </row>
    <row r="1576" spans="1:5" x14ac:dyDescent="0.3">
      <c r="A1576" s="1">
        <v>44162</v>
      </c>
      <c r="B1576">
        <v>34121515010</v>
      </c>
      <c r="C1576" s="2" t="s">
        <v>18</v>
      </c>
      <c r="D1576" s="4" t="s">
        <v>10</v>
      </c>
      <c r="E1576" s="2" t="s">
        <v>8</v>
      </c>
    </row>
    <row r="1577" spans="1:5" x14ac:dyDescent="0.3">
      <c r="A1577" s="1">
        <v>44162</v>
      </c>
      <c r="B1577">
        <v>34121515011</v>
      </c>
      <c r="C1577" s="2" t="s">
        <v>19</v>
      </c>
      <c r="D1577" s="4" t="s">
        <v>369</v>
      </c>
      <c r="E1577" s="2" t="s">
        <v>11</v>
      </c>
    </row>
    <row r="1578" spans="1:5" x14ac:dyDescent="0.3">
      <c r="A1578" s="1">
        <v>44162</v>
      </c>
      <c r="B1578">
        <v>34121515012</v>
      </c>
      <c r="C1578" s="2" t="s">
        <v>20</v>
      </c>
      <c r="D1578" s="4" t="s">
        <v>10</v>
      </c>
      <c r="E1578" s="2" t="s">
        <v>35</v>
      </c>
    </row>
    <row r="1579" spans="1:5" x14ac:dyDescent="0.3">
      <c r="A1579" s="1">
        <v>44162</v>
      </c>
      <c r="B1579">
        <v>34121515013</v>
      </c>
      <c r="C1579" s="2" t="s">
        <v>22</v>
      </c>
      <c r="D1579" s="4" t="s">
        <v>336</v>
      </c>
      <c r="E1579" s="2" t="s">
        <v>8</v>
      </c>
    </row>
    <row r="1580" spans="1:5" x14ac:dyDescent="0.3">
      <c r="A1580" s="1">
        <v>44162</v>
      </c>
      <c r="B1580">
        <v>34121515014</v>
      </c>
      <c r="C1580" s="2" t="s">
        <v>23</v>
      </c>
      <c r="D1580" s="4" t="s">
        <v>385</v>
      </c>
      <c r="E1580" s="2" t="s">
        <v>11</v>
      </c>
    </row>
    <row r="1581" spans="1:5" x14ac:dyDescent="0.3">
      <c r="A1581" s="1">
        <v>44162</v>
      </c>
      <c r="B1581">
        <v>34121515015</v>
      </c>
      <c r="C1581" s="2" t="s">
        <v>24</v>
      </c>
      <c r="D1581" s="4" t="s">
        <v>10</v>
      </c>
      <c r="E1581" s="2" t="s">
        <v>8</v>
      </c>
    </row>
    <row r="1582" spans="1:5" x14ac:dyDescent="0.3">
      <c r="A1582" s="1">
        <v>44162</v>
      </c>
      <c r="B1582">
        <v>34121515016</v>
      </c>
      <c r="C1582" s="2" t="s">
        <v>25</v>
      </c>
      <c r="D1582" s="4" t="s">
        <v>336</v>
      </c>
      <c r="E1582" s="2" t="s">
        <v>6</v>
      </c>
    </row>
    <row r="1583" spans="1:5" x14ac:dyDescent="0.3">
      <c r="A1583" s="1">
        <v>44162</v>
      </c>
      <c r="B1583">
        <v>34121515017</v>
      </c>
      <c r="C1583" s="2" t="s">
        <v>26</v>
      </c>
      <c r="D1583" s="4" t="s">
        <v>404</v>
      </c>
      <c r="E1583" s="2" t="s">
        <v>11</v>
      </c>
    </row>
    <row r="1584" spans="1:5" x14ac:dyDescent="0.3">
      <c r="A1584" s="1">
        <v>44162</v>
      </c>
      <c r="B1584">
        <v>34121515018</v>
      </c>
      <c r="C1584" s="2" t="s">
        <v>27</v>
      </c>
      <c r="D1584" s="4" t="s">
        <v>10</v>
      </c>
      <c r="E1584" s="2" t="s">
        <v>6</v>
      </c>
    </row>
    <row r="1585" spans="1:5" x14ac:dyDescent="0.3">
      <c r="A1585" s="1">
        <v>44162</v>
      </c>
      <c r="B1585">
        <v>34121515019</v>
      </c>
      <c r="C1585" s="2" t="s">
        <v>28</v>
      </c>
      <c r="D1585" s="4" t="s">
        <v>467</v>
      </c>
      <c r="E1585" s="2" t="s">
        <v>11</v>
      </c>
    </row>
    <row r="1586" spans="1:5" x14ac:dyDescent="0.3">
      <c r="A1586" s="1">
        <v>44162</v>
      </c>
      <c r="B1586">
        <v>34121515020</v>
      </c>
      <c r="C1586" s="2" t="s">
        <v>29</v>
      </c>
      <c r="D1586" s="4" t="s">
        <v>10</v>
      </c>
      <c r="E1586" s="2" t="s">
        <v>6</v>
      </c>
    </row>
    <row r="1587" spans="1:5" x14ac:dyDescent="0.3">
      <c r="A1587" s="1">
        <v>44162</v>
      </c>
      <c r="B1587">
        <v>34121515021</v>
      </c>
      <c r="C1587" s="2" t="s">
        <v>30</v>
      </c>
      <c r="D1587" s="4" t="s">
        <v>10</v>
      </c>
      <c r="E1587" s="2" t="s">
        <v>8</v>
      </c>
    </row>
    <row r="1588" spans="1:5" x14ac:dyDescent="0.3">
      <c r="A1588" s="1">
        <v>44162</v>
      </c>
      <c r="B1588">
        <v>34121515022</v>
      </c>
      <c r="C1588" s="2" t="s">
        <v>31</v>
      </c>
      <c r="D1588" s="4" t="s">
        <v>10</v>
      </c>
      <c r="E1588" s="2" t="s">
        <v>8</v>
      </c>
    </row>
    <row r="1589" spans="1:5" x14ac:dyDescent="0.3">
      <c r="A1589" s="1">
        <v>44162</v>
      </c>
      <c r="B1589">
        <v>34121515023</v>
      </c>
      <c r="C1589" s="2" t="s">
        <v>32</v>
      </c>
      <c r="D1589" s="4" t="s">
        <v>362</v>
      </c>
      <c r="E1589" s="2" t="s">
        <v>11</v>
      </c>
    </row>
    <row r="1590" spans="1:5" x14ac:dyDescent="0.3">
      <c r="A1590" s="1">
        <v>44162</v>
      </c>
      <c r="B1590">
        <v>34121515024</v>
      </c>
      <c r="C1590" s="2" t="s">
        <v>33</v>
      </c>
      <c r="D1590" s="4" t="s">
        <v>379</v>
      </c>
      <c r="E1590" s="2" t="s">
        <v>11</v>
      </c>
    </row>
    <row r="1591" spans="1:5" x14ac:dyDescent="0.3">
      <c r="A1591" s="1">
        <v>44162</v>
      </c>
      <c r="B1591">
        <v>34121515025</v>
      </c>
      <c r="C1591" s="2" t="s">
        <v>34</v>
      </c>
      <c r="D1591" s="4" t="s">
        <v>10</v>
      </c>
      <c r="E1591" s="2" t="s">
        <v>8</v>
      </c>
    </row>
    <row r="1592" spans="1:5" x14ac:dyDescent="0.3">
      <c r="A1592" s="1">
        <v>44162</v>
      </c>
      <c r="B1592">
        <v>34121515027</v>
      </c>
      <c r="C1592" s="2" t="s">
        <v>36</v>
      </c>
      <c r="D1592" s="4" t="s">
        <v>10</v>
      </c>
      <c r="E1592" s="2" t="s">
        <v>6</v>
      </c>
    </row>
    <row r="1593" spans="1:5" x14ac:dyDescent="0.3">
      <c r="A1593" s="1">
        <v>44162</v>
      </c>
      <c r="B1593">
        <v>34121515028</v>
      </c>
      <c r="C1593" s="2" t="s">
        <v>37</v>
      </c>
      <c r="D1593" s="4" t="s">
        <v>338</v>
      </c>
      <c r="E1593" s="2" t="s">
        <v>35</v>
      </c>
    </row>
    <row r="1594" spans="1:5" x14ac:dyDescent="0.3">
      <c r="A1594" s="1">
        <v>44162</v>
      </c>
      <c r="B1594">
        <v>34121515029</v>
      </c>
      <c r="C1594" s="2" t="s">
        <v>38</v>
      </c>
      <c r="D1594" s="4" t="s">
        <v>468</v>
      </c>
      <c r="E1594" s="2" t="s">
        <v>11</v>
      </c>
    </row>
    <row r="1595" spans="1:5" x14ac:dyDescent="0.3">
      <c r="A1595" s="1">
        <v>44162</v>
      </c>
      <c r="B1595">
        <v>34121515030</v>
      </c>
      <c r="C1595" s="2" t="s">
        <v>39</v>
      </c>
      <c r="D1595" s="4" t="s">
        <v>469</v>
      </c>
      <c r="E1595" s="2" t="s">
        <v>6</v>
      </c>
    </row>
    <row r="1596" spans="1:5" x14ac:dyDescent="0.3">
      <c r="A1596" s="1">
        <v>44162</v>
      </c>
      <c r="B1596">
        <v>34121515031</v>
      </c>
      <c r="C1596" s="2" t="s">
        <v>40</v>
      </c>
      <c r="D1596" s="4" t="s">
        <v>441</v>
      </c>
      <c r="E1596" s="2" t="s">
        <v>11</v>
      </c>
    </row>
    <row r="1597" spans="1:5" x14ac:dyDescent="0.3">
      <c r="A1597" s="1">
        <v>44162</v>
      </c>
      <c r="B1597">
        <v>34121515032</v>
      </c>
      <c r="C1597" s="2" t="s">
        <v>41</v>
      </c>
      <c r="D1597" s="4" t="s">
        <v>10</v>
      </c>
      <c r="E1597" s="2" t="s">
        <v>8</v>
      </c>
    </row>
    <row r="1598" spans="1:5" x14ac:dyDescent="0.3">
      <c r="A1598" s="1">
        <v>44162</v>
      </c>
      <c r="B1598">
        <v>34121515033</v>
      </c>
      <c r="C1598" s="2" t="s">
        <v>42</v>
      </c>
      <c r="D1598" s="4" t="s">
        <v>324</v>
      </c>
      <c r="E1598" s="2" t="s">
        <v>11</v>
      </c>
    </row>
    <row r="1599" spans="1:5" x14ac:dyDescent="0.3">
      <c r="A1599" s="1">
        <v>44162</v>
      </c>
      <c r="B1599">
        <v>34121515034</v>
      </c>
      <c r="C1599" s="2" t="s">
        <v>43</v>
      </c>
      <c r="D1599" s="4" t="s">
        <v>381</v>
      </c>
      <c r="E1599" s="2" t="s">
        <v>11</v>
      </c>
    </row>
    <row r="1600" spans="1:5" x14ac:dyDescent="0.3">
      <c r="A1600" s="1">
        <v>44162</v>
      </c>
      <c r="B1600">
        <v>34121515035</v>
      </c>
      <c r="C1600" s="2" t="s">
        <v>44</v>
      </c>
      <c r="D1600" s="4" t="s">
        <v>393</v>
      </c>
      <c r="E1600" s="2" t="s">
        <v>6</v>
      </c>
    </row>
    <row r="1601" spans="1:5" x14ac:dyDescent="0.3">
      <c r="A1601" s="1">
        <v>44162</v>
      </c>
      <c r="B1601">
        <v>34121515036</v>
      </c>
      <c r="C1601" s="2" t="s">
        <v>45</v>
      </c>
      <c r="D1601" s="4" t="s">
        <v>470</v>
      </c>
      <c r="E1601" s="2" t="s">
        <v>6</v>
      </c>
    </row>
    <row r="1602" spans="1:5" x14ac:dyDescent="0.3">
      <c r="A1602" s="1">
        <v>44162</v>
      </c>
      <c r="B1602">
        <v>34121515037</v>
      </c>
      <c r="C1602" s="2" t="s">
        <v>46</v>
      </c>
      <c r="D1602" s="4" t="s">
        <v>10</v>
      </c>
      <c r="E1602" s="2" t="s">
        <v>6</v>
      </c>
    </row>
    <row r="1603" spans="1:5" x14ac:dyDescent="0.3">
      <c r="A1603" s="1">
        <v>44162</v>
      </c>
      <c r="B1603">
        <v>34121515038</v>
      </c>
      <c r="C1603" s="2" t="s">
        <v>47</v>
      </c>
      <c r="D1603" s="4" t="s">
        <v>10</v>
      </c>
      <c r="E1603" s="2" t="s">
        <v>8</v>
      </c>
    </row>
    <row r="1604" spans="1:5" x14ac:dyDescent="0.3">
      <c r="A1604" s="1">
        <v>44162</v>
      </c>
      <c r="B1604">
        <v>34121515039</v>
      </c>
      <c r="C1604" s="2" t="s">
        <v>48</v>
      </c>
      <c r="D1604" s="4" t="s">
        <v>367</v>
      </c>
      <c r="E1604" s="2" t="s">
        <v>11</v>
      </c>
    </row>
    <row r="1605" spans="1:5" x14ac:dyDescent="0.3">
      <c r="A1605" s="1">
        <v>44162</v>
      </c>
      <c r="B1605">
        <v>34121515040</v>
      </c>
      <c r="C1605" s="2" t="s">
        <v>49</v>
      </c>
      <c r="D1605" s="4" t="s">
        <v>10</v>
      </c>
      <c r="E1605" s="2" t="s">
        <v>11</v>
      </c>
    </row>
    <row r="1606" spans="1:5" x14ac:dyDescent="0.3">
      <c r="A1606" s="1">
        <v>44162</v>
      </c>
      <c r="B1606">
        <v>34121515041</v>
      </c>
      <c r="C1606" s="2" t="s">
        <v>50</v>
      </c>
      <c r="D1606" s="4" t="s">
        <v>382</v>
      </c>
      <c r="E1606" s="2" t="s">
        <v>11</v>
      </c>
    </row>
    <row r="1607" spans="1:5" x14ac:dyDescent="0.3">
      <c r="A1607" s="1">
        <v>44162</v>
      </c>
      <c r="B1607">
        <v>34121515042</v>
      </c>
      <c r="C1607" s="2" t="s">
        <v>51</v>
      </c>
      <c r="D1607" s="4" t="s">
        <v>10</v>
      </c>
      <c r="E1607" s="2" t="s">
        <v>21</v>
      </c>
    </row>
    <row r="1608" spans="1:5" x14ac:dyDescent="0.3">
      <c r="A1608" s="1">
        <v>44162</v>
      </c>
      <c r="B1608">
        <v>34121515043</v>
      </c>
      <c r="C1608" s="2" t="s">
        <v>52</v>
      </c>
      <c r="D1608" s="4" t="s">
        <v>398</v>
      </c>
      <c r="E1608" s="2" t="s">
        <v>11</v>
      </c>
    </row>
    <row r="1609" spans="1:5" x14ac:dyDescent="0.3">
      <c r="A1609" s="1">
        <v>44162</v>
      </c>
      <c r="B1609">
        <v>34121515044</v>
      </c>
      <c r="C1609" s="2" t="s">
        <v>53</v>
      </c>
      <c r="D1609" s="4" t="s">
        <v>338</v>
      </c>
      <c r="E1609" s="2" t="s">
        <v>35</v>
      </c>
    </row>
    <row r="1610" spans="1:5" x14ac:dyDescent="0.3">
      <c r="A1610" s="1">
        <v>44162</v>
      </c>
      <c r="B1610">
        <v>34121515045</v>
      </c>
      <c r="C1610" s="2" t="s">
        <v>54</v>
      </c>
      <c r="D1610" s="4" t="s">
        <v>343</v>
      </c>
      <c r="E1610" s="2" t="s">
        <v>11</v>
      </c>
    </row>
    <row r="1611" spans="1:5" x14ac:dyDescent="0.3">
      <c r="A1611" s="1">
        <v>44162</v>
      </c>
      <c r="B1611">
        <v>34121515046</v>
      </c>
      <c r="C1611" s="2" t="s">
        <v>55</v>
      </c>
      <c r="D1611" s="4" t="s">
        <v>326</v>
      </c>
      <c r="E1611" s="2" t="s">
        <v>6</v>
      </c>
    </row>
    <row r="1612" spans="1:5" x14ac:dyDescent="0.3">
      <c r="A1612" s="1">
        <v>44162</v>
      </c>
      <c r="B1612">
        <v>34121515047</v>
      </c>
      <c r="C1612" s="2" t="s">
        <v>56</v>
      </c>
      <c r="D1612" s="4" t="s">
        <v>10</v>
      </c>
      <c r="E1612" s="2" t="s">
        <v>11</v>
      </c>
    </row>
    <row r="1613" spans="1:5" x14ac:dyDescent="0.3">
      <c r="A1613" s="1">
        <v>44162</v>
      </c>
      <c r="B1613">
        <v>34121515048</v>
      </c>
      <c r="C1613" s="2" t="s">
        <v>57</v>
      </c>
      <c r="D1613" s="4" t="s">
        <v>336</v>
      </c>
      <c r="E1613" s="2" t="s">
        <v>6</v>
      </c>
    </row>
    <row r="1614" spans="1:5" x14ac:dyDescent="0.3">
      <c r="A1614" s="1">
        <v>44162</v>
      </c>
      <c r="B1614">
        <v>34121515049</v>
      </c>
      <c r="C1614" s="2" t="s">
        <v>58</v>
      </c>
      <c r="D1614" s="4" t="s">
        <v>10</v>
      </c>
      <c r="E1614" s="2" t="s">
        <v>11</v>
      </c>
    </row>
    <row r="1615" spans="1:5" x14ac:dyDescent="0.3">
      <c r="A1615" s="1">
        <v>44162</v>
      </c>
      <c r="B1615">
        <v>34121515050</v>
      </c>
      <c r="C1615" s="2" t="s">
        <v>59</v>
      </c>
      <c r="D1615" s="4" t="s">
        <v>350</v>
      </c>
      <c r="E1615" s="2" t="s">
        <v>11</v>
      </c>
    </row>
    <row r="1616" spans="1:5" x14ac:dyDescent="0.3">
      <c r="A1616" s="1">
        <v>44162</v>
      </c>
      <c r="B1616">
        <v>34121515051</v>
      </c>
      <c r="C1616" s="2" t="s">
        <v>60</v>
      </c>
      <c r="D1616" s="4" t="s">
        <v>10</v>
      </c>
      <c r="E1616" s="2" t="s">
        <v>8</v>
      </c>
    </row>
    <row r="1617" spans="1:5" x14ac:dyDescent="0.3">
      <c r="A1617" s="1">
        <v>44162</v>
      </c>
      <c r="B1617">
        <v>34121515052</v>
      </c>
      <c r="C1617" s="2" t="s">
        <v>61</v>
      </c>
      <c r="D1617" s="4" t="s">
        <v>398</v>
      </c>
      <c r="E1617" s="2" t="s">
        <v>11</v>
      </c>
    </row>
    <row r="1618" spans="1:5" x14ac:dyDescent="0.3">
      <c r="A1618" s="1">
        <v>44162</v>
      </c>
      <c r="B1618">
        <v>34121515053</v>
      </c>
      <c r="C1618" s="2" t="s">
        <v>62</v>
      </c>
      <c r="D1618" s="4" t="s">
        <v>10</v>
      </c>
      <c r="E1618" s="2" t="s">
        <v>8</v>
      </c>
    </row>
    <row r="1619" spans="1:5" x14ac:dyDescent="0.3">
      <c r="A1619" s="1">
        <v>44162</v>
      </c>
      <c r="B1619">
        <v>34121515054</v>
      </c>
      <c r="C1619" s="2" t="s">
        <v>63</v>
      </c>
      <c r="D1619" s="4" t="s">
        <v>458</v>
      </c>
      <c r="E1619" s="2" t="s">
        <v>11</v>
      </c>
    </row>
    <row r="1620" spans="1:5" x14ac:dyDescent="0.3">
      <c r="A1620" s="1">
        <v>44162</v>
      </c>
      <c r="B1620">
        <v>34121515055</v>
      </c>
      <c r="C1620" s="2" t="s">
        <v>64</v>
      </c>
      <c r="D1620" s="4" t="s">
        <v>328</v>
      </c>
      <c r="E1620" s="2" t="s">
        <v>11</v>
      </c>
    </row>
    <row r="1621" spans="1:5" x14ac:dyDescent="0.3">
      <c r="A1621" s="1">
        <v>44162</v>
      </c>
      <c r="B1621">
        <v>34121515056</v>
      </c>
      <c r="C1621" s="2" t="s">
        <v>65</v>
      </c>
      <c r="D1621" s="4" t="s">
        <v>349</v>
      </c>
      <c r="E1621" s="2" t="s">
        <v>6</v>
      </c>
    </row>
    <row r="1622" spans="1:5" x14ac:dyDescent="0.3">
      <c r="A1622" s="1">
        <v>44162</v>
      </c>
      <c r="B1622">
        <v>34121515057</v>
      </c>
      <c r="C1622" s="2" t="s">
        <v>66</v>
      </c>
      <c r="D1622" s="4" t="s">
        <v>358</v>
      </c>
      <c r="E1622" s="2" t="s">
        <v>6</v>
      </c>
    </row>
    <row r="1623" spans="1:5" x14ac:dyDescent="0.3">
      <c r="A1623" s="1">
        <v>44162</v>
      </c>
      <c r="B1623">
        <v>34121515058</v>
      </c>
      <c r="C1623" s="2" t="s">
        <v>67</v>
      </c>
      <c r="D1623" s="4" t="s">
        <v>379</v>
      </c>
      <c r="E1623" s="2" t="s">
        <v>8</v>
      </c>
    </row>
    <row r="1624" spans="1:5" x14ac:dyDescent="0.3">
      <c r="A1624" s="1">
        <v>44162</v>
      </c>
      <c r="B1624">
        <v>34121515059</v>
      </c>
      <c r="C1624" s="2" t="s">
        <v>68</v>
      </c>
      <c r="D1624" s="4" t="s">
        <v>393</v>
      </c>
      <c r="E1624" s="2" t="s">
        <v>11</v>
      </c>
    </row>
    <row r="1625" spans="1:5" x14ac:dyDescent="0.3">
      <c r="A1625" s="1">
        <v>44162</v>
      </c>
      <c r="B1625">
        <v>34121515060</v>
      </c>
      <c r="C1625" s="2" t="s">
        <v>69</v>
      </c>
      <c r="D1625" s="4" t="s">
        <v>351</v>
      </c>
      <c r="E1625" s="2" t="s">
        <v>11</v>
      </c>
    </row>
    <row r="1626" spans="1:5" x14ac:dyDescent="0.3">
      <c r="A1626" s="1">
        <v>44162</v>
      </c>
      <c r="B1626">
        <v>34121515061</v>
      </c>
      <c r="C1626" s="2" t="s">
        <v>70</v>
      </c>
      <c r="D1626" s="4" t="s">
        <v>10</v>
      </c>
      <c r="E1626" s="2" t="s">
        <v>35</v>
      </c>
    </row>
    <row r="1627" spans="1:5" x14ac:dyDescent="0.3">
      <c r="A1627" s="1">
        <v>44162</v>
      </c>
      <c r="B1627">
        <v>34121515062</v>
      </c>
      <c r="C1627" s="2" t="s">
        <v>71</v>
      </c>
      <c r="D1627" s="4" t="s">
        <v>10</v>
      </c>
      <c r="E1627" s="2" t="s">
        <v>8</v>
      </c>
    </row>
    <row r="1628" spans="1:5" x14ac:dyDescent="0.3">
      <c r="A1628" s="1">
        <v>44162</v>
      </c>
      <c r="B1628">
        <v>34121515064</v>
      </c>
      <c r="C1628" s="2" t="s">
        <v>72</v>
      </c>
      <c r="D1628" s="4" t="s">
        <v>324</v>
      </c>
      <c r="E1628" s="2" t="s">
        <v>11</v>
      </c>
    </row>
    <row r="1629" spans="1:5" x14ac:dyDescent="0.3">
      <c r="A1629" s="1">
        <v>44162</v>
      </c>
      <c r="B1629">
        <v>34121515065</v>
      </c>
      <c r="C1629" s="2" t="s">
        <v>73</v>
      </c>
      <c r="D1629" s="4" t="s">
        <v>349</v>
      </c>
      <c r="E1629" s="2" t="s">
        <v>6</v>
      </c>
    </row>
    <row r="1630" spans="1:5" x14ac:dyDescent="0.3">
      <c r="A1630" s="1">
        <v>44162</v>
      </c>
      <c r="B1630">
        <v>34121515066</v>
      </c>
      <c r="C1630" s="2" t="s">
        <v>74</v>
      </c>
      <c r="D1630" s="4" t="s">
        <v>10</v>
      </c>
      <c r="E1630" s="2" t="s">
        <v>8</v>
      </c>
    </row>
    <row r="1631" spans="1:5" x14ac:dyDescent="0.3">
      <c r="A1631" s="1">
        <v>44162</v>
      </c>
      <c r="B1631">
        <v>34121515067</v>
      </c>
      <c r="C1631" s="2" t="s">
        <v>75</v>
      </c>
      <c r="D1631" s="4" t="s">
        <v>328</v>
      </c>
      <c r="E1631" s="2" t="s">
        <v>8</v>
      </c>
    </row>
    <row r="1632" spans="1:5" x14ac:dyDescent="0.3">
      <c r="A1632" s="1">
        <v>44162</v>
      </c>
      <c r="B1632">
        <v>34121515068</v>
      </c>
      <c r="C1632" s="2" t="s">
        <v>76</v>
      </c>
      <c r="D1632" s="4" t="s">
        <v>385</v>
      </c>
      <c r="E1632" s="2" t="s">
        <v>11</v>
      </c>
    </row>
    <row r="1633" spans="1:5" x14ac:dyDescent="0.3">
      <c r="A1633" s="1">
        <v>44162</v>
      </c>
      <c r="B1633">
        <v>34121515069</v>
      </c>
      <c r="C1633" s="2" t="s">
        <v>77</v>
      </c>
      <c r="D1633" s="4" t="s">
        <v>389</v>
      </c>
      <c r="E1633" s="2" t="s">
        <v>11</v>
      </c>
    </row>
    <row r="1634" spans="1:5" x14ac:dyDescent="0.3">
      <c r="A1634" s="1">
        <v>44162</v>
      </c>
      <c r="B1634">
        <v>34121515070</v>
      </c>
      <c r="C1634" s="2" t="s">
        <v>78</v>
      </c>
      <c r="D1634" s="4" t="s">
        <v>333</v>
      </c>
      <c r="E1634" s="2" t="s">
        <v>11</v>
      </c>
    </row>
    <row r="1635" spans="1:5" x14ac:dyDescent="0.3">
      <c r="A1635" s="1">
        <v>44162</v>
      </c>
      <c r="B1635">
        <v>34121515071</v>
      </c>
      <c r="C1635" s="2" t="s">
        <v>79</v>
      </c>
      <c r="D1635" s="4" t="s">
        <v>393</v>
      </c>
      <c r="E1635" s="2" t="s">
        <v>11</v>
      </c>
    </row>
    <row r="1636" spans="1:5" x14ac:dyDescent="0.3">
      <c r="A1636" s="1">
        <v>44162</v>
      </c>
      <c r="B1636">
        <v>34121515072</v>
      </c>
      <c r="C1636" s="2" t="s">
        <v>80</v>
      </c>
      <c r="D1636" s="4" t="s">
        <v>349</v>
      </c>
      <c r="E1636" s="2" t="s">
        <v>8</v>
      </c>
    </row>
    <row r="1637" spans="1:5" x14ac:dyDescent="0.3">
      <c r="A1637" s="1">
        <v>44162</v>
      </c>
      <c r="B1637">
        <v>34121515073</v>
      </c>
      <c r="C1637" s="2" t="s">
        <v>81</v>
      </c>
      <c r="D1637" s="4" t="s">
        <v>387</v>
      </c>
      <c r="E1637" s="2" t="s">
        <v>11</v>
      </c>
    </row>
    <row r="1638" spans="1:5" x14ac:dyDescent="0.3">
      <c r="A1638" s="1">
        <v>44162</v>
      </c>
      <c r="B1638">
        <v>34121515074</v>
      </c>
      <c r="C1638" s="2" t="s">
        <v>82</v>
      </c>
      <c r="D1638" s="4" t="s">
        <v>328</v>
      </c>
      <c r="E1638" s="2" t="s">
        <v>11</v>
      </c>
    </row>
    <row r="1639" spans="1:5" x14ac:dyDescent="0.3">
      <c r="A1639" s="1">
        <v>44162</v>
      </c>
      <c r="B1639">
        <v>34121515075</v>
      </c>
      <c r="C1639" s="2" t="s">
        <v>83</v>
      </c>
      <c r="D1639" s="4" t="s">
        <v>326</v>
      </c>
      <c r="E1639" s="2" t="s">
        <v>8</v>
      </c>
    </row>
    <row r="1640" spans="1:5" x14ac:dyDescent="0.3">
      <c r="A1640" s="1">
        <v>44162</v>
      </c>
      <c r="B1640">
        <v>34121515076</v>
      </c>
      <c r="C1640" s="2" t="s">
        <v>84</v>
      </c>
      <c r="D1640" s="4" t="s">
        <v>336</v>
      </c>
      <c r="E1640" s="2" t="s">
        <v>11</v>
      </c>
    </row>
    <row r="1641" spans="1:5" x14ac:dyDescent="0.3">
      <c r="A1641" s="1">
        <v>44162</v>
      </c>
      <c r="B1641">
        <v>34121515077</v>
      </c>
      <c r="C1641" s="2" t="s">
        <v>85</v>
      </c>
      <c r="D1641" s="4" t="s">
        <v>393</v>
      </c>
      <c r="E1641" s="2" t="s">
        <v>11</v>
      </c>
    </row>
    <row r="1642" spans="1:5" x14ac:dyDescent="0.3">
      <c r="A1642" s="1">
        <v>44162</v>
      </c>
      <c r="B1642">
        <v>34121515078</v>
      </c>
      <c r="C1642" s="2" t="s">
        <v>86</v>
      </c>
      <c r="D1642" s="4" t="s">
        <v>471</v>
      </c>
      <c r="E1642" s="2" t="s">
        <v>8</v>
      </c>
    </row>
    <row r="1643" spans="1:5" x14ac:dyDescent="0.3">
      <c r="A1643" s="1">
        <v>44162</v>
      </c>
      <c r="B1643">
        <v>34121515079</v>
      </c>
      <c r="C1643" s="2" t="s">
        <v>87</v>
      </c>
      <c r="D1643" s="4" t="s">
        <v>10</v>
      </c>
      <c r="E1643" s="2" t="s">
        <v>6</v>
      </c>
    </row>
    <row r="1644" spans="1:5" x14ac:dyDescent="0.3">
      <c r="A1644" s="1">
        <v>44162</v>
      </c>
      <c r="B1644">
        <v>34121515080</v>
      </c>
      <c r="C1644" s="2" t="s">
        <v>88</v>
      </c>
      <c r="D1644" s="4" t="s">
        <v>10</v>
      </c>
      <c r="E1644" s="2" t="s">
        <v>6</v>
      </c>
    </row>
    <row r="1645" spans="1:5" x14ac:dyDescent="0.3">
      <c r="A1645" s="1">
        <v>44162</v>
      </c>
      <c r="B1645">
        <v>34121515081</v>
      </c>
      <c r="C1645" s="2" t="s">
        <v>89</v>
      </c>
      <c r="D1645" s="4" t="s">
        <v>10</v>
      </c>
      <c r="E1645" s="2" t="s">
        <v>8</v>
      </c>
    </row>
    <row r="1646" spans="1:5" x14ac:dyDescent="0.3">
      <c r="A1646" s="1">
        <v>44162</v>
      </c>
      <c r="B1646">
        <v>34121515082</v>
      </c>
      <c r="C1646" s="2" t="s">
        <v>90</v>
      </c>
      <c r="D1646" s="4" t="s">
        <v>343</v>
      </c>
      <c r="E1646" s="2" t="s">
        <v>8</v>
      </c>
    </row>
    <row r="1647" spans="1:5" x14ac:dyDescent="0.3">
      <c r="A1647" s="1">
        <v>44162</v>
      </c>
      <c r="B1647">
        <v>34121515083</v>
      </c>
      <c r="C1647" s="2" t="s">
        <v>91</v>
      </c>
      <c r="D1647" s="4" t="s">
        <v>338</v>
      </c>
      <c r="E1647" s="2" t="s">
        <v>35</v>
      </c>
    </row>
    <row r="1648" spans="1:5" x14ac:dyDescent="0.3">
      <c r="A1648" s="1">
        <v>44162</v>
      </c>
      <c r="B1648">
        <v>34121515084</v>
      </c>
      <c r="C1648" s="2" t="s">
        <v>92</v>
      </c>
      <c r="D1648" s="4" t="s">
        <v>328</v>
      </c>
      <c r="E1648" s="2" t="s">
        <v>11</v>
      </c>
    </row>
    <row r="1649" spans="1:5" x14ac:dyDescent="0.3">
      <c r="A1649" s="1">
        <v>44162</v>
      </c>
      <c r="B1649">
        <v>34121515085</v>
      </c>
      <c r="C1649" s="2" t="s">
        <v>93</v>
      </c>
      <c r="D1649" s="4" t="s">
        <v>338</v>
      </c>
      <c r="E1649" s="2" t="s">
        <v>35</v>
      </c>
    </row>
    <row r="1650" spans="1:5" x14ac:dyDescent="0.3">
      <c r="A1650" s="1">
        <v>44162</v>
      </c>
      <c r="B1650">
        <v>34121515086</v>
      </c>
      <c r="C1650" s="2" t="s">
        <v>94</v>
      </c>
      <c r="D1650" s="4" t="s">
        <v>10</v>
      </c>
      <c r="E1650" s="2" t="s">
        <v>8</v>
      </c>
    </row>
    <row r="1651" spans="1:5" x14ac:dyDescent="0.3">
      <c r="A1651" s="1">
        <v>44162</v>
      </c>
      <c r="B1651">
        <v>34121515087</v>
      </c>
      <c r="C1651" s="2" t="s">
        <v>95</v>
      </c>
      <c r="D1651" s="4" t="s">
        <v>328</v>
      </c>
      <c r="E1651" s="2" t="s">
        <v>6</v>
      </c>
    </row>
    <row r="1652" spans="1:5" x14ac:dyDescent="0.3">
      <c r="A1652" s="1">
        <v>44162</v>
      </c>
      <c r="B1652">
        <v>34121515088</v>
      </c>
      <c r="C1652" s="2" t="s">
        <v>96</v>
      </c>
      <c r="D1652" s="4" t="s">
        <v>10</v>
      </c>
      <c r="E1652" s="2" t="s">
        <v>8</v>
      </c>
    </row>
    <row r="1653" spans="1:5" x14ac:dyDescent="0.3">
      <c r="A1653" s="1">
        <v>44162</v>
      </c>
      <c r="B1653">
        <v>34121515089</v>
      </c>
      <c r="C1653" s="2" t="s">
        <v>97</v>
      </c>
      <c r="D1653" s="4" t="s">
        <v>10</v>
      </c>
      <c r="E1653" s="2" t="s">
        <v>8</v>
      </c>
    </row>
    <row r="1654" spans="1:5" x14ac:dyDescent="0.3">
      <c r="A1654" s="1">
        <v>44162</v>
      </c>
      <c r="B1654">
        <v>34121515090</v>
      </c>
      <c r="C1654" s="2" t="s">
        <v>98</v>
      </c>
      <c r="D1654" s="4" t="s">
        <v>10</v>
      </c>
      <c r="E1654" s="2" t="s">
        <v>8</v>
      </c>
    </row>
    <row r="1655" spans="1:5" x14ac:dyDescent="0.3">
      <c r="A1655" s="1">
        <v>44162</v>
      </c>
      <c r="B1655">
        <v>34121515091</v>
      </c>
      <c r="C1655" s="2" t="s">
        <v>99</v>
      </c>
      <c r="D1655" s="4" t="s">
        <v>10</v>
      </c>
      <c r="E1655" s="2" t="s">
        <v>8</v>
      </c>
    </row>
    <row r="1656" spans="1:5" x14ac:dyDescent="0.3">
      <c r="A1656" s="1">
        <v>44162</v>
      </c>
      <c r="B1656">
        <v>34121515092</v>
      </c>
      <c r="C1656" s="2" t="s">
        <v>100</v>
      </c>
      <c r="D1656" s="4" t="s">
        <v>362</v>
      </c>
      <c r="E1656" s="2" t="s">
        <v>11</v>
      </c>
    </row>
    <row r="1657" spans="1:5" x14ac:dyDescent="0.3">
      <c r="A1657" s="1">
        <v>44162</v>
      </c>
      <c r="B1657">
        <v>34121515093</v>
      </c>
      <c r="C1657" s="2" t="s">
        <v>101</v>
      </c>
      <c r="D1657" s="4" t="s">
        <v>349</v>
      </c>
      <c r="E1657" s="2" t="s">
        <v>11</v>
      </c>
    </row>
    <row r="1658" spans="1:5" x14ac:dyDescent="0.3">
      <c r="A1658" s="1">
        <v>44162</v>
      </c>
      <c r="B1658">
        <v>34121515901</v>
      </c>
      <c r="C1658" s="2" t="s">
        <v>102</v>
      </c>
      <c r="D1658" s="4" t="s">
        <v>10</v>
      </c>
      <c r="E1658" s="2" t="s">
        <v>8</v>
      </c>
    </row>
    <row r="1659" spans="1:5" x14ac:dyDescent="0.3">
      <c r="A1659" s="1">
        <v>44162</v>
      </c>
      <c r="B1659">
        <v>34121515902</v>
      </c>
      <c r="C1659" s="2" t="s">
        <v>103</v>
      </c>
      <c r="D1659" s="4" t="s">
        <v>10</v>
      </c>
      <c r="E1659" s="2" t="s">
        <v>8</v>
      </c>
    </row>
    <row r="1660" spans="1:5" x14ac:dyDescent="0.3">
      <c r="A1660" s="1">
        <v>44162</v>
      </c>
      <c r="B1660">
        <v>34122727001</v>
      </c>
      <c r="C1660" s="2" t="s">
        <v>104</v>
      </c>
      <c r="D1660" s="4" t="s">
        <v>10</v>
      </c>
      <c r="E1660" s="2" t="s">
        <v>11</v>
      </c>
    </row>
    <row r="1661" spans="1:5" x14ac:dyDescent="0.3">
      <c r="A1661" s="1">
        <v>44162</v>
      </c>
      <c r="B1661">
        <v>34122727002</v>
      </c>
      <c r="C1661" s="2" t="s">
        <v>105</v>
      </c>
      <c r="D1661" s="4" t="s">
        <v>10</v>
      </c>
      <c r="E1661" s="2" t="s">
        <v>8</v>
      </c>
    </row>
    <row r="1662" spans="1:5" x14ac:dyDescent="0.3">
      <c r="A1662" s="1">
        <v>44162</v>
      </c>
      <c r="B1662">
        <v>34122727003</v>
      </c>
      <c r="C1662" s="2" t="s">
        <v>106</v>
      </c>
      <c r="D1662" s="4" t="s">
        <v>326</v>
      </c>
      <c r="E1662" s="2" t="s">
        <v>11</v>
      </c>
    </row>
    <row r="1663" spans="1:5" x14ac:dyDescent="0.3">
      <c r="A1663" s="1">
        <v>44162</v>
      </c>
      <c r="B1663">
        <v>34122727004</v>
      </c>
      <c r="C1663" s="2" t="s">
        <v>107</v>
      </c>
      <c r="D1663" s="4" t="s">
        <v>10</v>
      </c>
      <c r="E1663" s="2" t="s">
        <v>11</v>
      </c>
    </row>
    <row r="1664" spans="1:5" x14ac:dyDescent="0.3">
      <c r="A1664" s="1">
        <v>44162</v>
      </c>
      <c r="B1664">
        <v>34122727005</v>
      </c>
      <c r="C1664" s="2" t="s">
        <v>108</v>
      </c>
      <c r="D1664" s="4" t="s">
        <v>10</v>
      </c>
      <c r="E1664" s="2" t="s">
        <v>8</v>
      </c>
    </row>
    <row r="1665" spans="1:5" x14ac:dyDescent="0.3">
      <c r="A1665" s="1">
        <v>44162</v>
      </c>
      <c r="B1665">
        <v>34122727006</v>
      </c>
      <c r="C1665" s="2" t="s">
        <v>109</v>
      </c>
      <c r="D1665" s="4" t="s">
        <v>10</v>
      </c>
      <c r="E1665" s="2" t="s">
        <v>8</v>
      </c>
    </row>
    <row r="1666" spans="1:5" x14ac:dyDescent="0.3">
      <c r="A1666" s="1">
        <v>44162</v>
      </c>
      <c r="B1666">
        <v>34122727007</v>
      </c>
      <c r="C1666" s="2" t="s">
        <v>110</v>
      </c>
      <c r="D1666" s="4" t="s">
        <v>10</v>
      </c>
      <c r="E1666" s="2" t="s">
        <v>6</v>
      </c>
    </row>
    <row r="1667" spans="1:5" x14ac:dyDescent="0.3">
      <c r="A1667" s="1">
        <v>44162</v>
      </c>
      <c r="B1667">
        <v>34122727008</v>
      </c>
      <c r="C1667" s="2" t="s">
        <v>111</v>
      </c>
      <c r="D1667" s="4" t="s">
        <v>10</v>
      </c>
      <c r="E1667" s="2" t="s">
        <v>8</v>
      </c>
    </row>
    <row r="1668" spans="1:5" x14ac:dyDescent="0.3">
      <c r="A1668" s="1">
        <v>44162</v>
      </c>
      <c r="B1668">
        <v>34122727009</v>
      </c>
      <c r="C1668" s="2" t="s">
        <v>112</v>
      </c>
      <c r="D1668" s="4" t="s">
        <v>10</v>
      </c>
      <c r="E1668" s="2" t="s">
        <v>11</v>
      </c>
    </row>
    <row r="1669" spans="1:5" x14ac:dyDescent="0.3">
      <c r="A1669" s="1">
        <v>44162</v>
      </c>
      <c r="B1669">
        <v>34122727010</v>
      </c>
      <c r="C1669" s="2" t="s">
        <v>113</v>
      </c>
      <c r="D1669" s="4" t="s">
        <v>345</v>
      </c>
      <c r="E1669" s="2" t="s">
        <v>11</v>
      </c>
    </row>
    <row r="1670" spans="1:5" x14ac:dyDescent="0.3">
      <c r="A1670" s="1">
        <v>44162</v>
      </c>
      <c r="B1670">
        <v>34122727011</v>
      </c>
      <c r="C1670" s="2" t="s">
        <v>114</v>
      </c>
      <c r="D1670" s="4" t="s">
        <v>10</v>
      </c>
      <c r="E1670" s="2" t="s">
        <v>6</v>
      </c>
    </row>
    <row r="1671" spans="1:5" x14ac:dyDescent="0.3">
      <c r="A1671" s="1">
        <v>44162</v>
      </c>
      <c r="B1671">
        <v>34122727012</v>
      </c>
      <c r="C1671" s="2" t="s">
        <v>115</v>
      </c>
      <c r="D1671" s="4" t="s">
        <v>338</v>
      </c>
      <c r="E1671" s="2" t="s">
        <v>35</v>
      </c>
    </row>
    <row r="1672" spans="1:5" x14ac:dyDescent="0.3">
      <c r="A1672" s="1">
        <v>44162</v>
      </c>
      <c r="B1672">
        <v>34122727013</v>
      </c>
      <c r="C1672" s="2" t="s">
        <v>116</v>
      </c>
      <c r="D1672" s="4" t="s">
        <v>328</v>
      </c>
      <c r="E1672" s="2" t="s">
        <v>11</v>
      </c>
    </row>
    <row r="1673" spans="1:5" x14ac:dyDescent="0.3">
      <c r="A1673" s="1">
        <v>44162</v>
      </c>
      <c r="B1673">
        <v>34122727014</v>
      </c>
      <c r="C1673" s="2" t="s">
        <v>117</v>
      </c>
      <c r="D1673" s="4" t="s">
        <v>10</v>
      </c>
      <c r="E1673" s="2" t="s">
        <v>8</v>
      </c>
    </row>
    <row r="1674" spans="1:5" x14ac:dyDescent="0.3">
      <c r="A1674" s="1">
        <v>44162</v>
      </c>
      <c r="B1674">
        <v>34122727015</v>
      </c>
      <c r="C1674" s="2" t="s">
        <v>118</v>
      </c>
      <c r="D1674" s="4" t="s">
        <v>336</v>
      </c>
      <c r="E1674" s="2" t="s">
        <v>6</v>
      </c>
    </row>
    <row r="1675" spans="1:5" x14ac:dyDescent="0.3">
      <c r="A1675" s="1">
        <v>44162</v>
      </c>
      <c r="B1675">
        <v>34122727016</v>
      </c>
      <c r="C1675" s="2" t="s">
        <v>119</v>
      </c>
      <c r="D1675" s="4" t="s">
        <v>359</v>
      </c>
      <c r="E1675" s="2" t="s">
        <v>6</v>
      </c>
    </row>
    <row r="1676" spans="1:5" x14ac:dyDescent="0.3">
      <c r="A1676" s="1">
        <v>44162</v>
      </c>
      <c r="B1676">
        <v>34122727017</v>
      </c>
      <c r="C1676" s="2" t="s">
        <v>120</v>
      </c>
      <c r="D1676" s="4" t="s">
        <v>338</v>
      </c>
      <c r="E1676" s="2" t="s">
        <v>35</v>
      </c>
    </row>
    <row r="1677" spans="1:5" x14ac:dyDescent="0.3">
      <c r="A1677" s="1">
        <v>44162</v>
      </c>
      <c r="B1677">
        <v>34122727018</v>
      </c>
      <c r="C1677" s="2" t="s">
        <v>121</v>
      </c>
      <c r="D1677" s="4" t="s">
        <v>338</v>
      </c>
      <c r="E1677" s="2" t="s">
        <v>35</v>
      </c>
    </row>
    <row r="1678" spans="1:5" x14ac:dyDescent="0.3">
      <c r="A1678" s="1">
        <v>44162</v>
      </c>
      <c r="B1678">
        <v>34122727019</v>
      </c>
      <c r="C1678" s="2" t="s">
        <v>122</v>
      </c>
      <c r="D1678" s="4" t="s">
        <v>362</v>
      </c>
      <c r="E1678" s="2" t="s">
        <v>11</v>
      </c>
    </row>
    <row r="1679" spans="1:5" x14ac:dyDescent="0.3">
      <c r="A1679" s="1">
        <v>44162</v>
      </c>
      <c r="B1679">
        <v>34122727020</v>
      </c>
      <c r="C1679" s="2" t="s">
        <v>123</v>
      </c>
      <c r="D1679" s="4" t="s">
        <v>10</v>
      </c>
      <c r="E1679" s="2" t="s">
        <v>6</v>
      </c>
    </row>
    <row r="1680" spans="1:5" x14ac:dyDescent="0.3">
      <c r="A1680" s="1">
        <v>44162</v>
      </c>
      <c r="B1680">
        <v>34122727021</v>
      </c>
      <c r="C1680" s="2" t="s">
        <v>124</v>
      </c>
      <c r="D1680" s="4" t="s">
        <v>10</v>
      </c>
      <c r="E1680" s="2" t="s">
        <v>6</v>
      </c>
    </row>
    <row r="1681" spans="1:5" x14ac:dyDescent="0.3">
      <c r="A1681" s="1">
        <v>44162</v>
      </c>
      <c r="B1681">
        <v>34122727022</v>
      </c>
      <c r="C1681" s="2" t="s">
        <v>125</v>
      </c>
      <c r="D1681" s="4" t="s">
        <v>10</v>
      </c>
      <c r="E1681" s="2" t="s">
        <v>8</v>
      </c>
    </row>
    <row r="1682" spans="1:5" x14ac:dyDescent="0.3">
      <c r="A1682" s="1">
        <v>44162</v>
      </c>
      <c r="B1682">
        <v>34122727023</v>
      </c>
      <c r="C1682" s="2" t="s">
        <v>126</v>
      </c>
      <c r="D1682" s="4" t="s">
        <v>385</v>
      </c>
      <c r="E1682" s="2" t="s">
        <v>11</v>
      </c>
    </row>
    <row r="1683" spans="1:5" x14ac:dyDescent="0.3">
      <c r="A1683" s="1">
        <v>44162</v>
      </c>
      <c r="B1683">
        <v>34122727024</v>
      </c>
      <c r="C1683" s="2" t="s">
        <v>127</v>
      </c>
      <c r="D1683" s="4" t="s">
        <v>10</v>
      </c>
      <c r="E1683" s="2" t="s">
        <v>11</v>
      </c>
    </row>
    <row r="1684" spans="1:5" x14ac:dyDescent="0.3">
      <c r="A1684" s="1">
        <v>44162</v>
      </c>
      <c r="B1684">
        <v>34122727025</v>
      </c>
      <c r="C1684" s="2" t="s">
        <v>128</v>
      </c>
      <c r="D1684" s="4" t="s">
        <v>10</v>
      </c>
      <c r="E1684" s="2" t="s">
        <v>8</v>
      </c>
    </row>
    <row r="1685" spans="1:5" x14ac:dyDescent="0.3">
      <c r="A1685" s="1">
        <v>44162</v>
      </c>
      <c r="B1685">
        <v>34122727026</v>
      </c>
      <c r="C1685" s="2" t="s">
        <v>129</v>
      </c>
      <c r="D1685" s="4" t="s">
        <v>336</v>
      </c>
      <c r="E1685" s="2" t="s">
        <v>11</v>
      </c>
    </row>
    <row r="1686" spans="1:5" x14ac:dyDescent="0.3">
      <c r="A1686" s="1">
        <v>44162</v>
      </c>
      <c r="B1686">
        <v>34122727027</v>
      </c>
      <c r="C1686" s="2" t="s">
        <v>130</v>
      </c>
      <c r="D1686" s="4" t="s">
        <v>10</v>
      </c>
      <c r="E1686" s="2" t="s">
        <v>11</v>
      </c>
    </row>
    <row r="1687" spans="1:5" x14ac:dyDescent="0.3">
      <c r="A1687" s="1">
        <v>44162</v>
      </c>
      <c r="B1687">
        <v>34122727028</v>
      </c>
      <c r="C1687" s="2" t="s">
        <v>131</v>
      </c>
      <c r="D1687" s="4" t="s">
        <v>472</v>
      </c>
      <c r="E1687" s="2" t="s">
        <v>11</v>
      </c>
    </row>
    <row r="1688" spans="1:5" x14ac:dyDescent="0.3">
      <c r="A1688" s="1">
        <v>44162</v>
      </c>
      <c r="B1688">
        <v>34122727029</v>
      </c>
      <c r="C1688" s="2" t="s">
        <v>132</v>
      </c>
      <c r="D1688" s="4" t="s">
        <v>10</v>
      </c>
      <c r="E1688" s="2" t="s">
        <v>8</v>
      </c>
    </row>
    <row r="1689" spans="1:5" x14ac:dyDescent="0.3">
      <c r="A1689" s="1">
        <v>44162</v>
      </c>
      <c r="B1689">
        <v>34122727030</v>
      </c>
      <c r="C1689" s="2" t="s">
        <v>133</v>
      </c>
      <c r="D1689" s="4" t="s">
        <v>10</v>
      </c>
      <c r="E1689" s="2" t="s">
        <v>8</v>
      </c>
    </row>
    <row r="1690" spans="1:5" x14ac:dyDescent="0.3">
      <c r="A1690" s="1">
        <v>44162</v>
      </c>
      <c r="B1690">
        <v>34122727031</v>
      </c>
      <c r="C1690" s="2" t="s">
        <v>134</v>
      </c>
      <c r="D1690" s="4" t="s">
        <v>332</v>
      </c>
      <c r="E1690" s="2" t="s">
        <v>8</v>
      </c>
    </row>
    <row r="1691" spans="1:5" x14ac:dyDescent="0.3">
      <c r="A1691" s="1">
        <v>44162</v>
      </c>
      <c r="B1691">
        <v>34122727032</v>
      </c>
      <c r="C1691" s="2" t="s">
        <v>135</v>
      </c>
      <c r="D1691" s="4" t="s">
        <v>358</v>
      </c>
      <c r="E1691" s="2" t="s">
        <v>11</v>
      </c>
    </row>
    <row r="1692" spans="1:5" x14ac:dyDescent="0.3">
      <c r="A1692" s="1">
        <v>44162</v>
      </c>
      <c r="B1692">
        <v>34122727033</v>
      </c>
      <c r="C1692" s="2" t="s">
        <v>136</v>
      </c>
      <c r="D1692" s="4" t="s">
        <v>10</v>
      </c>
      <c r="E1692" s="2" t="s">
        <v>6</v>
      </c>
    </row>
    <row r="1693" spans="1:5" x14ac:dyDescent="0.3">
      <c r="A1693" s="1">
        <v>44162</v>
      </c>
      <c r="B1693">
        <v>34122727034</v>
      </c>
      <c r="C1693" s="2" t="s">
        <v>137</v>
      </c>
      <c r="D1693" s="4" t="s">
        <v>338</v>
      </c>
      <c r="E1693" s="2" t="s">
        <v>35</v>
      </c>
    </row>
    <row r="1694" spans="1:5" x14ac:dyDescent="0.3">
      <c r="A1694" s="1">
        <v>44162</v>
      </c>
      <c r="B1694">
        <v>34122727035</v>
      </c>
      <c r="C1694" s="2" t="s">
        <v>138</v>
      </c>
      <c r="D1694" s="4" t="s">
        <v>338</v>
      </c>
      <c r="E1694" s="2" t="s">
        <v>35</v>
      </c>
    </row>
    <row r="1695" spans="1:5" x14ac:dyDescent="0.3">
      <c r="A1695" s="1">
        <v>44162</v>
      </c>
      <c r="B1695">
        <v>34122727037</v>
      </c>
      <c r="C1695" s="2" t="s">
        <v>139</v>
      </c>
      <c r="D1695" s="4" t="s">
        <v>338</v>
      </c>
      <c r="E1695" s="2" t="s">
        <v>35</v>
      </c>
    </row>
    <row r="1696" spans="1:5" x14ac:dyDescent="0.3">
      <c r="A1696" s="1">
        <v>44162</v>
      </c>
      <c r="B1696">
        <v>34122727038</v>
      </c>
      <c r="C1696" s="2" t="s">
        <v>140</v>
      </c>
      <c r="D1696" s="4" t="s">
        <v>338</v>
      </c>
      <c r="E1696" s="2" t="s">
        <v>35</v>
      </c>
    </row>
    <row r="1697" spans="1:5" x14ac:dyDescent="0.3">
      <c r="A1697" s="1">
        <v>44162</v>
      </c>
      <c r="B1697">
        <v>34122727039</v>
      </c>
      <c r="C1697" s="2" t="s">
        <v>141</v>
      </c>
      <c r="D1697" s="4" t="s">
        <v>10</v>
      </c>
      <c r="E1697" s="2" t="s">
        <v>8</v>
      </c>
    </row>
    <row r="1698" spans="1:5" x14ac:dyDescent="0.3">
      <c r="A1698" s="1">
        <v>44162</v>
      </c>
      <c r="B1698">
        <v>34122727040</v>
      </c>
      <c r="C1698" s="2" t="s">
        <v>142</v>
      </c>
      <c r="D1698" s="4" t="s">
        <v>10</v>
      </c>
      <c r="E1698" s="2" t="s">
        <v>8</v>
      </c>
    </row>
    <row r="1699" spans="1:5" x14ac:dyDescent="0.3">
      <c r="A1699" s="1">
        <v>44162</v>
      </c>
      <c r="B1699">
        <v>34122727041</v>
      </c>
      <c r="C1699" s="2" t="s">
        <v>143</v>
      </c>
      <c r="D1699" s="4" t="s">
        <v>10</v>
      </c>
      <c r="E1699" s="2" t="s">
        <v>21</v>
      </c>
    </row>
    <row r="1700" spans="1:5" x14ac:dyDescent="0.3">
      <c r="A1700" s="1">
        <v>44162</v>
      </c>
      <c r="B1700">
        <v>34122727042</v>
      </c>
      <c r="C1700" s="2" t="s">
        <v>144</v>
      </c>
      <c r="D1700" s="4" t="s">
        <v>10</v>
      </c>
      <c r="E1700" s="2" t="s">
        <v>6</v>
      </c>
    </row>
    <row r="1701" spans="1:5" x14ac:dyDescent="0.3">
      <c r="A1701" s="1">
        <v>44162</v>
      </c>
      <c r="B1701">
        <v>34122727043</v>
      </c>
      <c r="C1701" s="2" t="s">
        <v>145</v>
      </c>
      <c r="D1701" s="4" t="s">
        <v>10</v>
      </c>
      <c r="E1701" s="2" t="s">
        <v>6</v>
      </c>
    </row>
    <row r="1702" spans="1:5" x14ac:dyDescent="0.3">
      <c r="A1702" s="1">
        <v>44162</v>
      </c>
      <c r="B1702">
        <v>34122727044</v>
      </c>
      <c r="C1702" s="2" t="s">
        <v>146</v>
      </c>
      <c r="D1702" s="4" t="s">
        <v>10</v>
      </c>
      <c r="E1702" s="2" t="s">
        <v>8</v>
      </c>
    </row>
    <row r="1703" spans="1:5" x14ac:dyDescent="0.3">
      <c r="A1703" s="1">
        <v>44162</v>
      </c>
      <c r="B1703">
        <v>34122727045</v>
      </c>
      <c r="C1703" s="2" t="s">
        <v>147</v>
      </c>
      <c r="D1703" s="4" t="s">
        <v>338</v>
      </c>
      <c r="E1703" s="2" t="s">
        <v>35</v>
      </c>
    </row>
    <row r="1704" spans="1:5" x14ac:dyDescent="0.3">
      <c r="A1704" s="1">
        <v>44162</v>
      </c>
      <c r="B1704">
        <v>34122727046</v>
      </c>
      <c r="C1704" s="2" t="s">
        <v>148</v>
      </c>
      <c r="D1704" s="4" t="s">
        <v>10</v>
      </c>
      <c r="E1704" s="2" t="s">
        <v>11</v>
      </c>
    </row>
    <row r="1705" spans="1:5" x14ac:dyDescent="0.3">
      <c r="A1705" s="1">
        <v>44162</v>
      </c>
      <c r="B1705">
        <v>34122727047</v>
      </c>
      <c r="C1705" s="2" t="s">
        <v>149</v>
      </c>
      <c r="D1705" s="4" t="s">
        <v>10</v>
      </c>
      <c r="E1705" s="2" t="s">
        <v>8</v>
      </c>
    </row>
    <row r="1706" spans="1:5" x14ac:dyDescent="0.3">
      <c r="A1706" s="1">
        <v>44162</v>
      </c>
      <c r="B1706">
        <v>34122727048</v>
      </c>
      <c r="C1706" s="2" t="s">
        <v>150</v>
      </c>
      <c r="D1706" s="4" t="s">
        <v>10</v>
      </c>
      <c r="E1706" s="2" t="s">
        <v>11</v>
      </c>
    </row>
    <row r="1707" spans="1:5" x14ac:dyDescent="0.3">
      <c r="A1707" s="1">
        <v>44162</v>
      </c>
      <c r="B1707">
        <v>34122727049</v>
      </c>
      <c r="C1707" s="2" t="s">
        <v>151</v>
      </c>
      <c r="D1707" s="4" t="s">
        <v>10</v>
      </c>
      <c r="E1707" s="2" t="s">
        <v>8</v>
      </c>
    </row>
    <row r="1708" spans="1:5" x14ac:dyDescent="0.3">
      <c r="A1708" s="1">
        <v>44162</v>
      </c>
      <c r="B1708">
        <v>34122727050</v>
      </c>
      <c r="C1708" s="2" t="s">
        <v>152</v>
      </c>
      <c r="D1708" s="4" t="s">
        <v>10</v>
      </c>
      <c r="E1708" s="2" t="s">
        <v>8</v>
      </c>
    </row>
    <row r="1709" spans="1:5" x14ac:dyDescent="0.3">
      <c r="A1709" s="1">
        <v>44162</v>
      </c>
      <c r="B1709">
        <v>34122727051</v>
      </c>
      <c r="C1709" s="2" t="s">
        <v>153</v>
      </c>
      <c r="D1709" s="4" t="s">
        <v>10</v>
      </c>
      <c r="E1709" s="2" t="s">
        <v>8</v>
      </c>
    </row>
    <row r="1710" spans="1:5" x14ac:dyDescent="0.3">
      <c r="A1710" s="1">
        <v>44162</v>
      </c>
      <c r="B1710">
        <v>34122727052</v>
      </c>
      <c r="C1710" s="2" t="s">
        <v>154</v>
      </c>
      <c r="D1710" s="4" t="s">
        <v>10</v>
      </c>
      <c r="E1710" s="2" t="s">
        <v>8</v>
      </c>
    </row>
    <row r="1711" spans="1:5" x14ac:dyDescent="0.3">
      <c r="A1711" s="1">
        <v>44162</v>
      </c>
      <c r="B1711">
        <v>34122727053</v>
      </c>
      <c r="C1711" s="2" t="s">
        <v>155</v>
      </c>
      <c r="D1711" s="4" t="s">
        <v>338</v>
      </c>
      <c r="E1711" s="2" t="s">
        <v>35</v>
      </c>
    </row>
    <row r="1712" spans="1:5" x14ac:dyDescent="0.3">
      <c r="A1712" s="1">
        <v>44162</v>
      </c>
      <c r="B1712">
        <v>34122727054</v>
      </c>
      <c r="C1712" s="2" t="s">
        <v>156</v>
      </c>
      <c r="D1712" s="4" t="s">
        <v>10</v>
      </c>
      <c r="E1712" s="2" t="s">
        <v>8</v>
      </c>
    </row>
    <row r="1713" spans="1:5" x14ac:dyDescent="0.3">
      <c r="A1713" s="1">
        <v>44162</v>
      </c>
      <c r="B1713">
        <v>34122727055</v>
      </c>
      <c r="C1713" s="2" t="s">
        <v>157</v>
      </c>
      <c r="D1713" s="4" t="s">
        <v>10</v>
      </c>
      <c r="E1713" s="2" t="s">
        <v>6</v>
      </c>
    </row>
    <row r="1714" spans="1:5" x14ac:dyDescent="0.3">
      <c r="A1714" s="1">
        <v>44162</v>
      </c>
      <c r="B1714">
        <v>34122727056</v>
      </c>
      <c r="C1714" s="2" t="s">
        <v>158</v>
      </c>
      <c r="D1714" s="4" t="s">
        <v>10</v>
      </c>
      <c r="E1714" s="2" t="s">
        <v>11</v>
      </c>
    </row>
    <row r="1715" spans="1:5" x14ac:dyDescent="0.3">
      <c r="A1715" s="1">
        <v>44162</v>
      </c>
      <c r="B1715">
        <v>34122727057</v>
      </c>
      <c r="C1715" s="2" t="s">
        <v>159</v>
      </c>
      <c r="D1715" s="4" t="s">
        <v>385</v>
      </c>
      <c r="E1715" s="2" t="s">
        <v>6</v>
      </c>
    </row>
    <row r="1716" spans="1:5" x14ac:dyDescent="0.3">
      <c r="A1716" s="1">
        <v>44162</v>
      </c>
      <c r="B1716">
        <v>34122727058</v>
      </c>
      <c r="C1716" s="2" t="s">
        <v>160</v>
      </c>
      <c r="D1716" s="4" t="s">
        <v>338</v>
      </c>
      <c r="E1716" s="2" t="s">
        <v>35</v>
      </c>
    </row>
    <row r="1717" spans="1:5" x14ac:dyDescent="0.3">
      <c r="A1717" s="1">
        <v>44162</v>
      </c>
      <c r="B1717">
        <v>34122727059</v>
      </c>
      <c r="C1717" s="2" t="s">
        <v>161</v>
      </c>
      <c r="D1717" s="4" t="s">
        <v>338</v>
      </c>
      <c r="E1717" s="2" t="s">
        <v>35</v>
      </c>
    </row>
    <row r="1718" spans="1:5" x14ac:dyDescent="0.3">
      <c r="A1718" s="1">
        <v>44162</v>
      </c>
      <c r="B1718">
        <v>34122727060</v>
      </c>
      <c r="C1718" s="2" t="s">
        <v>162</v>
      </c>
      <c r="D1718" s="4" t="s">
        <v>10</v>
      </c>
      <c r="E1718" s="2" t="s">
        <v>21</v>
      </c>
    </row>
    <row r="1719" spans="1:5" x14ac:dyDescent="0.3">
      <c r="A1719" s="1">
        <v>44162</v>
      </c>
      <c r="B1719">
        <v>34122727061</v>
      </c>
      <c r="C1719" s="2" t="s">
        <v>163</v>
      </c>
      <c r="D1719" s="4" t="s">
        <v>338</v>
      </c>
      <c r="E1719" s="2" t="s">
        <v>35</v>
      </c>
    </row>
    <row r="1720" spans="1:5" x14ac:dyDescent="0.3">
      <c r="A1720" s="1">
        <v>44162</v>
      </c>
      <c r="B1720">
        <v>34122727062</v>
      </c>
      <c r="C1720" s="2" t="s">
        <v>164</v>
      </c>
      <c r="D1720" s="4" t="s">
        <v>338</v>
      </c>
      <c r="E1720" s="2" t="s">
        <v>35</v>
      </c>
    </row>
    <row r="1721" spans="1:5" x14ac:dyDescent="0.3">
      <c r="A1721" s="1">
        <v>44162</v>
      </c>
      <c r="B1721">
        <v>34122727063</v>
      </c>
      <c r="C1721" s="2" t="s">
        <v>165</v>
      </c>
      <c r="D1721" s="4" t="s">
        <v>10</v>
      </c>
      <c r="E1721" s="2" t="s">
        <v>8</v>
      </c>
    </row>
    <row r="1722" spans="1:5" x14ac:dyDescent="0.3">
      <c r="A1722" s="1">
        <v>44162</v>
      </c>
      <c r="B1722">
        <v>34122727064</v>
      </c>
      <c r="C1722" s="2" t="s">
        <v>166</v>
      </c>
      <c r="D1722" s="4" t="s">
        <v>338</v>
      </c>
      <c r="E1722" s="2" t="s">
        <v>35</v>
      </c>
    </row>
    <row r="1723" spans="1:5" x14ac:dyDescent="0.3">
      <c r="A1723" s="1">
        <v>44162</v>
      </c>
      <c r="B1723">
        <v>34122727065</v>
      </c>
      <c r="C1723" s="2" t="s">
        <v>167</v>
      </c>
      <c r="D1723" s="4" t="s">
        <v>473</v>
      </c>
      <c r="E1723" s="2" t="s">
        <v>11</v>
      </c>
    </row>
    <row r="1724" spans="1:5" x14ac:dyDescent="0.3">
      <c r="A1724" s="1">
        <v>44162</v>
      </c>
      <c r="B1724">
        <v>34122727066</v>
      </c>
      <c r="C1724" s="2" t="s">
        <v>168</v>
      </c>
      <c r="D1724" s="4" t="s">
        <v>324</v>
      </c>
      <c r="E1724" s="2" t="s">
        <v>8</v>
      </c>
    </row>
    <row r="1725" spans="1:5" x14ac:dyDescent="0.3">
      <c r="A1725" s="1">
        <v>44162</v>
      </c>
      <c r="B1725">
        <v>34122727901</v>
      </c>
      <c r="C1725" s="2" t="s">
        <v>169</v>
      </c>
      <c r="D1725" s="4" t="s">
        <v>10</v>
      </c>
      <c r="E1725" s="2" t="s">
        <v>11</v>
      </c>
    </row>
    <row r="1726" spans="1:5" x14ac:dyDescent="0.3">
      <c r="A1726" s="1">
        <v>44162</v>
      </c>
      <c r="B1726">
        <v>34122727902</v>
      </c>
      <c r="C1726" s="2" t="s">
        <v>170</v>
      </c>
      <c r="D1726" s="4" t="s">
        <v>325</v>
      </c>
      <c r="E1726" s="2" t="s">
        <v>11</v>
      </c>
    </row>
    <row r="1727" spans="1:5" x14ac:dyDescent="0.3">
      <c r="A1727" s="1">
        <v>44162</v>
      </c>
      <c r="B1727">
        <v>34123232001</v>
      </c>
      <c r="C1727" s="2" t="s">
        <v>171</v>
      </c>
      <c r="D1727" s="4" t="s">
        <v>10</v>
      </c>
      <c r="E1727" s="2" t="s">
        <v>35</v>
      </c>
    </row>
    <row r="1728" spans="1:5" x14ac:dyDescent="0.3">
      <c r="A1728" s="1">
        <v>44162</v>
      </c>
      <c r="B1728">
        <v>34123232002</v>
      </c>
      <c r="C1728" s="2" t="s">
        <v>172</v>
      </c>
      <c r="D1728" s="4" t="s">
        <v>338</v>
      </c>
      <c r="E1728" s="2" t="s">
        <v>35</v>
      </c>
    </row>
    <row r="1729" spans="1:5" x14ac:dyDescent="0.3">
      <c r="A1729" s="1">
        <v>44162</v>
      </c>
      <c r="B1729">
        <v>34123232003</v>
      </c>
      <c r="C1729" s="2" t="s">
        <v>173</v>
      </c>
      <c r="D1729" s="4" t="s">
        <v>338</v>
      </c>
      <c r="E1729" s="2" t="s">
        <v>35</v>
      </c>
    </row>
    <row r="1730" spans="1:5" x14ac:dyDescent="0.3">
      <c r="A1730" s="1">
        <v>44162</v>
      </c>
      <c r="B1730">
        <v>34123232004</v>
      </c>
      <c r="C1730" s="2" t="s">
        <v>174</v>
      </c>
      <c r="D1730" s="4" t="s">
        <v>10</v>
      </c>
      <c r="E1730" s="2" t="s">
        <v>8</v>
      </c>
    </row>
    <row r="1731" spans="1:5" x14ac:dyDescent="0.3">
      <c r="A1731" s="1">
        <v>44162</v>
      </c>
      <c r="B1731">
        <v>34123232005</v>
      </c>
      <c r="C1731" s="2" t="s">
        <v>175</v>
      </c>
      <c r="D1731" s="4" t="s">
        <v>326</v>
      </c>
      <c r="E1731" s="2" t="s">
        <v>11</v>
      </c>
    </row>
    <row r="1732" spans="1:5" x14ac:dyDescent="0.3">
      <c r="A1732" s="1">
        <v>44162</v>
      </c>
      <c r="B1732">
        <v>34123232006</v>
      </c>
      <c r="C1732" s="2" t="s">
        <v>176</v>
      </c>
      <c r="D1732" s="4" t="s">
        <v>10</v>
      </c>
      <c r="E1732" s="2" t="s">
        <v>8</v>
      </c>
    </row>
    <row r="1733" spans="1:5" x14ac:dyDescent="0.3">
      <c r="A1733" s="1">
        <v>44162</v>
      </c>
      <c r="B1733">
        <v>34123232007</v>
      </c>
      <c r="C1733" s="2" t="s">
        <v>177</v>
      </c>
      <c r="D1733" s="4" t="s">
        <v>338</v>
      </c>
      <c r="E1733" s="2" t="s">
        <v>35</v>
      </c>
    </row>
    <row r="1734" spans="1:5" x14ac:dyDescent="0.3">
      <c r="A1734" s="1">
        <v>44162</v>
      </c>
      <c r="B1734">
        <v>34123232008</v>
      </c>
      <c r="C1734" s="2" t="s">
        <v>178</v>
      </c>
      <c r="D1734" s="4" t="s">
        <v>350</v>
      </c>
      <c r="E1734" s="2" t="s">
        <v>6</v>
      </c>
    </row>
    <row r="1735" spans="1:5" x14ac:dyDescent="0.3">
      <c r="A1735" s="1">
        <v>44162</v>
      </c>
      <c r="B1735">
        <v>34123232009</v>
      </c>
      <c r="C1735" s="2" t="s">
        <v>179</v>
      </c>
      <c r="D1735" s="4" t="s">
        <v>359</v>
      </c>
      <c r="E1735" s="2" t="s">
        <v>8</v>
      </c>
    </row>
    <row r="1736" spans="1:5" x14ac:dyDescent="0.3">
      <c r="A1736" s="1">
        <v>44162</v>
      </c>
      <c r="B1736">
        <v>34123232010</v>
      </c>
      <c r="C1736" s="2" t="s">
        <v>180</v>
      </c>
      <c r="D1736" s="4" t="s">
        <v>338</v>
      </c>
      <c r="E1736" s="2" t="s">
        <v>35</v>
      </c>
    </row>
    <row r="1737" spans="1:5" x14ac:dyDescent="0.3">
      <c r="A1737" s="1">
        <v>44162</v>
      </c>
      <c r="B1737">
        <v>34123232011</v>
      </c>
      <c r="C1737" s="2" t="s">
        <v>181</v>
      </c>
      <c r="D1737" s="4" t="s">
        <v>360</v>
      </c>
      <c r="E1737" s="2" t="s">
        <v>11</v>
      </c>
    </row>
    <row r="1738" spans="1:5" x14ac:dyDescent="0.3">
      <c r="A1738" s="1">
        <v>44162</v>
      </c>
      <c r="B1738">
        <v>34123232012</v>
      </c>
      <c r="C1738" s="2" t="s">
        <v>182</v>
      </c>
      <c r="D1738" s="4" t="s">
        <v>10</v>
      </c>
      <c r="E1738" s="2" t="s">
        <v>11</v>
      </c>
    </row>
    <row r="1739" spans="1:5" x14ac:dyDescent="0.3">
      <c r="A1739" s="1">
        <v>44162</v>
      </c>
      <c r="B1739">
        <v>34123232013</v>
      </c>
      <c r="C1739" s="2" t="s">
        <v>183</v>
      </c>
      <c r="D1739" s="4" t="s">
        <v>10</v>
      </c>
      <c r="E1739" s="2" t="s">
        <v>21</v>
      </c>
    </row>
    <row r="1740" spans="1:5" x14ac:dyDescent="0.3">
      <c r="A1740" s="1">
        <v>44162</v>
      </c>
      <c r="B1740">
        <v>34123232014</v>
      </c>
      <c r="C1740" s="2" t="s">
        <v>184</v>
      </c>
      <c r="D1740" s="4" t="s">
        <v>338</v>
      </c>
      <c r="E1740" s="2" t="s">
        <v>35</v>
      </c>
    </row>
    <row r="1741" spans="1:5" x14ac:dyDescent="0.3">
      <c r="A1741" s="1">
        <v>44162</v>
      </c>
      <c r="B1741">
        <v>34123232015</v>
      </c>
      <c r="C1741" s="2" t="s">
        <v>185</v>
      </c>
      <c r="D1741" s="4" t="s">
        <v>338</v>
      </c>
      <c r="E1741" s="2" t="s">
        <v>35</v>
      </c>
    </row>
    <row r="1742" spans="1:5" x14ac:dyDescent="0.3">
      <c r="A1742" s="1">
        <v>44162</v>
      </c>
      <c r="B1742">
        <v>34123232016</v>
      </c>
      <c r="C1742" s="2" t="s">
        <v>186</v>
      </c>
      <c r="D1742" s="4" t="s">
        <v>10</v>
      </c>
      <c r="E1742" s="2" t="s">
        <v>11</v>
      </c>
    </row>
    <row r="1743" spans="1:5" x14ac:dyDescent="0.3">
      <c r="A1743" s="1">
        <v>44162</v>
      </c>
      <c r="B1743">
        <v>34123232017</v>
      </c>
      <c r="C1743" s="2" t="s">
        <v>187</v>
      </c>
      <c r="D1743" s="4" t="s">
        <v>338</v>
      </c>
      <c r="E1743" s="2" t="s">
        <v>35</v>
      </c>
    </row>
    <row r="1744" spans="1:5" x14ac:dyDescent="0.3">
      <c r="A1744" s="1">
        <v>44162</v>
      </c>
      <c r="B1744">
        <v>34123232018</v>
      </c>
      <c r="C1744" s="2" t="s">
        <v>188</v>
      </c>
      <c r="D1744" s="4" t="s">
        <v>10</v>
      </c>
      <c r="E1744" s="2" t="s">
        <v>8</v>
      </c>
    </row>
    <row r="1745" spans="1:5" x14ac:dyDescent="0.3">
      <c r="A1745" s="1">
        <v>44162</v>
      </c>
      <c r="B1745">
        <v>34123232019</v>
      </c>
      <c r="C1745" s="2" t="s">
        <v>189</v>
      </c>
      <c r="D1745" s="4" t="s">
        <v>10</v>
      </c>
      <c r="E1745" s="2" t="s">
        <v>21</v>
      </c>
    </row>
    <row r="1746" spans="1:5" x14ac:dyDescent="0.3">
      <c r="A1746" s="1">
        <v>44162</v>
      </c>
      <c r="B1746">
        <v>34123232020</v>
      </c>
      <c r="C1746" s="2" t="s">
        <v>190</v>
      </c>
      <c r="D1746" s="4" t="s">
        <v>338</v>
      </c>
      <c r="E1746" s="2" t="s">
        <v>35</v>
      </c>
    </row>
    <row r="1747" spans="1:5" x14ac:dyDescent="0.3">
      <c r="A1747" s="1">
        <v>44162</v>
      </c>
      <c r="B1747">
        <v>34123232021</v>
      </c>
      <c r="C1747" s="2" t="s">
        <v>191</v>
      </c>
      <c r="D1747" s="4" t="s">
        <v>338</v>
      </c>
      <c r="E1747" s="2" t="s">
        <v>35</v>
      </c>
    </row>
    <row r="1748" spans="1:5" x14ac:dyDescent="0.3">
      <c r="A1748" s="1">
        <v>44162</v>
      </c>
      <c r="B1748">
        <v>34123232022</v>
      </c>
      <c r="C1748" s="2" t="s">
        <v>192</v>
      </c>
      <c r="D1748" s="4" t="s">
        <v>338</v>
      </c>
      <c r="E1748" s="2" t="s">
        <v>35</v>
      </c>
    </row>
    <row r="1749" spans="1:5" x14ac:dyDescent="0.3">
      <c r="A1749" s="1">
        <v>44162</v>
      </c>
      <c r="B1749">
        <v>34123232023</v>
      </c>
      <c r="C1749" s="2" t="s">
        <v>193</v>
      </c>
      <c r="D1749" s="4" t="s">
        <v>338</v>
      </c>
      <c r="E1749" s="2" t="s">
        <v>35</v>
      </c>
    </row>
    <row r="1750" spans="1:5" x14ac:dyDescent="0.3">
      <c r="A1750" s="1">
        <v>44162</v>
      </c>
      <c r="B1750">
        <v>34123232024</v>
      </c>
      <c r="C1750" s="2" t="s">
        <v>194</v>
      </c>
      <c r="D1750" s="4" t="s">
        <v>10</v>
      </c>
      <c r="E1750" s="2" t="s">
        <v>21</v>
      </c>
    </row>
    <row r="1751" spans="1:5" x14ac:dyDescent="0.3">
      <c r="A1751" s="1">
        <v>44162</v>
      </c>
      <c r="B1751">
        <v>34123232025</v>
      </c>
      <c r="C1751" s="2" t="s">
        <v>195</v>
      </c>
      <c r="D1751" s="4" t="s">
        <v>338</v>
      </c>
      <c r="E1751" s="2" t="s">
        <v>35</v>
      </c>
    </row>
    <row r="1752" spans="1:5" x14ac:dyDescent="0.3">
      <c r="A1752" s="1">
        <v>44162</v>
      </c>
      <c r="B1752">
        <v>34123232026</v>
      </c>
      <c r="C1752" s="2" t="s">
        <v>196</v>
      </c>
      <c r="D1752" s="4" t="s">
        <v>10</v>
      </c>
      <c r="E1752" s="2" t="s">
        <v>8</v>
      </c>
    </row>
    <row r="1753" spans="1:5" x14ac:dyDescent="0.3">
      <c r="A1753" s="1">
        <v>44162</v>
      </c>
      <c r="B1753">
        <v>34123232027</v>
      </c>
      <c r="C1753" s="2" t="s">
        <v>197</v>
      </c>
      <c r="D1753" s="4" t="s">
        <v>10</v>
      </c>
      <c r="E1753" s="2" t="s">
        <v>8</v>
      </c>
    </row>
    <row r="1754" spans="1:5" x14ac:dyDescent="0.3">
      <c r="A1754" s="1">
        <v>44162</v>
      </c>
      <c r="B1754">
        <v>34123232028</v>
      </c>
      <c r="C1754" s="2" t="s">
        <v>198</v>
      </c>
      <c r="D1754" s="4" t="s">
        <v>10</v>
      </c>
      <c r="E1754" s="2" t="s">
        <v>6</v>
      </c>
    </row>
    <row r="1755" spans="1:5" x14ac:dyDescent="0.3">
      <c r="A1755" s="1">
        <v>44162</v>
      </c>
      <c r="B1755">
        <v>34123232029</v>
      </c>
      <c r="C1755" s="2" t="s">
        <v>199</v>
      </c>
      <c r="D1755" s="4" t="s">
        <v>338</v>
      </c>
      <c r="E1755" s="2" t="s">
        <v>35</v>
      </c>
    </row>
    <row r="1756" spans="1:5" x14ac:dyDescent="0.3">
      <c r="A1756" s="1">
        <v>44162</v>
      </c>
      <c r="B1756">
        <v>34123232030</v>
      </c>
      <c r="C1756" s="2" t="s">
        <v>200</v>
      </c>
      <c r="D1756" s="4" t="s">
        <v>10</v>
      </c>
      <c r="E1756" s="2" t="s">
        <v>8</v>
      </c>
    </row>
    <row r="1757" spans="1:5" x14ac:dyDescent="0.3">
      <c r="A1757" s="1">
        <v>44162</v>
      </c>
      <c r="B1757">
        <v>34123232031</v>
      </c>
      <c r="C1757" s="2" t="s">
        <v>201</v>
      </c>
      <c r="D1757" s="4" t="s">
        <v>338</v>
      </c>
      <c r="E1757" s="2" t="s">
        <v>35</v>
      </c>
    </row>
    <row r="1758" spans="1:5" x14ac:dyDescent="0.3">
      <c r="A1758" s="1">
        <v>44162</v>
      </c>
      <c r="B1758">
        <v>34123232032</v>
      </c>
      <c r="C1758" s="2" t="s">
        <v>202</v>
      </c>
      <c r="D1758" s="4" t="s">
        <v>369</v>
      </c>
      <c r="E1758" s="2" t="s">
        <v>11</v>
      </c>
    </row>
    <row r="1759" spans="1:5" x14ac:dyDescent="0.3">
      <c r="A1759" s="1">
        <v>44162</v>
      </c>
      <c r="B1759">
        <v>34123232033</v>
      </c>
      <c r="C1759" s="2" t="s">
        <v>203</v>
      </c>
      <c r="D1759" s="4" t="s">
        <v>338</v>
      </c>
      <c r="E1759" s="2" t="s">
        <v>35</v>
      </c>
    </row>
    <row r="1760" spans="1:5" x14ac:dyDescent="0.3">
      <c r="A1760" s="1">
        <v>44162</v>
      </c>
      <c r="B1760">
        <v>34123232034</v>
      </c>
      <c r="C1760" s="2" t="s">
        <v>204</v>
      </c>
      <c r="D1760" s="4" t="s">
        <v>338</v>
      </c>
      <c r="E1760" s="2" t="s">
        <v>35</v>
      </c>
    </row>
    <row r="1761" spans="1:5" x14ac:dyDescent="0.3">
      <c r="A1761" s="1">
        <v>44162</v>
      </c>
      <c r="B1761">
        <v>34123232035</v>
      </c>
      <c r="C1761" s="2" t="s">
        <v>205</v>
      </c>
      <c r="D1761" s="4" t="s">
        <v>338</v>
      </c>
      <c r="E1761" s="2" t="s">
        <v>35</v>
      </c>
    </row>
    <row r="1762" spans="1:5" x14ac:dyDescent="0.3">
      <c r="A1762" s="1">
        <v>44162</v>
      </c>
      <c r="B1762">
        <v>34123232036</v>
      </c>
      <c r="C1762" s="2" t="s">
        <v>206</v>
      </c>
      <c r="D1762" s="4" t="s">
        <v>338</v>
      </c>
      <c r="E1762" s="2" t="s">
        <v>35</v>
      </c>
    </row>
    <row r="1763" spans="1:5" x14ac:dyDescent="0.3">
      <c r="A1763" s="1">
        <v>44162</v>
      </c>
      <c r="B1763">
        <v>34123232037</v>
      </c>
      <c r="C1763" s="2" t="s">
        <v>207</v>
      </c>
      <c r="D1763" s="4" t="s">
        <v>338</v>
      </c>
      <c r="E1763" s="2" t="s">
        <v>35</v>
      </c>
    </row>
    <row r="1764" spans="1:5" x14ac:dyDescent="0.3">
      <c r="A1764" s="1">
        <v>44162</v>
      </c>
      <c r="B1764">
        <v>34123232038</v>
      </c>
      <c r="C1764" s="2" t="s">
        <v>208</v>
      </c>
      <c r="D1764" s="4" t="s">
        <v>338</v>
      </c>
      <c r="E1764" s="2" t="s">
        <v>35</v>
      </c>
    </row>
    <row r="1765" spans="1:5" x14ac:dyDescent="0.3">
      <c r="A1765" s="1">
        <v>44162</v>
      </c>
      <c r="B1765">
        <v>34123232039</v>
      </c>
      <c r="C1765" s="2" t="s">
        <v>209</v>
      </c>
      <c r="D1765" s="4" t="s">
        <v>338</v>
      </c>
      <c r="E1765" s="2" t="s">
        <v>35</v>
      </c>
    </row>
    <row r="1766" spans="1:5" x14ac:dyDescent="0.3">
      <c r="A1766" s="1">
        <v>44162</v>
      </c>
      <c r="B1766">
        <v>34123232040</v>
      </c>
      <c r="C1766" s="2" t="s">
        <v>210</v>
      </c>
      <c r="D1766" s="4" t="s">
        <v>10</v>
      </c>
      <c r="E1766" s="2" t="s">
        <v>8</v>
      </c>
    </row>
    <row r="1767" spans="1:5" x14ac:dyDescent="0.3">
      <c r="A1767" s="1">
        <v>44162</v>
      </c>
      <c r="B1767">
        <v>34123232041</v>
      </c>
      <c r="C1767" s="2" t="s">
        <v>211</v>
      </c>
      <c r="D1767" s="4" t="s">
        <v>10</v>
      </c>
      <c r="E1767" s="2" t="s">
        <v>8</v>
      </c>
    </row>
    <row r="1768" spans="1:5" x14ac:dyDescent="0.3">
      <c r="A1768" s="1">
        <v>44162</v>
      </c>
      <c r="B1768">
        <v>34123232042</v>
      </c>
      <c r="C1768" s="2" t="s">
        <v>212</v>
      </c>
      <c r="D1768" s="4" t="s">
        <v>10</v>
      </c>
      <c r="E1768" s="2" t="s">
        <v>6</v>
      </c>
    </row>
    <row r="1769" spans="1:5" x14ac:dyDescent="0.3">
      <c r="A1769" s="1">
        <v>44162</v>
      </c>
      <c r="B1769">
        <v>34123232043</v>
      </c>
      <c r="C1769" s="2" t="s">
        <v>213</v>
      </c>
      <c r="D1769" s="4" t="s">
        <v>10</v>
      </c>
      <c r="E1769" s="2" t="s">
        <v>21</v>
      </c>
    </row>
    <row r="1770" spans="1:5" x14ac:dyDescent="0.3">
      <c r="A1770" s="1">
        <v>44162</v>
      </c>
      <c r="B1770">
        <v>34123232044</v>
      </c>
      <c r="C1770" s="2" t="s">
        <v>214</v>
      </c>
      <c r="D1770" s="4" t="s">
        <v>10</v>
      </c>
      <c r="E1770" s="2" t="s">
        <v>8</v>
      </c>
    </row>
    <row r="1771" spans="1:5" x14ac:dyDescent="0.3">
      <c r="A1771" s="1">
        <v>44162</v>
      </c>
      <c r="B1771">
        <v>34123232045</v>
      </c>
      <c r="C1771" s="2" t="s">
        <v>215</v>
      </c>
      <c r="D1771" s="4" t="s">
        <v>10</v>
      </c>
      <c r="E1771" s="2" t="s">
        <v>8</v>
      </c>
    </row>
    <row r="1772" spans="1:5" x14ac:dyDescent="0.3">
      <c r="A1772" s="1">
        <v>44162</v>
      </c>
      <c r="B1772">
        <v>34123232046</v>
      </c>
      <c r="C1772" s="2" t="s">
        <v>216</v>
      </c>
      <c r="D1772" s="4" t="s">
        <v>10</v>
      </c>
      <c r="E1772" s="2" t="s">
        <v>8</v>
      </c>
    </row>
    <row r="1773" spans="1:5" x14ac:dyDescent="0.3">
      <c r="A1773" s="1">
        <v>44162</v>
      </c>
      <c r="B1773">
        <v>34123232047</v>
      </c>
      <c r="C1773" s="2" t="s">
        <v>217</v>
      </c>
      <c r="D1773" s="4" t="s">
        <v>10</v>
      </c>
      <c r="E1773" s="2" t="s">
        <v>6</v>
      </c>
    </row>
    <row r="1774" spans="1:5" x14ac:dyDescent="0.3">
      <c r="A1774" s="1">
        <v>44162</v>
      </c>
      <c r="B1774">
        <v>34123232048</v>
      </c>
      <c r="C1774" s="2" t="s">
        <v>218</v>
      </c>
      <c r="D1774" s="4" t="s">
        <v>338</v>
      </c>
      <c r="E1774" s="2" t="s">
        <v>35</v>
      </c>
    </row>
    <row r="1775" spans="1:5" x14ac:dyDescent="0.3">
      <c r="A1775" s="1">
        <v>44162</v>
      </c>
      <c r="B1775">
        <v>34123232049</v>
      </c>
      <c r="C1775" s="2" t="s">
        <v>219</v>
      </c>
      <c r="D1775" s="4" t="s">
        <v>338</v>
      </c>
      <c r="E1775" s="2" t="s">
        <v>35</v>
      </c>
    </row>
    <row r="1776" spans="1:5" x14ac:dyDescent="0.3">
      <c r="A1776" s="1">
        <v>44162</v>
      </c>
      <c r="B1776">
        <v>34123232050</v>
      </c>
      <c r="C1776" s="2" t="s">
        <v>220</v>
      </c>
      <c r="D1776" s="4" t="s">
        <v>10</v>
      </c>
      <c r="E1776" s="2" t="s">
        <v>21</v>
      </c>
    </row>
    <row r="1777" spans="1:5" x14ac:dyDescent="0.3">
      <c r="A1777" s="1">
        <v>44162</v>
      </c>
      <c r="B1777">
        <v>34123232051</v>
      </c>
      <c r="C1777" s="2" t="s">
        <v>221</v>
      </c>
      <c r="D1777" s="4" t="s">
        <v>10</v>
      </c>
      <c r="E1777" s="2" t="s">
        <v>8</v>
      </c>
    </row>
    <row r="1778" spans="1:5" x14ac:dyDescent="0.3">
      <c r="A1778" s="1">
        <v>44162</v>
      </c>
      <c r="B1778">
        <v>34123232052</v>
      </c>
      <c r="C1778" s="2" t="s">
        <v>222</v>
      </c>
      <c r="D1778" s="4" t="s">
        <v>10</v>
      </c>
      <c r="E1778" s="2" t="s">
        <v>8</v>
      </c>
    </row>
    <row r="1779" spans="1:5" x14ac:dyDescent="0.3">
      <c r="A1779" s="1">
        <v>44162</v>
      </c>
      <c r="B1779">
        <v>34123232053</v>
      </c>
      <c r="C1779" s="2" t="s">
        <v>223</v>
      </c>
      <c r="D1779" s="4" t="s">
        <v>10</v>
      </c>
      <c r="E1779" s="2" t="s">
        <v>6</v>
      </c>
    </row>
    <row r="1780" spans="1:5" x14ac:dyDescent="0.3">
      <c r="A1780" s="1">
        <v>44162</v>
      </c>
      <c r="B1780">
        <v>34123232054</v>
      </c>
      <c r="C1780" s="2" t="s">
        <v>224</v>
      </c>
      <c r="D1780" s="4" t="s">
        <v>474</v>
      </c>
      <c r="E1780" s="2" t="s">
        <v>8</v>
      </c>
    </row>
    <row r="1781" spans="1:5" x14ac:dyDescent="0.3">
      <c r="A1781" s="1">
        <v>44162</v>
      </c>
      <c r="B1781">
        <v>34123232055</v>
      </c>
      <c r="C1781" s="2" t="s">
        <v>225</v>
      </c>
      <c r="D1781" s="4" t="s">
        <v>338</v>
      </c>
      <c r="E1781" s="2" t="s">
        <v>35</v>
      </c>
    </row>
    <row r="1782" spans="1:5" x14ac:dyDescent="0.3">
      <c r="A1782" s="1">
        <v>44162</v>
      </c>
      <c r="B1782">
        <v>34123232056</v>
      </c>
      <c r="C1782" s="2" t="s">
        <v>226</v>
      </c>
      <c r="D1782" s="4" t="s">
        <v>338</v>
      </c>
      <c r="E1782" s="2" t="s">
        <v>35</v>
      </c>
    </row>
    <row r="1783" spans="1:5" x14ac:dyDescent="0.3">
      <c r="A1783" s="1">
        <v>44162</v>
      </c>
      <c r="B1783">
        <v>34123232057</v>
      </c>
      <c r="C1783" s="2" t="s">
        <v>227</v>
      </c>
      <c r="D1783" s="4" t="s">
        <v>338</v>
      </c>
      <c r="E1783" s="2" t="s">
        <v>35</v>
      </c>
    </row>
    <row r="1784" spans="1:5" x14ac:dyDescent="0.3">
      <c r="A1784" s="1">
        <v>44162</v>
      </c>
      <c r="B1784">
        <v>34123232058</v>
      </c>
      <c r="C1784" s="2" t="s">
        <v>228</v>
      </c>
      <c r="D1784" s="4" t="s">
        <v>342</v>
      </c>
      <c r="E1784" s="2" t="s">
        <v>11</v>
      </c>
    </row>
    <row r="1785" spans="1:5" x14ac:dyDescent="0.3">
      <c r="A1785" s="1">
        <v>44162</v>
      </c>
      <c r="B1785">
        <v>34123232059</v>
      </c>
      <c r="C1785" s="2" t="s">
        <v>229</v>
      </c>
      <c r="D1785" s="4" t="s">
        <v>10</v>
      </c>
      <c r="E1785" s="2" t="s">
        <v>8</v>
      </c>
    </row>
    <row r="1786" spans="1:5" x14ac:dyDescent="0.3">
      <c r="A1786" s="1">
        <v>44162</v>
      </c>
      <c r="B1786">
        <v>34123232060</v>
      </c>
      <c r="C1786" s="2" t="s">
        <v>230</v>
      </c>
      <c r="D1786" s="4" t="s">
        <v>10</v>
      </c>
      <c r="E1786" s="2" t="s">
        <v>11</v>
      </c>
    </row>
    <row r="1787" spans="1:5" x14ac:dyDescent="0.3">
      <c r="A1787" s="1">
        <v>44162</v>
      </c>
      <c r="B1787">
        <v>34123232061</v>
      </c>
      <c r="C1787" s="2" t="s">
        <v>231</v>
      </c>
      <c r="D1787" s="4" t="s">
        <v>10</v>
      </c>
      <c r="E1787" s="2" t="s">
        <v>11</v>
      </c>
    </row>
    <row r="1788" spans="1:5" x14ac:dyDescent="0.3">
      <c r="A1788" s="1">
        <v>44162</v>
      </c>
      <c r="B1788">
        <v>34123232062</v>
      </c>
      <c r="C1788" s="2" t="s">
        <v>232</v>
      </c>
      <c r="D1788" s="4" t="s">
        <v>10</v>
      </c>
      <c r="E1788" s="2" t="s">
        <v>6</v>
      </c>
    </row>
    <row r="1789" spans="1:5" x14ac:dyDescent="0.3">
      <c r="A1789" s="1">
        <v>44162</v>
      </c>
      <c r="B1789">
        <v>34123232063</v>
      </c>
      <c r="C1789" s="2" t="s">
        <v>233</v>
      </c>
      <c r="D1789" s="4" t="s">
        <v>338</v>
      </c>
      <c r="E1789" s="2" t="s">
        <v>35</v>
      </c>
    </row>
    <row r="1790" spans="1:5" x14ac:dyDescent="0.3">
      <c r="A1790" s="1">
        <v>44162</v>
      </c>
      <c r="B1790">
        <v>34123232064</v>
      </c>
      <c r="C1790" s="2" t="s">
        <v>234</v>
      </c>
      <c r="D1790" s="4" t="s">
        <v>338</v>
      </c>
      <c r="E1790" s="2" t="s">
        <v>35</v>
      </c>
    </row>
    <row r="1791" spans="1:5" x14ac:dyDescent="0.3">
      <c r="A1791" s="1">
        <v>44162</v>
      </c>
      <c r="B1791">
        <v>34123232065</v>
      </c>
      <c r="C1791" s="2" t="s">
        <v>235</v>
      </c>
      <c r="D1791" s="4" t="s">
        <v>338</v>
      </c>
      <c r="E1791" s="2" t="s">
        <v>35</v>
      </c>
    </row>
    <row r="1792" spans="1:5" x14ac:dyDescent="0.3">
      <c r="A1792" s="1">
        <v>44162</v>
      </c>
      <c r="B1792">
        <v>34123232066</v>
      </c>
      <c r="C1792" s="2" t="s">
        <v>236</v>
      </c>
      <c r="D1792" s="4" t="s">
        <v>338</v>
      </c>
      <c r="E1792" s="2" t="s">
        <v>35</v>
      </c>
    </row>
    <row r="1793" spans="1:5" x14ac:dyDescent="0.3">
      <c r="A1793" s="1">
        <v>44162</v>
      </c>
      <c r="B1793">
        <v>34123232067</v>
      </c>
      <c r="C1793" s="2" t="s">
        <v>237</v>
      </c>
      <c r="D1793" s="4" t="s">
        <v>10</v>
      </c>
      <c r="E1793" s="2" t="s">
        <v>6</v>
      </c>
    </row>
    <row r="1794" spans="1:5" x14ac:dyDescent="0.3">
      <c r="A1794" s="1">
        <v>44162</v>
      </c>
      <c r="B1794">
        <v>34123232068</v>
      </c>
      <c r="C1794" s="2" t="s">
        <v>238</v>
      </c>
      <c r="D1794" s="4" t="s">
        <v>10</v>
      </c>
      <c r="E1794" s="2" t="s">
        <v>8</v>
      </c>
    </row>
    <row r="1795" spans="1:5" x14ac:dyDescent="0.3">
      <c r="A1795" s="1">
        <v>44162</v>
      </c>
      <c r="B1795">
        <v>34123232069</v>
      </c>
      <c r="C1795" s="2" t="s">
        <v>239</v>
      </c>
      <c r="D1795" s="4" t="s">
        <v>359</v>
      </c>
      <c r="E1795" s="2" t="s">
        <v>11</v>
      </c>
    </row>
    <row r="1796" spans="1:5" x14ac:dyDescent="0.3">
      <c r="A1796" s="1">
        <v>44162</v>
      </c>
      <c r="B1796">
        <v>34123232070</v>
      </c>
      <c r="C1796" s="2" t="s">
        <v>240</v>
      </c>
      <c r="D1796" s="4" t="s">
        <v>338</v>
      </c>
      <c r="E1796" s="2" t="s">
        <v>35</v>
      </c>
    </row>
    <row r="1797" spans="1:5" x14ac:dyDescent="0.3">
      <c r="A1797" s="1">
        <v>44162</v>
      </c>
      <c r="B1797">
        <v>34123232071</v>
      </c>
      <c r="C1797" s="2" t="s">
        <v>241</v>
      </c>
      <c r="D1797" s="4" t="s">
        <v>10</v>
      </c>
      <c r="E1797" s="2" t="s">
        <v>8</v>
      </c>
    </row>
    <row r="1798" spans="1:5" x14ac:dyDescent="0.3">
      <c r="A1798" s="1">
        <v>44162</v>
      </c>
      <c r="B1798">
        <v>34123232072</v>
      </c>
      <c r="C1798" s="2" t="s">
        <v>242</v>
      </c>
      <c r="D1798" s="4" t="s">
        <v>360</v>
      </c>
      <c r="E1798" s="2" t="s">
        <v>11</v>
      </c>
    </row>
    <row r="1799" spans="1:5" x14ac:dyDescent="0.3">
      <c r="A1799" s="1">
        <v>44162</v>
      </c>
      <c r="B1799">
        <v>34123232073</v>
      </c>
      <c r="C1799" s="2" t="s">
        <v>243</v>
      </c>
      <c r="D1799" s="4" t="s">
        <v>10</v>
      </c>
      <c r="E1799" s="2" t="s">
        <v>8</v>
      </c>
    </row>
    <row r="1800" spans="1:5" x14ac:dyDescent="0.3">
      <c r="A1800" s="1">
        <v>44162</v>
      </c>
      <c r="B1800">
        <v>34123232074</v>
      </c>
      <c r="C1800" s="2" t="s">
        <v>244</v>
      </c>
      <c r="D1800" s="4" t="s">
        <v>338</v>
      </c>
      <c r="E1800" s="2" t="s">
        <v>35</v>
      </c>
    </row>
    <row r="1801" spans="1:5" x14ac:dyDescent="0.3">
      <c r="A1801" s="1">
        <v>44162</v>
      </c>
      <c r="B1801">
        <v>34123232075</v>
      </c>
      <c r="C1801" s="2" t="s">
        <v>245</v>
      </c>
      <c r="D1801" s="4" t="s">
        <v>10</v>
      </c>
      <c r="E1801" s="2" t="s">
        <v>8</v>
      </c>
    </row>
    <row r="1802" spans="1:5" x14ac:dyDescent="0.3">
      <c r="A1802" s="1">
        <v>44162</v>
      </c>
      <c r="B1802">
        <v>34123232076</v>
      </c>
      <c r="C1802" s="2" t="s">
        <v>246</v>
      </c>
      <c r="D1802" s="4" t="s">
        <v>338</v>
      </c>
      <c r="E1802" s="2" t="s">
        <v>35</v>
      </c>
    </row>
    <row r="1803" spans="1:5" x14ac:dyDescent="0.3">
      <c r="A1803" s="1">
        <v>44162</v>
      </c>
      <c r="B1803">
        <v>34123232077</v>
      </c>
      <c r="C1803" s="2" t="s">
        <v>247</v>
      </c>
      <c r="D1803" s="4" t="s">
        <v>10</v>
      </c>
      <c r="E1803" s="2" t="s">
        <v>8</v>
      </c>
    </row>
    <row r="1804" spans="1:5" x14ac:dyDescent="0.3">
      <c r="A1804" s="1">
        <v>44162</v>
      </c>
      <c r="B1804">
        <v>34123232078</v>
      </c>
      <c r="C1804" s="2" t="s">
        <v>248</v>
      </c>
      <c r="D1804" s="4" t="s">
        <v>10</v>
      </c>
      <c r="E1804" s="2" t="s">
        <v>8</v>
      </c>
    </row>
    <row r="1805" spans="1:5" x14ac:dyDescent="0.3">
      <c r="A1805" s="1">
        <v>44162</v>
      </c>
      <c r="B1805">
        <v>34123232079</v>
      </c>
      <c r="C1805" s="2" t="s">
        <v>249</v>
      </c>
      <c r="D1805" s="4" t="s">
        <v>338</v>
      </c>
      <c r="E1805" s="2" t="s">
        <v>35</v>
      </c>
    </row>
    <row r="1806" spans="1:5" x14ac:dyDescent="0.3">
      <c r="A1806" s="1">
        <v>44162</v>
      </c>
      <c r="B1806">
        <v>34123232080</v>
      </c>
      <c r="C1806" s="2" t="s">
        <v>250</v>
      </c>
      <c r="D1806" s="4" t="s">
        <v>338</v>
      </c>
      <c r="E1806" s="2" t="s">
        <v>35</v>
      </c>
    </row>
    <row r="1807" spans="1:5" x14ac:dyDescent="0.3">
      <c r="A1807" s="1">
        <v>44162</v>
      </c>
      <c r="B1807">
        <v>34123232081</v>
      </c>
      <c r="C1807" s="2" t="s">
        <v>251</v>
      </c>
      <c r="D1807" s="4" t="s">
        <v>10</v>
      </c>
      <c r="E1807" s="2" t="s">
        <v>21</v>
      </c>
    </row>
    <row r="1808" spans="1:5" x14ac:dyDescent="0.3">
      <c r="A1808" s="1">
        <v>44162</v>
      </c>
      <c r="B1808">
        <v>34123232082</v>
      </c>
      <c r="C1808" s="2" t="s">
        <v>252</v>
      </c>
      <c r="D1808" s="4" t="s">
        <v>10</v>
      </c>
      <c r="E1808" s="2" t="s">
        <v>8</v>
      </c>
    </row>
    <row r="1809" spans="1:5" x14ac:dyDescent="0.3">
      <c r="A1809" s="1">
        <v>44162</v>
      </c>
      <c r="B1809">
        <v>34123232083</v>
      </c>
      <c r="C1809" s="2" t="s">
        <v>253</v>
      </c>
      <c r="D1809" s="4" t="s">
        <v>10</v>
      </c>
      <c r="E1809" s="2" t="s">
        <v>11</v>
      </c>
    </row>
    <row r="1810" spans="1:5" x14ac:dyDescent="0.3">
      <c r="A1810" s="1">
        <v>44162</v>
      </c>
      <c r="B1810">
        <v>34123232084</v>
      </c>
      <c r="C1810" s="2" t="s">
        <v>254</v>
      </c>
      <c r="D1810" s="4" t="s">
        <v>10</v>
      </c>
      <c r="E1810" s="2" t="s">
        <v>11</v>
      </c>
    </row>
    <row r="1811" spans="1:5" x14ac:dyDescent="0.3">
      <c r="A1811" s="1">
        <v>44162</v>
      </c>
      <c r="B1811">
        <v>34123232085</v>
      </c>
      <c r="C1811" s="2" t="s">
        <v>255</v>
      </c>
      <c r="D1811" s="4" t="s">
        <v>10</v>
      </c>
      <c r="E1811" s="2" t="s">
        <v>35</v>
      </c>
    </row>
    <row r="1812" spans="1:5" x14ac:dyDescent="0.3">
      <c r="A1812" s="1">
        <v>44162</v>
      </c>
      <c r="B1812">
        <v>34123232086</v>
      </c>
      <c r="C1812" s="2" t="s">
        <v>256</v>
      </c>
      <c r="D1812" s="4" t="s">
        <v>338</v>
      </c>
      <c r="E1812" s="2" t="s">
        <v>35</v>
      </c>
    </row>
    <row r="1813" spans="1:5" x14ac:dyDescent="0.3">
      <c r="A1813" s="1">
        <v>44162</v>
      </c>
      <c r="B1813">
        <v>34123232087</v>
      </c>
      <c r="C1813" s="2" t="s">
        <v>257</v>
      </c>
      <c r="D1813" s="4" t="s">
        <v>10</v>
      </c>
      <c r="E1813" s="2" t="s">
        <v>6</v>
      </c>
    </row>
    <row r="1814" spans="1:5" x14ac:dyDescent="0.3">
      <c r="A1814" s="1">
        <v>44162</v>
      </c>
      <c r="B1814">
        <v>34123232088</v>
      </c>
      <c r="C1814" s="2" t="s">
        <v>258</v>
      </c>
      <c r="D1814" s="4" t="s">
        <v>10</v>
      </c>
      <c r="E1814" s="2" t="s">
        <v>8</v>
      </c>
    </row>
    <row r="1815" spans="1:5" x14ac:dyDescent="0.3">
      <c r="A1815" s="1">
        <v>44162</v>
      </c>
      <c r="B1815">
        <v>34123232089</v>
      </c>
      <c r="C1815" s="2" t="s">
        <v>259</v>
      </c>
      <c r="D1815" s="4" t="s">
        <v>338</v>
      </c>
      <c r="E1815" s="2" t="s">
        <v>35</v>
      </c>
    </row>
    <row r="1816" spans="1:5" x14ac:dyDescent="0.3">
      <c r="A1816" s="1">
        <v>44162</v>
      </c>
      <c r="B1816">
        <v>34123232090</v>
      </c>
      <c r="C1816" s="2" t="s">
        <v>260</v>
      </c>
      <c r="D1816" s="4" t="s">
        <v>338</v>
      </c>
      <c r="E1816" s="2" t="s">
        <v>35</v>
      </c>
    </row>
    <row r="1817" spans="1:5" x14ac:dyDescent="0.3">
      <c r="A1817" s="1">
        <v>44162</v>
      </c>
      <c r="B1817">
        <v>34123232091</v>
      </c>
      <c r="C1817" s="2" t="s">
        <v>261</v>
      </c>
      <c r="D1817" s="4" t="s">
        <v>338</v>
      </c>
      <c r="E1817" s="2" t="s">
        <v>35</v>
      </c>
    </row>
    <row r="1818" spans="1:5" x14ac:dyDescent="0.3">
      <c r="A1818" s="1">
        <v>44162</v>
      </c>
      <c r="B1818">
        <v>34123232092</v>
      </c>
      <c r="C1818" s="2" t="s">
        <v>262</v>
      </c>
      <c r="D1818" s="4" t="s">
        <v>338</v>
      </c>
      <c r="E1818" s="2" t="s">
        <v>35</v>
      </c>
    </row>
    <row r="1819" spans="1:5" x14ac:dyDescent="0.3">
      <c r="A1819" s="1">
        <v>44162</v>
      </c>
      <c r="B1819">
        <v>34123636001</v>
      </c>
      <c r="C1819" s="2" t="s">
        <v>263</v>
      </c>
      <c r="D1819" s="4" t="s">
        <v>10</v>
      </c>
      <c r="E1819" s="2" t="s">
        <v>8</v>
      </c>
    </row>
    <row r="1820" spans="1:5" x14ac:dyDescent="0.3">
      <c r="A1820" s="1">
        <v>44162</v>
      </c>
      <c r="B1820">
        <v>34123636002</v>
      </c>
      <c r="C1820" s="2" t="s">
        <v>264</v>
      </c>
      <c r="D1820" s="4" t="s">
        <v>10</v>
      </c>
      <c r="E1820" s="2" t="s">
        <v>6</v>
      </c>
    </row>
    <row r="1821" spans="1:5" x14ac:dyDescent="0.3">
      <c r="A1821" s="1">
        <v>44162</v>
      </c>
      <c r="B1821">
        <v>34123636003</v>
      </c>
      <c r="C1821" s="2" t="s">
        <v>265</v>
      </c>
      <c r="D1821" s="4" t="s">
        <v>342</v>
      </c>
      <c r="E1821" s="2" t="s">
        <v>8</v>
      </c>
    </row>
    <row r="1822" spans="1:5" x14ac:dyDescent="0.3">
      <c r="A1822" s="1">
        <v>44162</v>
      </c>
      <c r="B1822">
        <v>34123636004</v>
      </c>
      <c r="C1822" s="2" t="s">
        <v>266</v>
      </c>
      <c r="D1822" s="4" t="s">
        <v>326</v>
      </c>
      <c r="E1822" s="2" t="s">
        <v>8</v>
      </c>
    </row>
    <row r="1823" spans="1:5" x14ac:dyDescent="0.3">
      <c r="A1823" s="1">
        <v>44162</v>
      </c>
      <c r="B1823">
        <v>34123636005</v>
      </c>
      <c r="C1823" s="2" t="s">
        <v>267</v>
      </c>
      <c r="D1823" s="4" t="s">
        <v>354</v>
      </c>
      <c r="E1823" s="2" t="s">
        <v>11</v>
      </c>
    </row>
    <row r="1824" spans="1:5" x14ac:dyDescent="0.3">
      <c r="A1824" s="1">
        <v>44162</v>
      </c>
      <c r="B1824">
        <v>34123636006</v>
      </c>
      <c r="C1824" s="2" t="s">
        <v>268</v>
      </c>
      <c r="D1824" s="4" t="s">
        <v>421</v>
      </c>
      <c r="E1824" s="2" t="s">
        <v>11</v>
      </c>
    </row>
    <row r="1825" spans="1:5" x14ac:dyDescent="0.3">
      <c r="A1825" s="1">
        <v>44162</v>
      </c>
      <c r="B1825">
        <v>34123636007</v>
      </c>
      <c r="C1825" s="2" t="s">
        <v>269</v>
      </c>
      <c r="D1825" s="4" t="s">
        <v>10</v>
      </c>
      <c r="E1825" s="2" t="s">
        <v>8</v>
      </c>
    </row>
    <row r="1826" spans="1:5" x14ac:dyDescent="0.3">
      <c r="A1826" s="1">
        <v>44162</v>
      </c>
      <c r="B1826">
        <v>34123636008</v>
      </c>
      <c r="C1826" s="2" t="s">
        <v>270</v>
      </c>
      <c r="D1826" s="4" t="s">
        <v>398</v>
      </c>
      <c r="E1826" s="2" t="s">
        <v>6</v>
      </c>
    </row>
    <row r="1827" spans="1:5" x14ac:dyDescent="0.3">
      <c r="A1827" s="1">
        <v>44162</v>
      </c>
      <c r="B1827">
        <v>34123636009</v>
      </c>
      <c r="C1827" s="2" t="s">
        <v>271</v>
      </c>
      <c r="D1827" s="4" t="s">
        <v>332</v>
      </c>
      <c r="E1827" s="2" t="s">
        <v>6</v>
      </c>
    </row>
    <row r="1828" spans="1:5" x14ac:dyDescent="0.3">
      <c r="A1828" s="1">
        <v>44162</v>
      </c>
      <c r="B1828">
        <v>34123636010</v>
      </c>
      <c r="C1828" s="2" t="s">
        <v>272</v>
      </c>
      <c r="D1828" s="4" t="s">
        <v>338</v>
      </c>
      <c r="E1828" s="2" t="s">
        <v>35</v>
      </c>
    </row>
    <row r="1829" spans="1:5" x14ac:dyDescent="0.3">
      <c r="A1829" s="1">
        <v>44162</v>
      </c>
      <c r="B1829">
        <v>34123636013</v>
      </c>
      <c r="C1829" s="2" t="s">
        <v>273</v>
      </c>
      <c r="D1829" s="4" t="s">
        <v>10</v>
      </c>
      <c r="E1829" s="2" t="s">
        <v>21</v>
      </c>
    </row>
    <row r="1830" spans="1:5" x14ac:dyDescent="0.3">
      <c r="A1830" s="1">
        <v>44162</v>
      </c>
      <c r="B1830">
        <v>34123636014</v>
      </c>
      <c r="C1830" s="2" t="s">
        <v>274</v>
      </c>
      <c r="D1830" s="4" t="s">
        <v>10</v>
      </c>
      <c r="E1830" s="2" t="s">
        <v>8</v>
      </c>
    </row>
    <row r="1831" spans="1:5" x14ac:dyDescent="0.3">
      <c r="A1831" s="1">
        <v>44162</v>
      </c>
      <c r="B1831">
        <v>34123636015</v>
      </c>
      <c r="C1831" s="2" t="s">
        <v>275</v>
      </c>
      <c r="D1831" s="4" t="s">
        <v>10</v>
      </c>
      <c r="E1831" s="2" t="s">
        <v>6</v>
      </c>
    </row>
    <row r="1832" spans="1:5" x14ac:dyDescent="0.3">
      <c r="A1832" s="1">
        <v>44162</v>
      </c>
      <c r="B1832">
        <v>34123636016</v>
      </c>
      <c r="C1832" s="2" t="s">
        <v>276</v>
      </c>
      <c r="D1832" s="4" t="s">
        <v>338</v>
      </c>
      <c r="E1832" s="2" t="s">
        <v>35</v>
      </c>
    </row>
    <row r="1833" spans="1:5" x14ac:dyDescent="0.3">
      <c r="A1833" s="1">
        <v>44162</v>
      </c>
      <c r="B1833">
        <v>34123636017</v>
      </c>
      <c r="C1833" s="2" t="s">
        <v>277</v>
      </c>
      <c r="D1833" s="4" t="s">
        <v>403</v>
      </c>
      <c r="E1833" s="2" t="s">
        <v>6</v>
      </c>
    </row>
    <row r="1834" spans="1:5" x14ac:dyDescent="0.3">
      <c r="A1834" s="1">
        <v>44162</v>
      </c>
      <c r="B1834">
        <v>34123636018</v>
      </c>
      <c r="C1834" s="2" t="s">
        <v>278</v>
      </c>
      <c r="D1834" s="4" t="s">
        <v>10</v>
      </c>
      <c r="E1834" s="2" t="s">
        <v>6</v>
      </c>
    </row>
    <row r="1835" spans="1:5" x14ac:dyDescent="0.3">
      <c r="A1835" s="1">
        <v>44162</v>
      </c>
      <c r="B1835">
        <v>34123636019</v>
      </c>
      <c r="C1835" s="2" t="s">
        <v>279</v>
      </c>
      <c r="D1835" s="4" t="s">
        <v>10</v>
      </c>
      <c r="E1835" s="2" t="s">
        <v>8</v>
      </c>
    </row>
    <row r="1836" spans="1:5" x14ac:dyDescent="0.3">
      <c r="A1836" s="1">
        <v>44162</v>
      </c>
      <c r="B1836">
        <v>34123636020</v>
      </c>
      <c r="C1836" s="2" t="s">
        <v>280</v>
      </c>
      <c r="D1836" s="4" t="s">
        <v>10</v>
      </c>
      <c r="E1836" s="2" t="s">
        <v>6</v>
      </c>
    </row>
    <row r="1837" spans="1:5" x14ac:dyDescent="0.3">
      <c r="A1837" s="1">
        <v>44162</v>
      </c>
      <c r="B1837">
        <v>34123636021</v>
      </c>
      <c r="C1837" s="2" t="s">
        <v>281</v>
      </c>
      <c r="D1837" s="4" t="s">
        <v>462</v>
      </c>
      <c r="E1837" s="2" t="s">
        <v>11</v>
      </c>
    </row>
    <row r="1838" spans="1:5" x14ac:dyDescent="0.3">
      <c r="A1838" s="1">
        <v>44162</v>
      </c>
      <c r="B1838">
        <v>34123636022</v>
      </c>
      <c r="C1838" s="2" t="s">
        <v>282</v>
      </c>
      <c r="D1838" s="4" t="s">
        <v>383</v>
      </c>
      <c r="E1838" s="2" t="s">
        <v>11</v>
      </c>
    </row>
    <row r="1839" spans="1:5" x14ac:dyDescent="0.3">
      <c r="A1839" s="1">
        <v>44162</v>
      </c>
      <c r="B1839">
        <v>34123636023</v>
      </c>
      <c r="C1839" s="2" t="s">
        <v>283</v>
      </c>
      <c r="D1839" s="4" t="s">
        <v>367</v>
      </c>
      <c r="E1839" s="2" t="s">
        <v>11</v>
      </c>
    </row>
    <row r="1840" spans="1:5" x14ac:dyDescent="0.3">
      <c r="A1840" s="1">
        <v>44162</v>
      </c>
      <c r="B1840">
        <v>34123636024</v>
      </c>
      <c r="C1840" s="2" t="s">
        <v>284</v>
      </c>
      <c r="D1840" s="4" t="s">
        <v>383</v>
      </c>
      <c r="E1840" s="2" t="s">
        <v>6</v>
      </c>
    </row>
    <row r="1841" spans="1:5" x14ac:dyDescent="0.3">
      <c r="A1841" s="1">
        <v>44162</v>
      </c>
      <c r="B1841">
        <v>34123636025</v>
      </c>
      <c r="C1841" s="2" t="s">
        <v>285</v>
      </c>
      <c r="D1841" s="4" t="s">
        <v>350</v>
      </c>
      <c r="E1841" s="2" t="s">
        <v>11</v>
      </c>
    </row>
    <row r="1842" spans="1:5" x14ac:dyDescent="0.3">
      <c r="A1842" s="1">
        <v>44162</v>
      </c>
      <c r="B1842">
        <v>34123636026</v>
      </c>
      <c r="C1842" s="2" t="s">
        <v>286</v>
      </c>
      <c r="D1842" s="4" t="s">
        <v>426</v>
      </c>
      <c r="E1842" s="2" t="s">
        <v>6</v>
      </c>
    </row>
    <row r="1843" spans="1:5" x14ac:dyDescent="0.3">
      <c r="A1843" s="1">
        <v>44162</v>
      </c>
      <c r="B1843">
        <v>34123636027</v>
      </c>
      <c r="C1843" s="2" t="s">
        <v>287</v>
      </c>
      <c r="D1843" s="4" t="s">
        <v>351</v>
      </c>
      <c r="E1843" s="2" t="s">
        <v>11</v>
      </c>
    </row>
    <row r="1844" spans="1:5" x14ac:dyDescent="0.3">
      <c r="A1844" s="1">
        <v>44162</v>
      </c>
      <c r="B1844">
        <v>34123636028</v>
      </c>
      <c r="C1844" s="2" t="s">
        <v>288</v>
      </c>
      <c r="D1844" s="4" t="s">
        <v>358</v>
      </c>
      <c r="E1844" s="2" t="s">
        <v>11</v>
      </c>
    </row>
    <row r="1845" spans="1:5" x14ac:dyDescent="0.3">
      <c r="A1845" s="1">
        <v>44162</v>
      </c>
      <c r="B1845">
        <v>34123636029</v>
      </c>
      <c r="C1845" s="2" t="s">
        <v>289</v>
      </c>
      <c r="D1845" s="4" t="s">
        <v>475</v>
      </c>
      <c r="E1845" s="2" t="s">
        <v>11</v>
      </c>
    </row>
    <row r="1846" spans="1:5" x14ac:dyDescent="0.3">
      <c r="A1846" s="1">
        <v>44162</v>
      </c>
      <c r="B1846">
        <v>34123636030</v>
      </c>
      <c r="C1846" s="2" t="s">
        <v>290</v>
      </c>
      <c r="D1846" s="4" t="s">
        <v>326</v>
      </c>
      <c r="E1846" s="2" t="s">
        <v>11</v>
      </c>
    </row>
    <row r="1847" spans="1:5" x14ac:dyDescent="0.3">
      <c r="A1847" s="1">
        <v>44162</v>
      </c>
      <c r="B1847">
        <v>34123636031</v>
      </c>
      <c r="C1847" s="2" t="s">
        <v>291</v>
      </c>
      <c r="D1847" s="4" t="s">
        <v>10</v>
      </c>
      <c r="E1847" s="2" t="s">
        <v>6</v>
      </c>
    </row>
    <row r="1848" spans="1:5" x14ac:dyDescent="0.3">
      <c r="A1848" s="1">
        <v>44162</v>
      </c>
      <c r="B1848">
        <v>34123636032</v>
      </c>
      <c r="C1848" s="2" t="s">
        <v>292</v>
      </c>
      <c r="D1848" s="4" t="s">
        <v>332</v>
      </c>
      <c r="E1848" s="2" t="s">
        <v>11</v>
      </c>
    </row>
    <row r="1849" spans="1:5" x14ac:dyDescent="0.3">
      <c r="A1849" s="1">
        <v>44162</v>
      </c>
      <c r="B1849">
        <v>34123636033</v>
      </c>
      <c r="C1849" s="2" t="s">
        <v>293</v>
      </c>
      <c r="D1849" s="4" t="s">
        <v>476</v>
      </c>
      <c r="E1849" s="2" t="s">
        <v>11</v>
      </c>
    </row>
    <row r="1850" spans="1:5" x14ac:dyDescent="0.3">
      <c r="A1850" s="1">
        <v>44162</v>
      </c>
      <c r="B1850">
        <v>34123636034</v>
      </c>
      <c r="C1850" s="2" t="s">
        <v>294</v>
      </c>
      <c r="D1850" s="4" t="s">
        <v>10</v>
      </c>
      <c r="E1850" s="2" t="s">
        <v>6</v>
      </c>
    </row>
    <row r="1851" spans="1:5" x14ac:dyDescent="0.3">
      <c r="A1851" s="1">
        <v>44162</v>
      </c>
      <c r="B1851">
        <v>34123636035</v>
      </c>
      <c r="C1851" s="2" t="s">
        <v>295</v>
      </c>
      <c r="D1851" s="4" t="s">
        <v>353</v>
      </c>
      <c r="E1851" s="2" t="s">
        <v>6</v>
      </c>
    </row>
    <row r="1852" spans="1:5" x14ac:dyDescent="0.3">
      <c r="A1852" s="1">
        <v>44162</v>
      </c>
      <c r="B1852">
        <v>34123636036</v>
      </c>
      <c r="C1852" s="2" t="s">
        <v>296</v>
      </c>
      <c r="D1852" s="4" t="s">
        <v>10</v>
      </c>
      <c r="E1852" s="2" t="s">
        <v>6</v>
      </c>
    </row>
    <row r="1853" spans="1:5" x14ac:dyDescent="0.3">
      <c r="A1853" s="1">
        <v>44162</v>
      </c>
      <c r="B1853">
        <v>34123636037</v>
      </c>
      <c r="C1853" s="2" t="s">
        <v>297</v>
      </c>
      <c r="D1853" s="4" t="s">
        <v>10</v>
      </c>
      <c r="E1853" s="2" t="s">
        <v>11</v>
      </c>
    </row>
    <row r="1854" spans="1:5" x14ac:dyDescent="0.3">
      <c r="A1854" s="1">
        <v>44162</v>
      </c>
      <c r="B1854">
        <v>34123636038</v>
      </c>
      <c r="C1854" s="2" t="s">
        <v>298</v>
      </c>
      <c r="D1854" s="4" t="s">
        <v>477</v>
      </c>
      <c r="E1854" s="2" t="s">
        <v>11</v>
      </c>
    </row>
    <row r="1855" spans="1:5" x14ac:dyDescent="0.3">
      <c r="A1855" s="1">
        <v>44162</v>
      </c>
      <c r="B1855">
        <v>34123636039</v>
      </c>
      <c r="C1855" s="2" t="s">
        <v>299</v>
      </c>
      <c r="D1855" s="4" t="s">
        <v>430</v>
      </c>
      <c r="E1855" s="2" t="s">
        <v>11</v>
      </c>
    </row>
    <row r="1856" spans="1:5" x14ac:dyDescent="0.3">
      <c r="A1856" s="1">
        <v>44162</v>
      </c>
      <c r="B1856">
        <v>34123636040</v>
      </c>
      <c r="C1856" s="2" t="s">
        <v>300</v>
      </c>
      <c r="D1856" s="4" t="s">
        <v>10</v>
      </c>
      <c r="E1856" s="2" t="s">
        <v>11</v>
      </c>
    </row>
    <row r="1857" spans="1:5" x14ac:dyDescent="0.3">
      <c r="A1857" s="1">
        <v>44162</v>
      </c>
      <c r="B1857">
        <v>34123636041</v>
      </c>
      <c r="C1857" s="2" t="s">
        <v>301</v>
      </c>
      <c r="D1857" s="4" t="s">
        <v>331</v>
      </c>
      <c r="E1857" s="2" t="s">
        <v>11</v>
      </c>
    </row>
    <row r="1858" spans="1:5" x14ac:dyDescent="0.3">
      <c r="A1858" s="1">
        <v>44162</v>
      </c>
      <c r="B1858">
        <v>34123636042</v>
      </c>
      <c r="C1858" s="2" t="s">
        <v>302</v>
      </c>
      <c r="D1858" s="4" t="s">
        <v>327</v>
      </c>
      <c r="E1858" s="2" t="s">
        <v>11</v>
      </c>
    </row>
    <row r="1859" spans="1:5" x14ac:dyDescent="0.3">
      <c r="A1859" s="1">
        <v>44162</v>
      </c>
      <c r="B1859">
        <v>34123636043</v>
      </c>
      <c r="C1859" s="2" t="s">
        <v>303</v>
      </c>
      <c r="D1859" s="4" t="s">
        <v>10</v>
      </c>
      <c r="E1859" s="2" t="s">
        <v>8</v>
      </c>
    </row>
    <row r="1860" spans="1:5" x14ac:dyDescent="0.3">
      <c r="A1860" s="1">
        <v>44162</v>
      </c>
      <c r="B1860">
        <v>34123636044</v>
      </c>
      <c r="C1860" s="2" t="s">
        <v>304</v>
      </c>
      <c r="D1860" s="4" t="s">
        <v>336</v>
      </c>
      <c r="E1860" s="2" t="s">
        <v>11</v>
      </c>
    </row>
    <row r="1861" spans="1:5" x14ac:dyDescent="0.3">
      <c r="A1861" s="1">
        <v>44162</v>
      </c>
      <c r="B1861">
        <v>34123636045</v>
      </c>
      <c r="C1861" s="2" t="s">
        <v>305</v>
      </c>
      <c r="D1861" s="4" t="s">
        <v>478</v>
      </c>
      <c r="E1861" s="2" t="s">
        <v>11</v>
      </c>
    </row>
    <row r="1862" spans="1:5" x14ac:dyDescent="0.3">
      <c r="A1862" s="1">
        <v>44162</v>
      </c>
      <c r="B1862">
        <v>34123636046</v>
      </c>
      <c r="C1862" s="2" t="s">
        <v>306</v>
      </c>
      <c r="D1862" s="4" t="s">
        <v>351</v>
      </c>
      <c r="E1862" s="2" t="s">
        <v>11</v>
      </c>
    </row>
    <row r="1863" spans="1:5" x14ac:dyDescent="0.3">
      <c r="A1863" s="1">
        <v>44162</v>
      </c>
      <c r="B1863">
        <v>34123636047</v>
      </c>
      <c r="C1863" s="2" t="s">
        <v>307</v>
      </c>
      <c r="D1863" s="4" t="s">
        <v>10</v>
      </c>
      <c r="E1863" s="2" t="s">
        <v>8</v>
      </c>
    </row>
    <row r="1864" spans="1:5" x14ac:dyDescent="0.3">
      <c r="A1864" s="1">
        <v>44162</v>
      </c>
      <c r="B1864">
        <v>34123636048</v>
      </c>
      <c r="C1864" s="2" t="s">
        <v>308</v>
      </c>
      <c r="D1864" s="4" t="s">
        <v>381</v>
      </c>
      <c r="E1864" s="2" t="s">
        <v>11</v>
      </c>
    </row>
    <row r="1865" spans="1:5" x14ac:dyDescent="0.3">
      <c r="A1865" s="1">
        <v>44162</v>
      </c>
      <c r="B1865">
        <v>34123636049</v>
      </c>
      <c r="C1865" s="2" t="s">
        <v>309</v>
      </c>
      <c r="D1865" s="4" t="s">
        <v>383</v>
      </c>
      <c r="E1865" s="2" t="s">
        <v>11</v>
      </c>
    </row>
    <row r="1866" spans="1:5" x14ac:dyDescent="0.3">
      <c r="A1866" s="1">
        <v>44162</v>
      </c>
      <c r="B1866">
        <v>34123636050</v>
      </c>
      <c r="C1866" s="2" t="s">
        <v>310</v>
      </c>
      <c r="D1866" s="4" t="s">
        <v>395</v>
      </c>
      <c r="E1866" s="2" t="s">
        <v>11</v>
      </c>
    </row>
    <row r="1867" spans="1:5" x14ac:dyDescent="0.3">
      <c r="A1867" s="1">
        <v>44162</v>
      </c>
      <c r="B1867">
        <v>34123636051</v>
      </c>
      <c r="C1867" s="2" t="s">
        <v>311</v>
      </c>
      <c r="D1867" s="4" t="s">
        <v>429</v>
      </c>
      <c r="E1867" s="2" t="s">
        <v>11</v>
      </c>
    </row>
    <row r="1868" spans="1:5" x14ac:dyDescent="0.3">
      <c r="A1868" s="1">
        <v>44162</v>
      </c>
      <c r="B1868">
        <v>34123636052</v>
      </c>
      <c r="C1868" s="2" t="s">
        <v>312</v>
      </c>
      <c r="D1868" s="4" t="s">
        <v>351</v>
      </c>
      <c r="E1868" s="2" t="s">
        <v>11</v>
      </c>
    </row>
    <row r="1869" spans="1:5" x14ac:dyDescent="0.3">
      <c r="A1869" s="1">
        <v>44162</v>
      </c>
      <c r="B1869">
        <v>34123636053</v>
      </c>
      <c r="C1869" s="2" t="s">
        <v>313</v>
      </c>
      <c r="D1869" s="4" t="s">
        <v>345</v>
      </c>
      <c r="E1869" s="2" t="s">
        <v>6</v>
      </c>
    </row>
    <row r="1870" spans="1:5" x14ac:dyDescent="0.3">
      <c r="A1870" s="1">
        <v>44162</v>
      </c>
      <c r="B1870">
        <v>34123636054</v>
      </c>
      <c r="C1870" s="2" t="s">
        <v>314</v>
      </c>
      <c r="D1870" s="4" t="s">
        <v>379</v>
      </c>
      <c r="E1870" s="2" t="s">
        <v>11</v>
      </c>
    </row>
    <row r="1871" spans="1:5" x14ac:dyDescent="0.3">
      <c r="A1871" s="1">
        <v>44162</v>
      </c>
      <c r="B1871">
        <v>34123636055</v>
      </c>
      <c r="C1871" s="2" t="s">
        <v>315</v>
      </c>
      <c r="D1871" s="4" t="s">
        <v>365</v>
      </c>
      <c r="E1871" s="2" t="s">
        <v>11</v>
      </c>
    </row>
    <row r="1872" spans="1:5" x14ac:dyDescent="0.3">
      <c r="A1872" s="1">
        <v>44162</v>
      </c>
      <c r="B1872">
        <v>34123636056</v>
      </c>
      <c r="C1872" s="2" t="s">
        <v>316</v>
      </c>
      <c r="D1872" s="4" t="s">
        <v>425</v>
      </c>
      <c r="E1872" s="2" t="s">
        <v>11</v>
      </c>
    </row>
    <row r="1873" spans="1:5" x14ac:dyDescent="0.3">
      <c r="A1873" s="1">
        <v>44162</v>
      </c>
      <c r="B1873">
        <v>34123636057</v>
      </c>
      <c r="C1873" s="2" t="s">
        <v>317</v>
      </c>
      <c r="D1873" s="4" t="s">
        <v>479</v>
      </c>
      <c r="E1873" s="2" t="s">
        <v>11</v>
      </c>
    </row>
    <row r="1874" spans="1:5" x14ac:dyDescent="0.3">
      <c r="A1874" s="1">
        <v>44162</v>
      </c>
      <c r="B1874">
        <v>34123636058</v>
      </c>
      <c r="C1874" s="2" t="s">
        <v>318</v>
      </c>
      <c r="D1874" s="4" t="s">
        <v>463</v>
      </c>
      <c r="E1874" s="2" t="s">
        <v>11</v>
      </c>
    </row>
    <row r="1875" spans="1:5" x14ac:dyDescent="0.3">
      <c r="A1875" s="1">
        <v>44162</v>
      </c>
      <c r="B1875">
        <v>34123636059</v>
      </c>
      <c r="C1875" s="2" t="s">
        <v>319</v>
      </c>
      <c r="D1875" s="4" t="s">
        <v>324</v>
      </c>
      <c r="E1875" s="2" t="s">
        <v>6</v>
      </c>
    </row>
    <row r="1876" spans="1:5" x14ac:dyDescent="0.3">
      <c r="A1876" s="1">
        <v>44162</v>
      </c>
      <c r="B1876">
        <v>34123636060</v>
      </c>
      <c r="C1876" s="2" t="s">
        <v>320</v>
      </c>
      <c r="D1876" s="4" t="s">
        <v>365</v>
      </c>
      <c r="E1876" s="2" t="s">
        <v>6</v>
      </c>
    </row>
    <row r="1877" spans="1:5" x14ac:dyDescent="0.3">
      <c r="A1877" s="1">
        <v>44162</v>
      </c>
      <c r="B1877">
        <v>34123636061</v>
      </c>
      <c r="C1877" s="2" t="s">
        <v>321</v>
      </c>
      <c r="D1877" s="4" t="s">
        <v>362</v>
      </c>
      <c r="E1877" s="2" t="s">
        <v>11</v>
      </c>
    </row>
    <row r="1878" spans="1:5" x14ac:dyDescent="0.3">
      <c r="A1878" s="1">
        <v>44162</v>
      </c>
      <c r="B1878">
        <v>34123636901</v>
      </c>
      <c r="C1878" s="2" t="s">
        <v>322</v>
      </c>
      <c r="D1878" s="4" t="s">
        <v>10</v>
      </c>
      <c r="E1878" s="2" t="s">
        <v>6</v>
      </c>
    </row>
    <row r="1879" spans="1:5" x14ac:dyDescent="0.3">
      <c r="A1879" s="1">
        <v>44162</v>
      </c>
      <c r="B1879">
        <v>34123636902</v>
      </c>
      <c r="C1879" s="2" t="s">
        <v>323</v>
      </c>
      <c r="D1879" s="4" t="s">
        <v>332</v>
      </c>
      <c r="E1879" s="2" t="s">
        <v>6</v>
      </c>
    </row>
    <row r="1880" spans="1:5" x14ac:dyDescent="0.3">
      <c r="A1880" s="1">
        <v>44163</v>
      </c>
      <c r="B1880">
        <v>34121515001</v>
      </c>
      <c r="C1880" s="2" t="s">
        <v>5</v>
      </c>
      <c r="D1880" s="4" t="s">
        <v>329</v>
      </c>
      <c r="E1880" s="2" t="s">
        <v>11</v>
      </c>
    </row>
    <row r="1881" spans="1:5" x14ac:dyDescent="0.3">
      <c r="A1881" s="1">
        <v>44163</v>
      </c>
      <c r="B1881">
        <v>34121515002</v>
      </c>
      <c r="C1881" s="2" t="s">
        <v>7</v>
      </c>
      <c r="D1881" s="4" t="s">
        <v>359</v>
      </c>
      <c r="E1881" s="2" t="s">
        <v>8</v>
      </c>
    </row>
    <row r="1882" spans="1:5" x14ac:dyDescent="0.3">
      <c r="A1882" s="1">
        <v>44163</v>
      </c>
      <c r="B1882">
        <v>34121515003</v>
      </c>
      <c r="C1882" s="2" t="s">
        <v>9</v>
      </c>
      <c r="D1882" s="4" t="s">
        <v>328</v>
      </c>
      <c r="E1882" s="2" t="s">
        <v>11</v>
      </c>
    </row>
    <row r="1883" spans="1:5" x14ac:dyDescent="0.3">
      <c r="A1883" s="1">
        <v>44163</v>
      </c>
      <c r="B1883">
        <v>34121515004</v>
      </c>
      <c r="C1883" s="2" t="s">
        <v>12</v>
      </c>
      <c r="D1883" s="4" t="s">
        <v>10</v>
      </c>
      <c r="E1883" s="2" t="s">
        <v>8</v>
      </c>
    </row>
    <row r="1884" spans="1:5" x14ac:dyDescent="0.3">
      <c r="A1884" s="1">
        <v>44163</v>
      </c>
      <c r="B1884">
        <v>34121515005</v>
      </c>
      <c r="C1884" s="2" t="s">
        <v>13</v>
      </c>
      <c r="D1884" s="4" t="s">
        <v>341</v>
      </c>
      <c r="E1884" s="2" t="s">
        <v>6</v>
      </c>
    </row>
    <row r="1885" spans="1:5" x14ac:dyDescent="0.3">
      <c r="A1885" s="1">
        <v>44163</v>
      </c>
      <c r="B1885">
        <v>34121515006</v>
      </c>
      <c r="C1885" s="2" t="s">
        <v>14</v>
      </c>
      <c r="D1885" s="4" t="s">
        <v>10</v>
      </c>
      <c r="E1885" s="2" t="s">
        <v>8</v>
      </c>
    </row>
    <row r="1886" spans="1:5" x14ac:dyDescent="0.3">
      <c r="A1886" s="1">
        <v>44163</v>
      </c>
      <c r="B1886">
        <v>34121515007</v>
      </c>
      <c r="C1886" s="2" t="s">
        <v>15</v>
      </c>
      <c r="D1886" s="4" t="s">
        <v>386</v>
      </c>
      <c r="E1886" s="2" t="s">
        <v>11</v>
      </c>
    </row>
    <row r="1887" spans="1:5" x14ac:dyDescent="0.3">
      <c r="A1887" s="1">
        <v>44163</v>
      </c>
      <c r="B1887">
        <v>34121515008</v>
      </c>
      <c r="C1887" s="2" t="s">
        <v>16</v>
      </c>
      <c r="D1887" s="4" t="s">
        <v>10</v>
      </c>
      <c r="E1887" s="2" t="s">
        <v>8</v>
      </c>
    </row>
    <row r="1888" spans="1:5" x14ac:dyDescent="0.3">
      <c r="A1888" s="1">
        <v>44163</v>
      </c>
      <c r="B1888">
        <v>34121515009</v>
      </c>
      <c r="C1888" s="2" t="s">
        <v>17</v>
      </c>
      <c r="D1888" s="4" t="s">
        <v>325</v>
      </c>
      <c r="E1888" s="2" t="s">
        <v>11</v>
      </c>
    </row>
    <row r="1889" spans="1:5" x14ac:dyDescent="0.3">
      <c r="A1889" s="1">
        <v>44163</v>
      </c>
      <c r="B1889">
        <v>34121515010</v>
      </c>
      <c r="C1889" s="2" t="s">
        <v>18</v>
      </c>
      <c r="D1889" s="4" t="s">
        <v>10</v>
      </c>
      <c r="E1889" s="2" t="s">
        <v>8</v>
      </c>
    </row>
    <row r="1890" spans="1:5" x14ac:dyDescent="0.3">
      <c r="A1890" s="1">
        <v>44163</v>
      </c>
      <c r="B1890">
        <v>34121515011</v>
      </c>
      <c r="C1890" s="2" t="s">
        <v>19</v>
      </c>
      <c r="D1890" s="4" t="s">
        <v>463</v>
      </c>
      <c r="E1890" s="2" t="s">
        <v>11</v>
      </c>
    </row>
    <row r="1891" spans="1:5" x14ac:dyDescent="0.3">
      <c r="A1891" s="1">
        <v>44163</v>
      </c>
      <c r="B1891">
        <v>34121515012</v>
      </c>
      <c r="C1891" s="2" t="s">
        <v>20</v>
      </c>
      <c r="D1891" s="4" t="s">
        <v>10</v>
      </c>
      <c r="E1891" s="2" t="s">
        <v>35</v>
      </c>
    </row>
    <row r="1892" spans="1:5" x14ac:dyDescent="0.3">
      <c r="A1892" s="1">
        <v>44163</v>
      </c>
      <c r="B1892">
        <v>34121515013</v>
      </c>
      <c r="C1892" s="2" t="s">
        <v>22</v>
      </c>
      <c r="D1892" s="4" t="s">
        <v>324</v>
      </c>
      <c r="E1892" s="2" t="s">
        <v>8</v>
      </c>
    </row>
    <row r="1893" spans="1:5" x14ac:dyDescent="0.3">
      <c r="A1893" s="1">
        <v>44163</v>
      </c>
      <c r="B1893">
        <v>34121515014</v>
      </c>
      <c r="C1893" s="2" t="s">
        <v>23</v>
      </c>
      <c r="D1893" s="4" t="s">
        <v>386</v>
      </c>
      <c r="E1893" s="2" t="s">
        <v>11</v>
      </c>
    </row>
    <row r="1894" spans="1:5" x14ac:dyDescent="0.3">
      <c r="A1894" s="1">
        <v>44163</v>
      </c>
      <c r="B1894">
        <v>34121515015</v>
      </c>
      <c r="C1894" s="2" t="s">
        <v>24</v>
      </c>
      <c r="D1894" s="4" t="s">
        <v>10</v>
      </c>
      <c r="E1894" s="2" t="s">
        <v>8</v>
      </c>
    </row>
    <row r="1895" spans="1:5" x14ac:dyDescent="0.3">
      <c r="A1895" s="1">
        <v>44163</v>
      </c>
      <c r="B1895">
        <v>34121515016</v>
      </c>
      <c r="C1895" s="2" t="s">
        <v>25</v>
      </c>
      <c r="D1895" s="4" t="s">
        <v>10</v>
      </c>
      <c r="E1895" s="2" t="s">
        <v>6</v>
      </c>
    </row>
    <row r="1896" spans="1:5" x14ac:dyDescent="0.3">
      <c r="A1896" s="1">
        <v>44163</v>
      </c>
      <c r="B1896">
        <v>34121515017</v>
      </c>
      <c r="C1896" s="2" t="s">
        <v>26</v>
      </c>
      <c r="D1896" s="4" t="s">
        <v>333</v>
      </c>
      <c r="E1896" s="2" t="s">
        <v>6</v>
      </c>
    </row>
    <row r="1897" spans="1:5" x14ac:dyDescent="0.3">
      <c r="A1897" s="1">
        <v>44163</v>
      </c>
      <c r="B1897">
        <v>34121515018</v>
      </c>
      <c r="C1897" s="2" t="s">
        <v>27</v>
      </c>
      <c r="D1897" s="4" t="s">
        <v>10</v>
      </c>
      <c r="E1897" s="2" t="s">
        <v>6</v>
      </c>
    </row>
    <row r="1898" spans="1:5" x14ac:dyDescent="0.3">
      <c r="A1898" s="1">
        <v>44163</v>
      </c>
      <c r="B1898">
        <v>34121515019</v>
      </c>
      <c r="C1898" s="2" t="s">
        <v>28</v>
      </c>
      <c r="D1898" s="4" t="s">
        <v>480</v>
      </c>
      <c r="E1898" s="2" t="s">
        <v>11</v>
      </c>
    </row>
    <row r="1899" spans="1:5" x14ac:dyDescent="0.3">
      <c r="A1899" s="1">
        <v>44163</v>
      </c>
      <c r="B1899">
        <v>34121515020</v>
      </c>
      <c r="C1899" s="2" t="s">
        <v>29</v>
      </c>
      <c r="D1899" s="4" t="s">
        <v>10</v>
      </c>
      <c r="E1899" s="2" t="s">
        <v>6</v>
      </c>
    </row>
    <row r="1900" spans="1:5" x14ac:dyDescent="0.3">
      <c r="A1900" s="1">
        <v>44163</v>
      </c>
      <c r="B1900">
        <v>34121515021</v>
      </c>
      <c r="C1900" s="2" t="s">
        <v>30</v>
      </c>
      <c r="D1900" s="4" t="s">
        <v>10</v>
      </c>
      <c r="E1900" s="2" t="s">
        <v>8</v>
      </c>
    </row>
    <row r="1901" spans="1:5" x14ac:dyDescent="0.3">
      <c r="A1901" s="1">
        <v>44163</v>
      </c>
      <c r="B1901">
        <v>34121515022</v>
      </c>
      <c r="C1901" s="2" t="s">
        <v>31</v>
      </c>
      <c r="D1901" s="4" t="s">
        <v>10</v>
      </c>
      <c r="E1901" s="2" t="s">
        <v>8</v>
      </c>
    </row>
    <row r="1902" spans="1:5" x14ac:dyDescent="0.3">
      <c r="A1902" s="1">
        <v>44163</v>
      </c>
      <c r="B1902">
        <v>34121515023</v>
      </c>
      <c r="C1902" s="2" t="s">
        <v>32</v>
      </c>
      <c r="D1902" s="4" t="s">
        <v>386</v>
      </c>
      <c r="E1902" s="2" t="s">
        <v>11</v>
      </c>
    </row>
    <row r="1903" spans="1:5" x14ac:dyDescent="0.3">
      <c r="A1903" s="1">
        <v>44163</v>
      </c>
      <c r="B1903">
        <v>34121515024</v>
      </c>
      <c r="C1903" s="2" t="s">
        <v>33</v>
      </c>
      <c r="D1903" s="4" t="s">
        <v>337</v>
      </c>
      <c r="E1903" s="2" t="s">
        <v>11</v>
      </c>
    </row>
    <row r="1904" spans="1:5" x14ac:dyDescent="0.3">
      <c r="A1904" s="1">
        <v>44163</v>
      </c>
      <c r="B1904">
        <v>34121515025</v>
      </c>
      <c r="C1904" s="2" t="s">
        <v>34</v>
      </c>
      <c r="D1904" s="4" t="s">
        <v>10</v>
      </c>
      <c r="E1904" s="2" t="s">
        <v>8</v>
      </c>
    </row>
    <row r="1905" spans="1:5" x14ac:dyDescent="0.3">
      <c r="A1905" s="1">
        <v>44163</v>
      </c>
      <c r="B1905">
        <v>34121515027</v>
      </c>
      <c r="C1905" s="2" t="s">
        <v>36</v>
      </c>
      <c r="D1905" s="4" t="s">
        <v>10</v>
      </c>
      <c r="E1905" s="2" t="s">
        <v>6</v>
      </c>
    </row>
    <row r="1906" spans="1:5" x14ac:dyDescent="0.3">
      <c r="A1906" s="1">
        <v>44163</v>
      </c>
      <c r="B1906">
        <v>34121515028</v>
      </c>
      <c r="C1906" s="2" t="s">
        <v>37</v>
      </c>
      <c r="D1906" s="4" t="s">
        <v>338</v>
      </c>
      <c r="E1906" s="2" t="s">
        <v>35</v>
      </c>
    </row>
    <row r="1907" spans="1:5" x14ac:dyDescent="0.3">
      <c r="A1907" s="1">
        <v>44163</v>
      </c>
      <c r="B1907">
        <v>34121515029</v>
      </c>
      <c r="C1907" s="2" t="s">
        <v>38</v>
      </c>
      <c r="D1907" s="4" t="s">
        <v>405</v>
      </c>
      <c r="E1907" s="2" t="s">
        <v>11</v>
      </c>
    </row>
    <row r="1908" spans="1:5" x14ac:dyDescent="0.3">
      <c r="A1908" s="1">
        <v>44163</v>
      </c>
      <c r="B1908">
        <v>34121515030</v>
      </c>
      <c r="C1908" s="2" t="s">
        <v>39</v>
      </c>
      <c r="D1908" s="4" t="s">
        <v>481</v>
      </c>
      <c r="E1908" s="2" t="s">
        <v>6</v>
      </c>
    </row>
    <row r="1909" spans="1:5" x14ac:dyDescent="0.3">
      <c r="A1909" s="1">
        <v>44163</v>
      </c>
      <c r="B1909">
        <v>34121515031</v>
      </c>
      <c r="C1909" s="2" t="s">
        <v>40</v>
      </c>
      <c r="D1909" s="4" t="s">
        <v>408</v>
      </c>
      <c r="E1909" s="2" t="s">
        <v>11</v>
      </c>
    </row>
    <row r="1910" spans="1:5" x14ac:dyDescent="0.3">
      <c r="A1910" s="1">
        <v>44163</v>
      </c>
      <c r="B1910">
        <v>34121515032</v>
      </c>
      <c r="C1910" s="2" t="s">
        <v>41</v>
      </c>
      <c r="D1910" s="4" t="s">
        <v>10</v>
      </c>
      <c r="E1910" s="2" t="s">
        <v>8</v>
      </c>
    </row>
    <row r="1911" spans="1:5" x14ac:dyDescent="0.3">
      <c r="A1911" s="1">
        <v>44163</v>
      </c>
      <c r="B1911">
        <v>34121515033</v>
      </c>
      <c r="C1911" s="2" t="s">
        <v>42</v>
      </c>
      <c r="D1911" s="4" t="s">
        <v>324</v>
      </c>
      <c r="E1911" s="2" t="s">
        <v>11</v>
      </c>
    </row>
    <row r="1912" spans="1:5" x14ac:dyDescent="0.3">
      <c r="A1912" s="1">
        <v>44163</v>
      </c>
      <c r="B1912">
        <v>34121515034</v>
      </c>
      <c r="C1912" s="2" t="s">
        <v>43</v>
      </c>
      <c r="D1912" s="4" t="s">
        <v>351</v>
      </c>
      <c r="E1912" s="2" t="s">
        <v>11</v>
      </c>
    </row>
    <row r="1913" spans="1:5" x14ac:dyDescent="0.3">
      <c r="A1913" s="1">
        <v>44163</v>
      </c>
      <c r="B1913">
        <v>34121515035</v>
      </c>
      <c r="C1913" s="2" t="s">
        <v>44</v>
      </c>
      <c r="D1913" s="4" t="s">
        <v>330</v>
      </c>
      <c r="E1913" s="2" t="s">
        <v>6</v>
      </c>
    </row>
    <row r="1914" spans="1:5" x14ac:dyDescent="0.3">
      <c r="A1914" s="1">
        <v>44163</v>
      </c>
      <c r="B1914">
        <v>34121515036</v>
      </c>
      <c r="C1914" s="2" t="s">
        <v>45</v>
      </c>
      <c r="D1914" s="4" t="s">
        <v>482</v>
      </c>
      <c r="E1914" s="2" t="s">
        <v>6</v>
      </c>
    </row>
    <row r="1915" spans="1:5" x14ac:dyDescent="0.3">
      <c r="A1915" s="1">
        <v>44163</v>
      </c>
      <c r="B1915">
        <v>34121515037</v>
      </c>
      <c r="C1915" s="2" t="s">
        <v>46</v>
      </c>
      <c r="D1915" s="4" t="s">
        <v>10</v>
      </c>
      <c r="E1915" s="2" t="s">
        <v>6</v>
      </c>
    </row>
    <row r="1916" spans="1:5" x14ac:dyDescent="0.3">
      <c r="A1916" s="1">
        <v>44163</v>
      </c>
      <c r="B1916">
        <v>34121515038</v>
      </c>
      <c r="C1916" s="2" t="s">
        <v>47</v>
      </c>
      <c r="D1916" s="4" t="s">
        <v>10</v>
      </c>
      <c r="E1916" s="2" t="s">
        <v>6</v>
      </c>
    </row>
    <row r="1917" spans="1:5" x14ac:dyDescent="0.3">
      <c r="A1917" s="1">
        <v>44163</v>
      </c>
      <c r="B1917">
        <v>34121515039</v>
      </c>
      <c r="C1917" s="2" t="s">
        <v>48</v>
      </c>
      <c r="D1917" s="4" t="s">
        <v>393</v>
      </c>
      <c r="E1917" s="2" t="s">
        <v>11</v>
      </c>
    </row>
    <row r="1918" spans="1:5" x14ac:dyDescent="0.3">
      <c r="A1918" s="1">
        <v>44163</v>
      </c>
      <c r="B1918">
        <v>34121515040</v>
      </c>
      <c r="C1918" s="2" t="s">
        <v>49</v>
      </c>
      <c r="D1918" s="4" t="s">
        <v>10</v>
      </c>
      <c r="E1918" s="2" t="s">
        <v>6</v>
      </c>
    </row>
    <row r="1919" spans="1:5" x14ac:dyDescent="0.3">
      <c r="A1919" s="1">
        <v>44163</v>
      </c>
      <c r="B1919">
        <v>34121515041</v>
      </c>
      <c r="C1919" s="2" t="s">
        <v>50</v>
      </c>
      <c r="D1919" s="4" t="s">
        <v>367</v>
      </c>
      <c r="E1919" s="2" t="s">
        <v>11</v>
      </c>
    </row>
    <row r="1920" spans="1:5" x14ac:dyDescent="0.3">
      <c r="A1920" s="1">
        <v>44163</v>
      </c>
      <c r="B1920">
        <v>34121515042</v>
      </c>
      <c r="C1920" s="2" t="s">
        <v>51</v>
      </c>
      <c r="D1920" s="4" t="s">
        <v>10</v>
      </c>
      <c r="E1920" s="2" t="s">
        <v>21</v>
      </c>
    </row>
    <row r="1921" spans="1:5" x14ac:dyDescent="0.3">
      <c r="A1921" s="1">
        <v>44163</v>
      </c>
      <c r="B1921">
        <v>34121515043</v>
      </c>
      <c r="C1921" s="2" t="s">
        <v>52</v>
      </c>
      <c r="D1921" s="4" t="s">
        <v>346</v>
      </c>
      <c r="E1921" s="2" t="s">
        <v>11</v>
      </c>
    </row>
    <row r="1922" spans="1:5" x14ac:dyDescent="0.3">
      <c r="A1922" s="1">
        <v>44163</v>
      </c>
      <c r="B1922">
        <v>34121515044</v>
      </c>
      <c r="C1922" s="2" t="s">
        <v>53</v>
      </c>
      <c r="D1922" s="4" t="s">
        <v>338</v>
      </c>
      <c r="E1922" s="2" t="s">
        <v>35</v>
      </c>
    </row>
    <row r="1923" spans="1:5" x14ac:dyDescent="0.3">
      <c r="A1923" s="1">
        <v>44163</v>
      </c>
      <c r="B1923">
        <v>34121515045</v>
      </c>
      <c r="C1923" s="2" t="s">
        <v>54</v>
      </c>
      <c r="D1923" s="4" t="s">
        <v>386</v>
      </c>
      <c r="E1923" s="2" t="s">
        <v>11</v>
      </c>
    </row>
    <row r="1924" spans="1:5" x14ac:dyDescent="0.3">
      <c r="A1924" s="1">
        <v>44163</v>
      </c>
      <c r="B1924">
        <v>34121515046</v>
      </c>
      <c r="C1924" s="2" t="s">
        <v>55</v>
      </c>
      <c r="D1924" s="4" t="s">
        <v>349</v>
      </c>
      <c r="E1924" s="2" t="s">
        <v>6</v>
      </c>
    </row>
    <row r="1925" spans="1:5" x14ac:dyDescent="0.3">
      <c r="A1925" s="1">
        <v>44163</v>
      </c>
      <c r="B1925">
        <v>34121515047</v>
      </c>
      <c r="C1925" s="2" t="s">
        <v>56</v>
      </c>
      <c r="D1925" s="4" t="s">
        <v>10</v>
      </c>
      <c r="E1925" s="2" t="s">
        <v>6</v>
      </c>
    </row>
    <row r="1926" spans="1:5" x14ac:dyDescent="0.3">
      <c r="A1926" s="1">
        <v>44163</v>
      </c>
      <c r="B1926">
        <v>34121515048</v>
      </c>
      <c r="C1926" s="2" t="s">
        <v>57</v>
      </c>
      <c r="D1926" s="4" t="s">
        <v>336</v>
      </c>
      <c r="E1926" s="2" t="s">
        <v>6</v>
      </c>
    </row>
    <row r="1927" spans="1:5" x14ac:dyDescent="0.3">
      <c r="A1927" s="1">
        <v>44163</v>
      </c>
      <c r="B1927">
        <v>34121515049</v>
      </c>
      <c r="C1927" s="2" t="s">
        <v>58</v>
      </c>
      <c r="D1927" s="4" t="s">
        <v>10</v>
      </c>
      <c r="E1927" s="2" t="s">
        <v>11</v>
      </c>
    </row>
    <row r="1928" spans="1:5" x14ac:dyDescent="0.3">
      <c r="A1928" s="1">
        <v>44163</v>
      </c>
      <c r="B1928">
        <v>34121515050</v>
      </c>
      <c r="C1928" s="2" t="s">
        <v>59</v>
      </c>
      <c r="D1928" s="4" t="s">
        <v>345</v>
      </c>
      <c r="E1928" s="2" t="s">
        <v>11</v>
      </c>
    </row>
    <row r="1929" spans="1:5" x14ac:dyDescent="0.3">
      <c r="A1929" s="1">
        <v>44163</v>
      </c>
      <c r="B1929">
        <v>34121515051</v>
      </c>
      <c r="C1929" s="2" t="s">
        <v>60</v>
      </c>
      <c r="D1929" s="4" t="s">
        <v>10</v>
      </c>
      <c r="E1929" s="2" t="s">
        <v>8</v>
      </c>
    </row>
    <row r="1930" spans="1:5" x14ac:dyDescent="0.3">
      <c r="A1930" s="1">
        <v>44163</v>
      </c>
      <c r="B1930">
        <v>34121515052</v>
      </c>
      <c r="C1930" s="2" t="s">
        <v>61</v>
      </c>
      <c r="D1930" s="4" t="s">
        <v>398</v>
      </c>
      <c r="E1930" s="2" t="s">
        <v>11</v>
      </c>
    </row>
    <row r="1931" spans="1:5" x14ac:dyDescent="0.3">
      <c r="A1931" s="1">
        <v>44163</v>
      </c>
      <c r="B1931">
        <v>34121515053</v>
      </c>
      <c r="C1931" s="2" t="s">
        <v>62</v>
      </c>
      <c r="D1931" s="4" t="s">
        <v>10</v>
      </c>
      <c r="E1931" s="2" t="s">
        <v>8</v>
      </c>
    </row>
    <row r="1932" spans="1:5" x14ac:dyDescent="0.3">
      <c r="A1932" s="1">
        <v>44163</v>
      </c>
      <c r="B1932">
        <v>34121515054</v>
      </c>
      <c r="C1932" s="2" t="s">
        <v>63</v>
      </c>
      <c r="D1932" s="4" t="s">
        <v>483</v>
      </c>
      <c r="E1932" s="2" t="s">
        <v>11</v>
      </c>
    </row>
    <row r="1933" spans="1:5" x14ac:dyDescent="0.3">
      <c r="A1933" s="1">
        <v>44163</v>
      </c>
      <c r="B1933">
        <v>34121515055</v>
      </c>
      <c r="C1933" s="2" t="s">
        <v>64</v>
      </c>
      <c r="D1933" s="4" t="s">
        <v>332</v>
      </c>
      <c r="E1933" s="2" t="s">
        <v>6</v>
      </c>
    </row>
    <row r="1934" spans="1:5" x14ac:dyDescent="0.3">
      <c r="A1934" s="1">
        <v>44163</v>
      </c>
      <c r="B1934">
        <v>34121515056</v>
      </c>
      <c r="C1934" s="2" t="s">
        <v>65</v>
      </c>
      <c r="D1934" s="4" t="s">
        <v>328</v>
      </c>
      <c r="E1934" s="2" t="s">
        <v>6</v>
      </c>
    </row>
    <row r="1935" spans="1:5" x14ac:dyDescent="0.3">
      <c r="A1935" s="1">
        <v>44163</v>
      </c>
      <c r="B1935">
        <v>34121515057</v>
      </c>
      <c r="C1935" s="2" t="s">
        <v>66</v>
      </c>
      <c r="D1935" s="4" t="s">
        <v>356</v>
      </c>
      <c r="E1935" s="2" t="s">
        <v>6</v>
      </c>
    </row>
    <row r="1936" spans="1:5" x14ac:dyDescent="0.3">
      <c r="A1936" s="1">
        <v>44163</v>
      </c>
      <c r="B1936">
        <v>34121515058</v>
      </c>
      <c r="C1936" s="2" t="s">
        <v>67</v>
      </c>
      <c r="D1936" s="4" t="s">
        <v>353</v>
      </c>
      <c r="E1936" s="2" t="s">
        <v>8</v>
      </c>
    </row>
    <row r="1937" spans="1:5" x14ac:dyDescent="0.3">
      <c r="A1937" s="1">
        <v>44163</v>
      </c>
      <c r="B1937">
        <v>34121515059</v>
      </c>
      <c r="C1937" s="2" t="s">
        <v>68</v>
      </c>
      <c r="D1937" s="4" t="s">
        <v>330</v>
      </c>
      <c r="E1937" s="2" t="s">
        <v>6</v>
      </c>
    </row>
    <row r="1938" spans="1:5" x14ac:dyDescent="0.3">
      <c r="A1938" s="1">
        <v>44163</v>
      </c>
      <c r="B1938">
        <v>34121515060</v>
      </c>
      <c r="C1938" s="2" t="s">
        <v>69</v>
      </c>
      <c r="D1938" s="4" t="s">
        <v>351</v>
      </c>
      <c r="E1938" s="2" t="s">
        <v>11</v>
      </c>
    </row>
    <row r="1939" spans="1:5" x14ac:dyDescent="0.3">
      <c r="A1939" s="1">
        <v>44163</v>
      </c>
      <c r="B1939">
        <v>34121515061</v>
      </c>
      <c r="C1939" s="2" t="s">
        <v>70</v>
      </c>
      <c r="D1939" s="4" t="s">
        <v>10</v>
      </c>
      <c r="E1939" s="2" t="s">
        <v>35</v>
      </c>
    </row>
    <row r="1940" spans="1:5" x14ac:dyDescent="0.3">
      <c r="A1940" s="1">
        <v>44163</v>
      </c>
      <c r="B1940">
        <v>34121515062</v>
      </c>
      <c r="C1940" s="2" t="s">
        <v>71</v>
      </c>
      <c r="D1940" s="4" t="s">
        <v>10</v>
      </c>
      <c r="E1940" s="2" t="s">
        <v>8</v>
      </c>
    </row>
    <row r="1941" spans="1:5" x14ac:dyDescent="0.3">
      <c r="A1941" s="1">
        <v>44163</v>
      </c>
      <c r="B1941">
        <v>34121515064</v>
      </c>
      <c r="C1941" s="2" t="s">
        <v>72</v>
      </c>
      <c r="D1941" s="4" t="s">
        <v>324</v>
      </c>
      <c r="E1941" s="2" t="s">
        <v>11</v>
      </c>
    </row>
    <row r="1942" spans="1:5" x14ac:dyDescent="0.3">
      <c r="A1942" s="1">
        <v>44163</v>
      </c>
      <c r="B1942">
        <v>34121515065</v>
      </c>
      <c r="C1942" s="2" t="s">
        <v>73</v>
      </c>
      <c r="D1942" s="4" t="s">
        <v>328</v>
      </c>
      <c r="E1942" s="2" t="s">
        <v>6</v>
      </c>
    </row>
    <row r="1943" spans="1:5" x14ac:dyDescent="0.3">
      <c r="A1943" s="1">
        <v>44163</v>
      </c>
      <c r="B1943">
        <v>34121515066</v>
      </c>
      <c r="C1943" s="2" t="s">
        <v>74</v>
      </c>
      <c r="D1943" s="4" t="s">
        <v>10</v>
      </c>
      <c r="E1943" s="2" t="s">
        <v>8</v>
      </c>
    </row>
    <row r="1944" spans="1:5" x14ac:dyDescent="0.3">
      <c r="A1944" s="1">
        <v>44163</v>
      </c>
      <c r="B1944">
        <v>34121515067</v>
      </c>
      <c r="C1944" s="2" t="s">
        <v>75</v>
      </c>
      <c r="D1944" s="4" t="s">
        <v>329</v>
      </c>
      <c r="E1944" s="2" t="s">
        <v>6</v>
      </c>
    </row>
    <row r="1945" spans="1:5" x14ac:dyDescent="0.3">
      <c r="A1945" s="1">
        <v>44163</v>
      </c>
      <c r="B1945">
        <v>34121515068</v>
      </c>
      <c r="C1945" s="2" t="s">
        <v>76</v>
      </c>
      <c r="D1945" s="4" t="s">
        <v>360</v>
      </c>
      <c r="E1945" s="2" t="s">
        <v>11</v>
      </c>
    </row>
    <row r="1946" spans="1:5" x14ac:dyDescent="0.3">
      <c r="A1946" s="1">
        <v>44163</v>
      </c>
      <c r="B1946">
        <v>34121515069</v>
      </c>
      <c r="C1946" s="2" t="s">
        <v>77</v>
      </c>
      <c r="D1946" s="4" t="s">
        <v>346</v>
      </c>
      <c r="E1946" s="2" t="s">
        <v>11</v>
      </c>
    </row>
    <row r="1947" spans="1:5" x14ac:dyDescent="0.3">
      <c r="A1947" s="1">
        <v>44163</v>
      </c>
      <c r="B1947">
        <v>34121515070</v>
      </c>
      <c r="C1947" s="2" t="s">
        <v>78</v>
      </c>
      <c r="D1947" s="4" t="s">
        <v>421</v>
      </c>
      <c r="E1947" s="2" t="s">
        <v>11</v>
      </c>
    </row>
    <row r="1948" spans="1:5" x14ac:dyDescent="0.3">
      <c r="A1948" s="1">
        <v>44163</v>
      </c>
      <c r="B1948">
        <v>34121515071</v>
      </c>
      <c r="C1948" s="2" t="s">
        <v>79</v>
      </c>
      <c r="D1948" s="4" t="s">
        <v>385</v>
      </c>
      <c r="E1948" s="2" t="s">
        <v>11</v>
      </c>
    </row>
    <row r="1949" spans="1:5" x14ac:dyDescent="0.3">
      <c r="A1949" s="1">
        <v>44163</v>
      </c>
      <c r="B1949">
        <v>34121515072</v>
      </c>
      <c r="C1949" s="2" t="s">
        <v>80</v>
      </c>
      <c r="D1949" s="4" t="s">
        <v>328</v>
      </c>
      <c r="E1949" s="2" t="s">
        <v>8</v>
      </c>
    </row>
    <row r="1950" spans="1:5" x14ac:dyDescent="0.3">
      <c r="A1950" s="1">
        <v>44163</v>
      </c>
      <c r="B1950">
        <v>34121515073</v>
      </c>
      <c r="C1950" s="2" t="s">
        <v>81</v>
      </c>
      <c r="D1950" s="4" t="s">
        <v>341</v>
      </c>
      <c r="E1950" s="2" t="s">
        <v>6</v>
      </c>
    </row>
    <row r="1951" spans="1:5" x14ac:dyDescent="0.3">
      <c r="A1951" s="1">
        <v>44163</v>
      </c>
      <c r="B1951">
        <v>34121515074</v>
      </c>
      <c r="C1951" s="2" t="s">
        <v>82</v>
      </c>
      <c r="D1951" s="4" t="s">
        <v>332</v>
      </c>
      <c r="E1951" s="2" t="s">
        <v>11</v>
      </c>
    </row>
    <row r="1952" spans="1:5" x14ac:dyDescent="0.3">
      <c r="A1952" s="1">
        <v>44163</v>
      </c>
      <c r="B1952">
        <v>34121515075</v>
      </c>
      <c r="C1952" s="2" t="s">
        <v>83</v>
      </c>
      <c r="D1952" s="4" t="s">
        <v>342</v>
      </c>
      <c r="E1952" s="2" t="s">
        <v>8</v>
      </c>
    </row>
    <row r="1953" spans="1:5" x14ac:dyDescent="0.3">
      <c r="A1953" s="1">
        <v>44163</v>
      </c>
      <c r="B1953">
        <v>34121515076</v>
      </c>
      <c r="C1953" s="2" t="s">
        <v>84</v>
      </c>
      <c r="D1953" s="4" t="s">
        <v>336</v>
      </c>
      <c r="E1953" s="2" t="s">
        <v>11</v>
      </c>
    </row>
    <row r="1954" spans="1:5" x14ac:dyDescent="0.3">
      <c r="A1954" s="1">
        <v>44163</v>
      </c>
      <c r="B1954">
        <v>34121515077</v>
      </c>
      <c r="C1954" s="2" t="s">
        <v>85</v>
      </c>
      <c r="D1954" s="4" t="s">
        <v>395</v>
      </c>
      <c r="E1954" s="2" t="s">
        <v>11</v>
      </c>
    </row>
    <row r="1955" spans="1:5" x14ac:dyDescent="0.3">
      <c r="A1955" s="1">
        <v>44163</v>
      </c>
      <c r="B1955">
        <v>34121515078</v>
      </c>
      <c r="C1955" s="2" t="s">
        <v>86</v>
      </c>
      <c r="D1955" s="4" t="s">
        <v>484</v>
      </c>
      <c r="E1955" s="2" t="s">
        <v>8</v>
      </c>
    </row>
    <row r="1956" spans="1:5" x14ac:dyDescent="0.3">
      <c r="A1956" s="1">
        <v>44163</v>
      </c>
      <c r="B1956">
        <v>34121515079</v>
      </c>
      <c r="C1956" s="2" t="s">
        <v>87</v>
      </c>
      <c r="D1956" s="4" t="s">
        <v>10</v>
      </c>
      <c r="E1956" s="2" t="s">
        <v>8</v>
      </c>
    </row>
    <row r="1957" spans="1:5" x14ac:dyDescent="0.3">
      <c r="A1957" s="1">
        <v>44163</v>
      </c>
      <c r="B1957">
        <v>34121515080</v>
      </c>
      <c r="C1957" s="2" t="s">
        <v>88</v>
      </c>
      <c r="D1957" s="4" t="s">
        <v>10</v>
      </c>
      <c r="E1957" s="2" t="s">
        <v>6</v>
      </c>
    </row>
    <row r="1958" spans="1:5" x14ac:dyDescent="0.3">
      <c r="A1958" s="1">
        <v>44163</v>
      </c>
      <c r="B1958">
        <v>34121515081</v>
      </c>
      <c r="C1958" s="2" t="s">
        <v>89</v>
      </c>
      <c r="D1958" s="4" t="s">
        <v>10</v>
      </c>
      <c r="E1958" s="2" t="s">
        <v>8</v>
      </c>
    </row>
    <row r="1959" spans="1:5" x14ac:dyDescent="0.3">
      <c r="A1959" s="1">
        <v>44163</v>
      </c>
      <c r="B1959">
        <v>34121515082</v>
      </c>
      <c r="C1959" s="2" t="s">
        <v>90</v>
      </c>
      <c r="D1959" s="4" t="s">
        <v>343</v>
      </c>
      <c r="E1959" s="2" t="s">
        <v>8</v>
      </c>
    </row>
    <row r="1960" spans="1:5" x14ac:dyDescent="0.3">
      <c r="A1960" s="1">
        <v>44163</v>
      </c>
      <c r="B1960">
        <v>34121515083</v>
      </c>
      <c r="C1960" s="2" t="s">
        <v>91</v>
      </c>
      <c r="D1960" s="4" t="s">
        <v>338</v>
      </c>
      <c r="E1960" s="2" t="s">
        <v>35</v>
      </c>
    </row>
    <row r="1961" spans="1:5" x14ac:dyDescent="0.3">
      <c r="A1961" s="1">
        <v>44163</v>
      </c>
      <c r="B1961">
        <v>34121515084</v>
      </c>
      <c r="C1961" s="2" t="s">
        <v>92</v>
      </c>
      <c r="D1961" s="4" t="s">
        <v>349</v>
      </c>
      <c r="E1961" s="2" t="s">
        <v>11</v>
      </c>
    </row>
    <row r="1962" spans="1:5" x14ac:dyDescent="0.3">
      <c r="A1962" s="1">
        <v>44163</v>
      </c>
      <c r="B1962">
        <v>34121515085</v>
      </c>
      <c r="C1962" s="2" t="s">
        <v>93</v>
      </c>
      <c r="D1962" s="4" t="s">
        <v>338</v>
      </c>
      <c r="E1962" s="2" t="s">
        <v>35</v>
      </c>
    </row>
    <row r="1963" spans="1:5" x14ac:dyDescent="0.3">
      <c r="A1963" s="1">
        <v>44163</v>
      </c>
      <c r="B1963">
        <v>34121515086</v>
      </c>
      <c r="C1963" s="2" t="s">
        <v>94</v>
      </c>
      <c r="D1963" s="4" t="s">
        <v>10</v>
      </c>
      <c r="E1963" s="2" t="s">
        <v>21</v>
      </c>
    </row>
    <row r="1964" spans="1:5" x14ac:dyDescent="0.3">
      <c r="A1964" s="1">
        <v>44163</v>
      </c>
      <c r="B1964">
        <v>34121515087</v>
      </c>
      <c r="C1964" s="2" t="s">
        <v>95</v>
      </c>
      <c r="D1964" s="4" t="s">
        <v>349</v>
      </c>
      <c r="E1964" s="2" t="s">
        <v>6</v>
      </c>
    </row>
    <row r="1965" spans="1:5" x14ac:dyDescent="0.3">
      <c r="A1965" s="1">
        <v>44163</v>
      </c>
      <c r="B1965">
        <v>34121515088</v>
      </c>
      <c r="C1965" s="2" t="s">
        <v>96</v>
      </c>
      <c r="D1965" s="4" t="s">
        <v>10</v>
      </c>
      <c r="E1965" s="2" t="s">
        <v>21</v>
      </c>
    </row>
    <row r="1966" spans="1:5" x14ac:dyDescent="0.3">
      <c r="A1966" s="1">
        <v>44163</v>
      </c>
      <c r="B1966">
        <v>34121515089</v>
      </c>
      <c r="C1966" s="2" t="s">
        <v>97</v>
      </c>
      <c r="D1966" s="4" t="s">
        <v>10</v>
      </c>
      <c r="E1966" s="2" t="s">
        <v>8</v>
      </c>
    </row>
    <row r="1967" spans="1:5" x14ac:dyDescent="0.3">
      <c r="A1967" s="1">
        <v>44163</v>
      </c>
      <c r="B1967">
        <v>34121515090</v>
      </c>
      <c r="C1967" s="2" t="s">
        <v>98</v>
      </c>
      <c r="D1967" s="4" t="s">
        <v>10</v>
      </c>
      <c r="E1967" s="2" t="s">
        <v>8</v>
      </c>
    </row>
    <row r="1968" spans="1:5" x14ac:dyDescent="0.3">
      <c r="A1968" s="1">
        <v>44163</v>
      </c>
      <c r="B1968">
        <v>34121515091</v>
      </c>
      <c r="C1968" s="2" t="s">
        <v>99</v>
      </c>
      <c r="D1968" s="4" t="s">
        <v>10</v>
      </c>
      <c r="E1968" s="2" t="s">
        <v>8</v>
      </c>
    </row>
    <row r="1969" spans="1:5" x14ac:dyDescent="0.3">
      <c r="A1969" s="1">
        <v>44163</v>
      </c>
      <c r="B1969">
        <v>34121515092</v>
      </c>
      <c r="C1969" s="2" t="s">
        <v>100</v>
      </c>
      <c r="D1969" s="4" t="s">
        <v>343</v>
      </c>
      <c r="E1969" s="2" t="s">
        <v>11</v>
      </c>
    </row>
    <row r="1970" spans="1:5" x14ac:dyDescent="0.3">
      <c r="A1970" s="1">
        <v>44163</v>
      </c>
      <c r="B1970">
        <v>34121515093</v>
      </c>
      <c r="C1970" s="2" t="s">
        <v>101</v>
      </c>
      <c r="D1970" s="4" t="s">
        <v>326</v>
      </c>
      <c r="E1970" s="2" t="s">
        <v>11</v>
      </c>
    </row>
    <row r="1971" spans="1:5" x14ac:dyDescent="0.3">
      <c r="A1971" s="1">
        <v>44163</v>
      </c>
      <c r="B1971">
        <v>34121515901</v>
      </c>
      <c r="C1971" s="2" t="s">
        <v>102</v>
      </c>
      <c r="D1971" s="4" t="s">
        <v>10</v>
      </c>
      <c r="E1971" s="2" t="s">
        <v>8</v>
      </c>
    </row>
    <row r="1972" spans="1:5" x14ac:dyDescent="0.3">
      <c r="A1972" s="1">
        <v>44163</v>
      </c>
      <c r="B1972">
        <v>34121515902</v>
      </c>
      <c r="C1972" s="2" t="s">
        <v>103</v>
      </c>
      <c r="D1972" s="4" t="s">
        <v>10</v>
      </c>
      <c r="E1972" s="2" t="s">
        <v>8</v>
      </c>
    </row>
    <row r="1973" spans="1:5" x14ac:dyDescent="0.3">
      <c r="A1973" s="1">
        <v>44163</v>
      </c>
      <c r="B1973">
        <v>34122727001</v>
      </c>
      <c r="C1973" s="2" t="s">
        <v>104</v>
      </c>
      <c r="D1973" s="4" t="s">
        <v>10</v>
      </c>
      <c r="E1973" s="2" t="s">
        <v>11</v>
      </c>
    </row>
    <row r="1974" spans="1:5" x14ac:dyDescent="0.3">
      <c r="A1974" s="1">
        <v>44163</v>
      </c>
      <c r="B1974">
        <v>34122727002</v>
      </c>
      <c r="C1974" s="2" t="s">
        <v>105</v>
      </c>
      <c r="D1974" s="4" t="s">
        <v>338</v>
      </c>
      <c r="E1974" s="2" t="s">
        <v>35</v>
      </c>
    </row>
    <row r="1975" spans="1:5" x14ac:dyDescent="0.3">
      <c r="A1975" s="1">
        <v>44163</v>
      </c>
      <c r="B1975">
        <v>34122727003</v>
      </c>
      <c r="C1975" s="2" t="s">
        <v>106</v>
      </c>
      <c r="D1975" s="4" t="s">
        <v>349</v>
      </c>
      <c r="E1975" s="2" t="s">
        <v>11</v>
      </c>
    </row>
    <row r="1976" spans="1:5" x14ac:dyDescent="0.3">
      <c r="A1976" s="1">
        <v>44163</v>
      </c>
      <c r="B1976">
        <v>34122727004</v>
      </c>
      <c r="C1976" s="2" t="s">
        <v>107</v>
      </c>
      <c r="D1976" s="4" t="s">
        <v>10</v>
      </c>
      <c r="E1976" s="2" t="s">
        <v>11</v>
      </c>
    </row>
    <row r="1977" spans="1:5" x14ac:dyDescent="0.3">
      <c r="A1977" s="1">
        <v>44163</v>
      </c>
      <c r="B1977">
        <v>34122727005</v>
      </c>
      <c r="C1977" s="2" t="s">
        <v>108</v>
      </c>
      <c r="D1977" s="4" t="s">
        <v>10</v>
      </c>
      <c r="E1977" s="2" t="s">
        <v>8</v>
      </c>
    </row>
    <row r="1978" spans="1:5" x14ac:dyDescent="0.3">
      <c r="A1978" s="1">
        <v>44163</v>
      </c>
      <c r="B1978">
        <v>34122727006</v>
      </c>
      <c r="C1978" s="2" t="s">
        <v>109</v>
      </c>
      <c r="D1978" s="4" t="s">
        <v>10</v>
      </c>
      <c r="E1978" s="2" t="s">
        <v>8</v>
      </c>
    </row>
    <row r="1979" spans="1:5" x14ac:dyDescent="0.3">
      <c r="A1979" s="1">
        <v>44163</v>
      </c>
      <c r="B1979">
        <v>34122727007</v>
      </c>
      <c r="C1979" s="2" t="s">
        <v>110</v>
      </c>
      <c r="D1979" s="4" t="s">
        <v>10</v>
      </c>
      <c r="E1979" s="2" t="s">
        <v>6</v>
      </c>
    </row>
    <row r="1980" spans="1:5" x14ac:dyDescent="0.3">
      <c r="A1980" s="1">
        <v>44163</v>
      </c>
      <c r="B1980">
        <v>34122727008</v>
      </c>
      <c r="C1980" s="2" t="s">
        <v>111</v>
      </c>
      <c r="D1980" s="4" t="s">
        <v>10</v>
      </c>
      <c r="E1980" s="2" t="s">
        <v>6</v>
      </c>
    </row>
    <row r="1981" spans="1:5" x14ac:dyDescent="0.3">
      <c r="A1981" s="1">
        <v>44163</v>
      </c>
      <c r="B1981">
        <v>34122727009</v>
      </c>
      <c r="C1981" s="2" t="s">
        <v>112</v>
      </c>
      <c r="D1981" s="4" t="s">
        <v>10</v>
      </c>
      <c r="E1981" s="2" t="s">
        <v>11</v>
      </c>
    </row>
    <row r="1982" spans="1:5" x14ac:dyDescent="0.3">
      <c r="A1982" s="1">
        <v>44163</v>
      </c>
      <c r="B1982">
        <v>34122727010</v>
      </c>
      <c r="C1982" s="2" t="s">
        <v>113</v>
      </c>
      <c r="D1982" s="4" t="s">
        <v>329</v>
      </c>
      <c r="E1982" s="2" t="s">
        <v>11</v>
      </c>
    </row>
    <row r="1983" spans="1:5" x14ac:dyDescent="0.3">
      <c r="A1983" s="1">
        <v>44163</v>
      </c>
      <c r="B1983">
        <v>34122727011</v>
      </c>
      <c r="C1983" s="2" t="s">
        <v>114</v>
      </c>
      <c r="D1983" s="4" t="s">
        <v>10</v>
      </c>
      <c r="E1983" s="2" t="s">
        <v>8</v>
      </c>
    </row>
    <row r="1984" spans="1:5" x14ac:dyDescent="0.3">
      <c r="A1984" s="1">
        <v>44163</v>
      </c>
      <c r="B1984">
        <v>34122727012</v>
      </c>
      <c r="C1984" s="2" t="s">
        <v>115</v>
      </c>
      <c r="D1984" s="4" t="s">
        <v>338</v>
      </c>
      <c r="E1984" s="2" t="s">
        <v>35</v>
      </c>
    </row>
    <row r="1985" spans="1:5" x14ac:dyDescent="0.3">
      <c r="A1985" s="1">
        <v>44163</v>
      </c>
      <c r="B1985">
        <v>34122727013</v>
      </c>
      <c r="C1985" s="2" t="s">
        <v>116</v>
      </c>
      <c r="D1985" s="4" t="s">
        <v>332</v>
      </c>
      <c r="E1985" s="2" t="s">
        <v>11</v>
      </c>
    </row>
    <row r="1986" spans="1:5" x14ac:dyDescent="0.3">
      <c r="A1986" s="1">
        <v>44163</v>
      </c>
      <c r="B1986">
        <v>34122727014</v>
      </c>
      <c r="C1986" s="2" t="s">
        <v>117</v>
      </c>
      <c r="D1986" s="4" t="s">
        <v>10</v>
      </c>
      <c r="E1986" s="2" t="s">
        <v>8</v>
      </c>
    </row>
    <row r="1987" spans="1:5" x14ac:dyDescent="0.3">
      <c r="A1987" s="1">
        <v>44163</v>
      </c>
      <c r="B1987">
        <v>34122727015</v>
      </c>
      <c r="C1987" s="2" t="s">
        <v>118</v>
      </c>
      <c r="D1987" s="4" t="s">
        <v>336</v>
      </c>
      <c r="E1987" s="2" t="s">
        <v>6</v>
      </c>
    </row>
    <row r="1988" spans="1:5" x14ac:dyDescent="0.3">
      <c r="A1988" s="1">
        <v>44163</v>
      </c>
      <c r="B1988">
        <v>34122727016</v>
      </c>
      <c r="C1988" s="2" t="s">
        <v>119</v>
      </c>
      <c r="D1988" s="4" t="s">
        <v>345</v>
      </c>
      <c r="E1988" s="2" t="s">
        <v>6</v>
      </c>
    </row>
    <row r="1989" spans="1:5" x14ac:dyDescent="0.3">
      <c r="A1989" s="1">
        <v>44163</v>
      </c>
      <c r="B1989">
        <v>34122727017</v>
      </c>
      <c r="C1989" s="2" t="s">
        <v>120</v>
      </c>
      <c r="D1989" s="4" t="s">
        <v>338</v>
      </c>
      <c r="E1989" s="2" t="s">
        <v>35</v>
      </c>
    </row>
    <row r="1990" spans="1:5" x14ac:dyDescent="0.3">
      <c r="A1990" s="1">
        <v>44163</v>
      </c>
      <c r="B1990">
        <v>34122727018</v>
      </c>
      <c r="C1990" s="2" t="s">
        <v>121</v>
      </c>
      <c r="D1990" s="4" t="s">
        <v>338</v>
      </c>
      <c r="E1990" s="2" t="s">
        <v>35</v>
      </c>
    </row>
    <row r="1991" spans="1:5" x14ac:dyDescent="0.3">
      <c r="A1991" s="1">
        <v>44163</v>
      </c>
      <c r="B1991">
        <v>34122727019</v>
      </c>
      <c r="C1991" s="2" t="s">
        <v>122</v>
      </c>
      <c r="D1991" s="4" t="s">
        <v>356</v>
      </c>
      <c r="E1991" s="2" t="s">
        <v>11</v>
      </c>
    </row>
    <row r="1992" spans="1:5" x14ac:dyDescent="0.3">
      <c r="A1992" s="1">
        <v>44163</v>
      </c>
      <c r="B1992">
        <v>34122727020</v>
      </c>
      <c r="C1992" s="2" t="s">
        <v>123</v>
      </c>
      <c r="D1992" s="4" t="s">
        <v>10</v>
      </c>
      <c r="E1992" s="2" t="s">
        <v>6</v>
      </c>
    </row>
    <row r="1993" spans="1:5" x14ac:dyDescent="0.3">
      <c r="A1993" s="1">
        <v>44163</v>
      </c>
      <c r="B1993">
        <v>34122727021</v>
      </c>
      <c r="C1993" s="2" t="s">
        <v>124</v>
      </c>
      <c r="D1993" s="4" t="s">
        <v>10</v>
      </c>
      <c r="E1993" s="2" t="s">
        <v>6</v>
      </c>
    </row>
    <row r="1994" spans="1:5" x14ac:dyDescent="0.3">
      <c r="A1994" s="1">
        <v>44163</v>
      </c>
      <c r="B1994">
        <v>34122727022</v>
      </c>
      <c r="C1994" s="2" t="s">
        <v>125</v>
      </c>
      <c r="D1994" s="4" t="s">
        <v>10</v>
      </c>
      <c r="E1994" s="2" t="s">
        <v>8</v>
      </c>
    </row>
    <row r="1995" spans="1:5" x14ac:dyDescent="0.3">
      <c r="A1995" s="1">
        <v>44163</v>
      </c>
      <c r="B1995">
        <v>34122727023</v>
      </c>
      <c r="C1995" s="2" t="s">
        <v>126</v>
      </c>
      <c r="D1995" s="4" t="s">
        <v>330</v>
      </c>
      <c r="E1995" s="2" t="s">
        <v>11</v>
      </c>
    </row>
    <row r="1996" spans="1:5" x14ac:dyDescent="0.3">
      <c r="A1996" s="1">
        <v>44163</v>
      </c>
      <c r="B1996">
        <v>34122727024</v>
      </c>
      <c r="C1996" s="2" t="s">
        <v>127</v>
      </c>
      <c r="D1996" s="4" t="s">
        <v>10</v>
      </c>
      <c r="E1996" s="2" t="s">
        <v>11</v>
      </c>
    </row>
    <row r="1997" spans="1:5" x14ac:dyDescent="0.3">
      <c r="A1997" s="1">
        <v>44163</v>
      </c>
      <c r="B1997">
        <v>34122727025</v>
      </c>
      <c r="C1997" s="2" t="s">
        <v>128</v>
      </c>
      <c r="D1997" s="4" t="s">
        <v>10</v>
      </c>
      <c r="E1997" s="2" t="s">
        <v>21</v>
      </c>
    </row>
    <row r="1998" spans="1:5" x14ac:dyDescent="0.3">
      <c r="A1998" s="1">
        <v>44163</v>
      </c>
      <c r="B1998">
        <v>34122727026</v>
      </c>
      <c r="C1998" s="2" t="s">
        <v>129</v>
      </c>
      <c r="D1998" s="4" t="s">
        <v>10</v>
      </c>
      <c r="E1998" s="2" t="s">
        <v>11</v>
      </c>
    </row>
    <row r="1999" spans="1:5" x14ac:dyDescent="0.3">
      <c r="A1999" s="1">
        <v>44163</v>
      </c>
      <c r="B1999">
        <v>34122727027</v>
      </c>
      <c r="C1999" s="2" t="s">
        <v>130</v>
      </c>
      <c r="D1999" s="4" t="s">
        <v>10</v>
      </c>
      <c r="E1999" s="2" t="s">
        <v>11</v>
      </c>
    </row>
    <row r="2000" spans="1:5" x14ac:dyDescent="0.3">
      <c r="A2000" s="1">
        <v>44163</v>
      </c>
      <c r="B2000">
        <v>34122727028</v>
      </c>
      <c r="C2000" s="2" t="s">
        <v>131</v>
      </c>
      <c r="D2000" s="4" t="s">
        <v>485</v>
      </c>
      <c r="E2000" s="2" t="s">
        <v>11</v>
      </c>
    </row>
    <row r="2001" spans="1:5" x14ac:dyDescent="0.3">
      <c r="A2001" s="1">
        <v>44163</v>
      </c>
      <c r="B2001">
        <v>34122727029</v>
      </c>
      <c r="C2001" s="2" t="s">
        <v>132</v>
      </c>
      <c r="D2001" s="4" t="s">
        <v>10</v>
      </c>
      <c r="E2001" s="2" t="s">
        <v>8</v>
      </c>
    </row>
    <row r="2002" spans="1:5" x14ac:dyDescent="0.3">
      <c r="A2002" s="1">
        <v>44163</v>
      </c>
      <c r="B2002">
        <v>34122727030</v>
      </c>
      <c r="C2002" s="2" t="s">
        <v>133</v>
      </c>
      <c r="D2002" s="4" t="s">
        <v>10</v>
      </c>
      <c r="E2002" s="2" t="s">
        <v>8</v>
      </c>
    </row>
    <row r="2003" spans="1:5" x14ac:dyDescent="0.3">
      <c r="A2003" s="1">
        <v>44163</v>
      </c>
      <c r="B2003">
        <v>34122727031</v>
      </c>
      <c r="C2003" s="2" t="s">
        <v>134</v>
      </c>
      <c r="D2003" s="4" t="s">
        <v>336</v>
      </c>
      <c r="E2003" s="2" t="s">
        <v>8</v>
      </c>
    </row>
    <row r="2004" spans="1:5" x14ac:dyDescent="0.3">
      <c r="A2004" s="1">
        <v>44163</v>
      </c>
      <c r="B2004">
        <v>34122727032</v>
      </c>
      <c r="C2004" s="2" t="s">
        <v>135</v>
      </c>
      <c r="D2004" s="4" t="s">
        <v>343</v>
      </c>
      <c r="E2004" s="2" t="s">
        <v>11</v>
      </c>
    </row>
    <row r="2005" spans="1:5" x14ac:dyDescent="0.3">
      <c r="A2005" s="1">
        <v>44163</v>
      </c>
      <c r="B2005">
        <v>34122727033</v>
      </c>
      <c r="C2005" s="2" t="s">
        <v>136</v>
      </c>
      <c r="D2005" s="4" t="s">
        <v>10</v>
      </c>
      <c r="E2005" s="2" t="s">
        <v>6</v>
      </c>
    </row>
    <row r="2006" spans="1:5" x14ac:dyDescent="0.3">
      <c r="A2006" s="1">
        <v>44163</v>
      </c>
      <c r="B2006">
        <v>34122727034</v>
      </c>
      <c r="C2006" s="2" t="s">
        <v>137</v>
      </c>
      <c r="D2006" s="4" t="s">
        <v>338</v>
      </c>
      <c r="E2006" s="2" t="s">
        <v>35</v>
      </c>
    </row>
    <row r="2007" spans="1:5" x14ac:dyDescent="0.3">
      <c r="A2007" s="1">
        <v>44163</v>
      </c>
      <c r="B2007">
        <v>34122727035</v>
      </c>
      <c r="C2007" s="2" t="s">
        <v>138</v>
      </c>
      <c r="D2007" s="4" t="s">
        <v>338</v>
      </c>
      <c r="E2007" s="2" t="s">
        <v>35</v>
      </c>
    </row>
    <row r="2008" spans="1:5" x14ac:dyDescent="0.3">
      <c r="A2008" s="1">
        <v>44163</v>
      </c>
      <c r="B2008">
        <v>34122727037</v>
      </c>
      <c r="C2008" s="2" t="s">
        <v>139</v>
      </c>
      <c r="D2008" s="4" t="s">
        <v>338</v>
      </c>
      <c r="E2008" s="2" t="s">
        <v>35</v>
      </c>
    </row>
    <row r="2009" spans="1:5" x14ac:dyDescent="0.3">
      <c r="A2009" s="1">
        <v>44163</v>
      </c>
      <c r="B2009">
        <v>34122727038</v>
      </c>
      <c r="C2009" s="2" t="s">
        <v>140</v>
      </c>
      <c r="D2009" s="4" t="s">
        <v>338</v>
      </c>
      <c r="E2009" s="2" t="s">
        <v>35</v>
      </c>
    </row>
    <row r="2010" spans="1:5" x14ac:dyDescent="0.3">
      <c r="A2010" s="1">
        <v>44163</v>
      </c>
      <c r="B2010">
        <v>34122727039</v>
      </c>
      <c r="C2010" s="2" t="s">
        <v>141</v>
      </c>
      <c r="D2010" s="4" t="s">
        <v>10</v>
      </c>
      <c r="E2010" s="2" t="s">
        <v>6</v>
      </c>
    </row>
    <row r="2011" spans="1:5" x14ac:dyDescent="0.3">
      <c r="A2011" s="1">
        <v>44163</v>
      </c>
      <c r="B2011">
        <v>34122727040</v>
      </c>
      <c r="C2011" s="2" t="s">
        <v>142</v>
      </c>
      <c r="D2011" s="4" t="s">
        <v>10</v>
      </c>
      <c r="E2011" s="2" t="s">
        <v>8</v>
      </c>
    </row>
    <row r="2012" spans="1:5" x14ac:dyDescent="0.3">
      <c r="A2012" s="1">
        <v>44163</v>
      </c>
      <c r="B2012">
        <v>34122727041</v>
      </c>
      <c r="C2012" s="2" t="s">
        <v>143</v>
      </c>
      <c r="D2012" s="4" t="s">
        <v>10</v>
      </c>
      <c r="E2012" s="2" t="s">
        <v>21</v>
      </c>
    </row>
    <row r="2013" spans="1:5" x14ac:dyDescent="0.3">
      <c r="A2013" s="1">
        <v>44163</v>
      </c>
      <c r="B2013">
        <v>34122727042</v>
      </c>
      <c r="C2013" s="2" t="s">
        <v>144</v>
      </c>
      <c r="D2013" s="4" t="s">
        <v>10</v>
      </c>
      <c r="E2013" s="2" t="s">
        <v>6</v>
      </c>
    </row>
    <row r="2014" spans="1:5" x14ac:dyDescent="0.3">
      <c r="A2014" s="1">
        <v>44163</v>
      </c>
      <c r="B2014">
        <v>34122727043</v>
      </c>
      <c r="C2014" s="2" t="s">
        <v>145</v>
      </c>
      <c r="D2014" s="4" t="s">
        <v>10</v>
      </c>
      <c r="E2014" s="2" t="s">
        <v>6</v>
      </c>
    </row>
    <row r="2015" spans="1:5" x14ac:dyDescent="0.3">
      <c r="A2015" s="1">
        <v>44163</v>
      </c>
      <c r="B2015">
        <v>34122727044</v>
      </c>
      <c r="C2015" s="2" t="s">
        <v>146</v>
      </c>
      <c r="D2015" s="4" t="s">
        <v>10</v>
      </c>
      <c r="E2015" s="2" t="s">
        <v>21</v>
      </c>
    </row>
    <row r="2016" spans="1:5" x14ac:dyDescent="0.3">
      <c r="A2016" s="1">
        <v>44163</v>
      </c>
      <c r="B2016">
        <v>34122727045</v>
      </c>
      <c r="C2016" s="2" t="s">
        <v>147</v>
      </c>
      <c r="D2016" s="4" t="s">
        <v>338</v>
      </c>
      <c r="E2016" s="2" t="s">
        <v>35</v>
      </c>
    </row>
    <row r="2017" spans="1:5" x14ac:dyDescent="0.3">
      <c r="A2017" s="1">
        <v>44163</v>
      </c>
      <c r="B2017">
        <v>34122727046</v>
      </c>
      <c r="C2017" s="2" t="s">
        <v>148</v>
      </c>
      <c r="D2017" s="4" t="s">
        <v>10</v>
      </c>
      <c r="E2017" s="2" t="s">
        <v>11</v>
      </c>
    </row>
    <row r="2018" spans="1:5" x14ac:dyDescent="0.3">
      <c r="A2018" s="1">
        <v>44163</v>
      </c>
      <c r="B2018">
        <v>34122727047</v>
      </c>
      <c r="C2018" s="2" t="s">
        <v>149</v>
      </c>
      <c r="D2018" s="4" t="s">
        <v>10</v>
      </c>
      <c r="E2018" s="2" t="s">
        <v>8</v>
      </c>
    </row>
    <row r="2019" spans="1:5" x14ac:dyDescent="0.3">
      <c r="A2019" s="1">
        <v>44163</v>
      </c>
      <c r="B2019">
        <v>34122727048</v>
      </c>
      <c r="C2019" s="2" t="s">
        <v>150</v>
      </c>
      <c r="D2019" s="4" t="s">
        <v>10</v>
      </c>
      <c r="E2019" s="2" t="s">
        <v>11</v>
      </c>
    </row>
    <row r="2020" spans="1:5" x14ac:dyDescent="0.3">
      <c r="A2020" s="1">
        <v>44163</v>
      </c>
      <c r="B2020">
        <v>34122727049</v>
      </c>
      <c r="C2020" s="2" t="s">
        <v>151</v>
      </c>
      <c r="D2020" s="4" t="s">
        <v>10</v>
      </c>
      <c r="E2020" s="2" t="s">
        <v>8</v>
      </c>
    </row>
    <row r="2021" spans="1:5" x14ac:dyDescent="0.3">
      <c r="A2021" s="1">
        <v>44163</v>
      </c>
      <c r="B2021">
        <v>34122727050</v>
      </c>
      <c r="C2021" s="2" t="s">
        <v>152</v>
      </c>
      <c r="D2021" s="4" t="s">
        <v>10</v>
      </c>
      <c r="E2021" s="2" t="s">
        <v>8</v>
      </c>
    </row>
    <row r="2022" spans="1:5" x14ac:dyDescent="0.3">
      <c r="A2022" s="1">
        <v>44163</v>
      </c>
      <c r="B2022">
        <v>34122727051</v>
      </c>
      <c r="C2022" s="2" t="s">
        <v>153</v>
      </c>
      <c r="D2022" s="4" t="s">
        <v>10</v>
      </c>
      <c r="E2022" s="2" t="s">
        <v>8</v>
      </c>
    </row>
    <row r="2023" spans="1:5" x14ac:dyDescent="0.3">
      <c r="A2023" s="1">
        <v>44163</v>
      </c>
      <c r="B2023">
        <v>34122727052</v>
      </c>
      <c r="C2023" s="2" t="s">
        <v>154</v>
      </c>
      <c r="D2023" s="4" t="s">
        <v>338</v>
      </c>
      <c r="E2023" s="2" t="s">
        <v>35</v>
      </c>
    </row>
    <row r="2024" spans="1:5" x14ac:dyDescent="0.3">
      <c r="A2024" s="1">
        <v>44163</v>
      </c>
      <c r="B2024">
        <v>34122727053</v>
      </c>
      <c r="C2024" s="2" t="s">
        <v>155</v>
      </c>
      <c r="D2024" s="4" t="s">
        <v>338</v>
      </c>
      <c r="E2024" s="2" t="s">
        <v>35</v>
      </c>
    </row>
    <row r="2025" spans="1:5" x14ac:dyDescent="0.3">
      <c r="A2025" s="1">
        <v>44163</v>
      </c>
      <c r="B2025">
        <v>34122727054</v>
      </c>
      <c r="C2025" s="2" t="s">
        <v>156</v>
      </c>
      <c r="D2025" s="4" t="s">
        <v>10</v>
      </c>
      <c r="E2025" s="2" t="s">
        <v>8</v>
      </c>
    </row>
    <row r="2026" spans="1:5" x14ac:dyDescent="0.3">
      <c r="A2026" s="1">
        <v>44163</v>
      </c>
      <c r="B2026">
        <v>34122727055</v>
      </c>
      <c r="C2026" s="2" t="s">
        <v>157</v>
      </c>
      <c r="D2026" s="4" t="s">
        <v>10</v>
      </c>
      <c r="E2026" s="2" t="s">
        <v>6</v>
      </c>
    </row>
    <row r="2027" spans="1:5" x14ac:dyDescent="0.3">
      <c r="A2027" s="1">
        <v>44163</v>
      </c>
      <c r="B2027">
        <v>34122727056</v>
      </c>
      <c r="C2027" s="2" t="s">
        <v>158</v>
      </c>
      <c r="D2027" s="4" t="s">
        <v>10</v>
      </c>
      <c r="E2027" s="2" t="s">
        <v>6</v>
      </c>
    </row>
    <row r="2028" spans="1:5" x14ac:dyDescent="0.3">
      <c r="A2028" s="1">
        <v>44163</v>
      </c>
      <c r="B2028">
        <v>34122727057</v>
      </c>
      <c r="C2028" s="2" t="s">
        <v>159</v>
      </c>
      <c r="D2028" s="4" t="s">
        <v>358</v>
      </c>
      <c r="E2028" s="2" t="s">
        <v>6</v>
      </c>
    </row>
    <row r="2029" spans="1:5" x14ac:dyDescent="0.3">
      <c r="A2029" s="1">
        <v>44163</v>
      </c>
      <c r="B2029">
        <v>34122727058</v>
      </c>
      <c r="C2029" s="2" t="s">
        <v>160</v>
      </c>
      <c r="D2029" s="4" t="s">
        <v>338</v>
      </c>
      <c r="E2029" s="2" t="s">
        <v>35</v>
      </c>
    </row>
    <row r="2030" spans="1:5" x14ac:dyDescent="0.3">
      <c r="A2030" s="1">
        <v>44163</v>
      </c>
      <c r="B2030">
        <v>34122727059</v>
      </c>
      <c r="C2030" s="2" t="s">
        <v>161</v>
      </c>
      <c r="D2030" s="4" t="s">
        <v>338</v>
      </c>
      <c r="E2030" s="2" t="s">
        <v>35</v>
      </c>
    </row>
    <row r="2031" spans="1:5" x14ac:dyDescent="0.3">
      <c r="A2031" s="1">
        <v>44163</v>
      </c>
      <c r="B2031">
        <v>34122727060</v>
      </c>
      <c r="C2031" s="2" t="s">
        <v>162</v>
      </c>
      <c r="D2031" s="4" t="s">
        <v>10</v>
      </c>
      <c r="E2031" s="2" t="s">
        <v>21</v>
      </c>
    </row>
    <row r="2032" spans="1:5" x14ac:dyDescent="0.3">
      <c r="A2032" s="1">
        <v>44163</v>
      </c>
      <c r="B2032">
        <v>34122727061</v>
      </c>
      <c r="C2032" s="2" t="s">
        <v>163</v>
      </c>
      <c r="D2032" s="4" t="s">
        <v>338</v>
      </c>
      <c r="E2032" s="2" t="s">
        <v>35</v>
      </c>
    </row>
    <row r="2033" spans="1:5" x14ac:dyDescent="0.3">
      <c r="A2033" s="1">
        <v>44163</v>
      </c>
      <c r="B2033">
        <v>34122727062</v>
      </c>
      <c r="C2033" s="2" t="s">
        <v>164</v>
      </c>
      <c r="D2033" s="4" t="s">
        <v>338</v>
      </c>
      <c r="E2033" s="2" t="s">
        <v>35</v>
      </c>
    </row>
    <row r="2034" spans="1:5" x14ac:dyDescent="0.3">
      <c r="A2034" s="1">
        <v>44163</v>
      </c>
      <c r="B2034">
        <v>34122727063</v>
      </c>
      <c r="C2034" s="2" t="s">
        <v>165</v>
      </c>
      <c r="D2034" s="4" t="s">
        <v>338</v>
      </c>
      <c r="E2034" s="2" t="s">
        <v>35</v>
      </c>
    </row>
    <row r="2035" spans="1:5" x14ac:dyDescent="0.3">
      <c r="A2035" s="1">
        <v>44163</v>
      </c>
      <c r="B2035">
        <v>34122727064</v>
      </c>
      <c r="C2035" s="2" t="s">
        <v>166</v>
      </c>
      <c r="D2035" s="4" t="s">
        <v>338</v>
      </c>
      <c r="E2035" s="2" t="s">
        <v>35</v>
      </c>
    </row>
    <row r="2036" spans="1:5" x14ac:dyDescent="0.3">
      <c r="A2036" s="1">
        <v>44163</v>
      </c>
      <c r="B2036">
        <v>34122727065</v>
      </c>
      <c r="C2036" s="2" t="s">
        <v>167</v>
      </c>
      <c r="D2036" s="4" t="s">
        <v>366</v>
      </c>
      <c r="E2036" s="2" t="s">
        <v>11</v>
      </c>
    </row>
    <row r="2037" spans="1:5" x14ac:dyDescent="0.3">
      <c r="A2037" s="1">
        <v>44163</v>
      </c>
      <c r="B2037">
        <v>34122727066</v>
      </c>
      <c r="C2037" s="2" t="s">
        <v>168</v>
      </c>
      <c r="D2037" s="4" t="s">
        <v>336</v>
      </c>
      <c r="E2037" s="2" t="s">
        <v>8</v>
      </c>
    </row>
    <row r="2038" spans="1:5" x14ac:dyDescent="0.3">
      <c r="A2038" s="1">
        <v>44163</v>
      </c>
      <c r="B2038">
        <v>34122727901</v>
      </c>
      <c r="C2038" s="2" t="s">
        <v>169</v>
      </c>
      <c r="D2038" s="4" t="s">
        <v>336</v>
      </c>
      <c r="E2038" s="2" t="s">
        <v>11</v>
      </c>
    </row>
    <row r="2039" spans="1:5" x14ac:dyDescent="0.3">
      <c r="A2039" s="1">
        <v>44163</v>
      </c>
      <c r="B2039">
        <v>34122727902</v>
      </c>
      <c r="C2039" s="2" t="s">
        <v>170</v>
      </c>
      <c r="D2039" s="4" t="s">
        <v>330</v>
      </c>
      <c r="E2039" s="2" t="s">
        <v>11</v>
      </c>
    </row>
    <row r="2040" spans="1:5" x14ac:dyDescent="0.3">
      <c r="A2040" s="1">
        <v>44163</v>
      </c>
      <c r="B2040">
        <v>34123232001</v>
      </c>
      <c r="C2040" s="2" t="s">
        <v>171</v>
      </c>
      <c r="D2040" s="4" t="s">
        <v>10</v>
      </c>
      <c r="E2040" s="2" t="s">
        <v>35</v>
      </c>
    </row>
    <row r="2041" spans="1:5" x14ac:dyDescent="0.3">
      <c r="A2041" s="1">
        <v>44163</v>
      </c>
      <c r="B2041">
        <v>34123232002</v>
      </c>
      <c r="C2041" s="2" t="s">
        <v>172</v>
      </c>
      <c r="D2041" s="4" t="s">
        <v>338</v>
      </c>
      <c r="E2041" s="2" t="s">
        <v>35</v>
      </c>
    </row>
    <row r="2042" spans="1:5" x14ac:dyDescent="0.3">
      <c r="A2042" s="1">
        <v>44163</v>
      </c>
      <c r="B2042">
        <v>34123232003</v>
      </c>
      <c r="C2042" s="2" t="s">
        <v>173</v>
      </c>
      <c r="D2042" s="4" t="s">
        <v>338</v>
      </c>
      <c r="E2042" s="2" t="s">
        <v>35</v>
      </c>
    </row>
    <row r="2043" spans="1:5" x14ac:dyDescent="0.3">
      <c r="A2043" s="1">
        <v>44163</v>
      </c>
      <c r="B2043">
        <v>34123232004</v>
      </c>
      <c r="C2043" s="2" t="s">
        <v>174</v>
      </c>
      <c r="D2043" s="4" t="s">
        <v>10</v>
      </c>
      <c r="E2043" s="2" t="s">
        <v>8</v>
      </c>
    </row>
    <row r="2044" spans="1:5" x14ac:dyDescent="0.3">
      <c r="A2044" s="1">
        <v>44163</v>
      </c>
      <c r="B2044">
        <v>34123232005</v>
      </c>
      <c r="C2044" s="2" t="s">
        <v>175</v>
      </c>
      <c r="D2044" s="4" t="s">
        <v>326</v>
      </c>
      <c r="E2044" s="2" t="s">
        <v>11</v>
      </c>
    </row>
    <row r="2045" spans="1:5" x14ac:dyDescent="0.3">
      <c r="A2045" s="1">
        <v>44163</v>
      </c>
      <c r="B2045">
        <v>34123232006</v>
      </c>
      <c r="C2045" s="2" t="s">
        <v>176</v>
      </c>
      <c r="D2045" s="4" t="s">
        <v>10</v>
      </c>
      <c r="E2045" s="2" t="s">
        <v>8</v>
      </c>
    </row>
    <row r="2046" spans="1:5" x14ac:dyDescent="0.3">
      <c r="A2046" s="1">
        <v>44163</v>
      </c>
      <c r="B2046">
        <v>34123232007</v>
      </c>
      <c r="C2046" s="2" t="s">
        <v>177</v>
      </c>
      <c r="D2046" s="4" t="s">
        <v>338</v>
      </c>
      <c r="E2046" s="2" t="s">
        <v>35</v>
      </c>
    </row>
    <row r="2047" spans="1:5" x14ac:dyDescent="0.3">
      <c r="A2047" s="1">
        <v>44163</v>
      </c>
      <c r="B2047">
        <v>34123232008</v>
      </c>
      <c r="C2047" s="2" t="s">
        <v>178</v>
      </c>
      <c r="D2047" s="4" t="s">
        <v>349</v>
      </c>
      <c r="E2047" s="2" t="s">
        <v>8</v>
      </c>
    </row>
    <row r="2048" spans="1:5" x14ac:dyDescent="0.3">
      <c r="A2048" s="1">
        <v>44163</v>
      </c>
      <c r="B2048">
        <v>34123232009</v>
      </c>
      <c r="C2048" s="2" t="s">
        <v>179</v>
      </c>
      <c r="D2048" s="4" t="s">
        <v>345</v>
      </c>
      <c r="E2048" s="2" t="s">
        <v>8</v>
      </c>
    </row>
    <row r="2049" spans="1:5" x14ac:dyDescent="0.3">
      <c r="A2049" s="1">
        <v>44163</v>
      </c>
      <c r="B2049">
        <v>34123232010</v>
      </c>
      <c r="C2049" s="2" t="s">
        <v>180</v>
      </c>
      <c r="D2049" s="4" t="s">
        <v>338</v>
      </c>
      <c r="E2049" s="2" t="s">
        <v>35</v>
      </c>
    </row>
    <row r="2050" spans="1:5" x14ac:dyDescent="0.3">
      <c r="A2050" s="1">
        <v>44163</v>
      </c>
      <c r="B2050">
        <v>34123232011</v>
      </c>
      <c r="C2050" s="2" t="s">
        <v>181</v>
      </c>
      <c r="D2050" s="4" t="s">
        <v>360</v>
      </c>
      <c r="E2050" s="2" t="s">
        <v>11</v>
      </c>
    </row>
    <row r="2051" spans="1:5" x14ac:dyDescent="0.3">
      <c r="A2051" s="1">
        <v>44163</v>
      </c>
      <c r="B2051">
        <v>34123232012</v>
      </c>
      <c r="C2051" s="2" t="s">
        <v>182</v>
      </c>
      <c r="D2051" s="4" t="s">
        <v>10</v>
      </c>
      <c r="E2051" s="2" t="s">
        <v>11</v>
      </c>
    </row>
    <row r="2052" spans="1:5" x14ac:dyDescent="0.3">
      <c r="A2052" s="1">
        <v>44163</v>
      </c>
      <c r="B2052">
        <v>34123232013</v>
      </c>
      <c r="C2052" s="2" t="s">
        <v>183</v>
      </c>
      <c r="D2052" s="4" t="s">
        <v>10</v>
      </c>
      <c r="E2052" s="2" t="s">
        <v>21</v>
      </c>
    </row>
    <row r="2053" spans="1:5" x14ac:dyDescent="0.3">
      <c r="A2053" s="1">
        <v>44163</v>
      </c>
      <c r="B2053">
        <v>34123232014</v>
      </c>
      <c r="C2053" s="2" t="s">
        <v>184</v>
      </c>
      <c r="D2053" s="4" t="s">
        <v>338</v>
      </c>
      <c r="E2053" s="2" t="s">
        <v>35</v>
      </c>
    </row>
    <row r="2054" spans="1:5" x14ac:dyDescent="0.3">
      <c r="A2054" s="1">
        <v>44163</v>
      </c>
      <c r="B2054">
        <v>34123232015</v>
      </c>
      <c r="C2054" s="2" t="s">
        <v>185</v>
      </c>
      <c r="D2054" s="4" t="s">
        <v>338</v>
      </c>
      <c r="E2054" s="2" t="s">
        <v>35</v>
      </c>
    </row>
    <row r="2055" spans="1:5" x14ac:dyDescent="0.3">
      <c r="A2055" s="1">
        <v>44163</v>
      </c>
      <c r="B2055">
        <v>34123232016</v>
      </c>
      <c r="C2055" s="2" t="s">
        <v>186</v>
      </c>
      <c r="D2055" s="4" t="s">
        <v>10</v>
      </c>
      <c r="E2055" s="2" t="s">
        <v>11</v>
      </c>
    </row>
    <row r="2056" spans="1:5" x14ac:dyDescent="0.3">
      <c r="A2056" s="1">
        <v>44163</v>
      </c>
      <c r="B2056">
        <v>34123232017</v>
      </c>
      <c r="C2056" s="2" t="s">
        <v>187</v>
      </c>
      <c r="D2056" s="4" t="s">
        <v>338</v>
      </c>
      <c r="E2056" s="2" t="s">
        <v>35</v>
      </c>
    </row>
    <row r="2057" spans="1:5" x14ac:dyDescent="0.3">
      <c r="A2057" s="1">
        <v>44163</v>
      </c>
      <c r="B2057">
        <v>34123232018</v>
      </c>
      <c r="C2057" s="2" t="s">
        <v>188</v>
      </c>
      <c r="D2057" s="4" t="s">
        <v>10</v>
      </c>
      <c r="E2057" s="2" t="s">
        <v>8</v>
      </c>
    </row>
    <row r="2058" spans="1:5" x14ac:dyDescent="0.3">
      <c r="A2058" s="1">
        <v>44163</v>
      </c>
      <c r="B2058">
        <v>34123232019</v>
      </c>
      <c r="C2058" s="2" t="s">
        <v>189</v>
      </c>
      <c r="D2058" s="4" t="s">
        <v>10</v>
      </c>
      <c r="E2058" s="2" t="s">
        <v>21</v>
      </c>
    </row>
    <row r="2059" spans="1:5" x14ac:dyDescent="0.3">
      <c r="A2059" s="1">
        <v>44163</v>
      </c>
      <c r="B2059">
        <v>34123232020</v>
      </c>
      <c r="C2059" s="2" t="s">
        <v>190</v>
      </c>
      <c r="D2059" s="4" t="s">
        <v>338</v>
      </c>
      <c r="E2059" s="2" t="s">
        <v>35</v>
      </c>
    </row>
    <row r="2060" spans="1:5" x14ac:dyDescent="0.3">
      <c r="A2060" s="1">
        <v>44163</v>
      </c>
      <c r="B2060">
        <v>34123232021</v>
      </c>
      <c r="C2060" s="2" t="s">
        <v>191</v>
      </c>
      <c r="D2060" s="4" t="s">
        <v>338</v>
      </c>
      <c r="E2060" s="2" t="s">
        <v>35</v>
      </c>
    </row>
    <row r="2061" spans="1:5" x14ac:dyDescent="0.3">
      <c r="A2061" s="1">
        <v>44163</v>
      </c>
      <c r="B2061">
        <v>34123232022</v>
      </c>
      <c r="C2061" s="2" t="s">
        <v>192</v>
      </c>
      <c r="D2061" s="4" t="s">
        <v>10</v>
      </c>
      <c r="E2061" s="2" t="s">
        <v>8</v>
      </c>
    </row>
    <row r="2062" spans="1:5" x14ac:dyDescent="0.3">
      <c r="A2062" s="1">
        <v>44163</v>
      </c>
      <c r="B2062">
        <v>34123232023</v>
      </c>
      <c r="C2062" s="2" t="s">
        <v>193</v>
      </c>
      <c r="D2062" s="4" t="s">
        <v>338</v>
      </c>
      <c r="E2062" s="2" t="s">
        <v>35</v>
      </c>
    </row>
    <row r="2063" spans="1:5" x14ac:dyDescent="0.3">
      <c r="A2063" s="1">
        <v>44163</v>
      </c>
      <c r="B2063">
        <v>34123232024</v>
      </c>
      <c r="C2063" s="2" t="s">
        <v>194</v>
      </c>
      <c r="D2063" s="4" t="s">
        <v>10</v>
      </c>
      <c r="E2063" s="2" t="s">
        <v>8</v>
      </c>
    </row>
    <row r="2064" spans="1:5" x14ac:dyDescent="0.3">
      <c r="A2064" s="1">
        <v>44163</v>
      </c>
      <c r="B2064">
        <v>34123232025</v>
      </c>
      <c r="C2064" s="2" t="s">
        <v>195</v>
      </c>
      <c r="D2064" s="4" t="s">
        <v>338</v>
      </c>
      <c r="E2064" s="2" t="s">
        <v>35</v>
      </c>
    </row>
    <row r="2065" spans="1:5" x14ac:dyDescent="0.3">
      <c r="A2065" s="1">
        <v>44163</v>
      </c>
      <c r="B2065">
        <v>34123232026</v>
      </c>
      <c r="C2065" s="2" t="s">
        <v>196</v>
      </c>
      <c r="D2065" s="4" t="s">
        <v>10</v>
      </c>
      <c r="E2065" s="2" t="s">
        <v>21</v>
      </c>
    </row>
    <row r="2066" spans="1:5" x14ac:dyDescent="0.3">
      <c r="A2066" s="1">
        <v>44163</v>
      </c>
      <c r="B2066">
        <v>34123232027</v>
      </c>
      <c r="C2066" s="2" t="s">
        <v>197</v>
      </c>
      <c r="D2066" s="4" t="s">
        <v>10</v>
      </c>
      <c r="E2066" s="2" t="s">
        <v>8</v>
      </c>
    </row>
    <row r="2067" spans="1:5" x14ac:dyDescent="0.3">
      <c r="A2067" s="1">
        <v>44163</v>
      </c>
      <c r="B2067">
        <v>34123232028</v>
      </c>
      <c r="C2067" s="2" t="s">
        <v>198</v>
      </c>
      <c r="D2067" s="4" t="s">
        <v>10</v>
      </c>
      <c r="E2067" s="2" t="s">
        <v>6</v>
      </c>
    </row>
    <row r="2068" spans="1:5" x14ac:dyDescent="0.3">
      <c r="A2068" s="1">
        <v>44163</v>
      </c>
      <c r="B2068">
        <v>34123232029</v>
      </c>
      <c r="C2068" s="2" t="s">
        <v>199</v>
      </c>
      <c r="D2068" s="4" t="s">
        <v>338</v>
      </c>
      <c r="E2068" s="2" t="s">
        <v>35</v>
      </c>
    </row>
    <row r="2069" spans="1:5" x14ac:dyDescent="0.3">
      <c r="A2069" s="1">
        <v>44163</v>
      </c>
      <c r="B2069">
        <v>34123232030</v>
      </c>
      <c r="C2069" s="2" t="s">
        <v>200</v>
      </c>
      <c r="D2069" s="4" t="s">
        <v>10</v>
      </c>
      <c r="E2069" s="2" t="s">
        <v>8</v>
      </c>
    </row>
    <row r="2070" spans="1:5" x14ac:dyDescent="0.3">
      <c r="A2070" s="1">
        <v>44163</v>
      </c>
      <c r="B2070">
        <v>34123232031</v>
      </c>
      <c r="C2070" s="2" t="s">
        <v>201</v>
      </c>
      <c r="D2070" s="4" t="s">
        <v>338</v>
      </c>
      <c r="E2070" s="2" t="s">
        <v>35</v>
      </c>
    </row>
    <row r="2071" spans="1:5" x14ac:dyDescent="0.3">
      <c r="A2071" s="1">
        <v>44163</v>
      </c>
      <c r="B2071">
        <v>34123232032</v>
      </c>
      <c r="C2071" s="2" t="s">
        <v>202</v>
      </c>
      <c r="D2071" s="4" t="s">
        <v>383</v>
      </c>
      <c r="E2071" s="2" t="s">
        <v>11</v>
      </c>
    </row>
    <row r="2072" spans="1:5" x14ac:dyDescent="0.3">
      <c r="A2072" s="1">
        <v>44163</v>
      </c>
      <c r="B2072">
        <v>34123232033</v>
      </c>
      <c r="C2072" s="2" t="s">
        <v>203</v>
      </c>
      <c r="D2072" s="4" t="s">
        <v>338</v>
      </c>
      <c r="E2072" s="2" t="s">
        <v>35</v>
      </c>
    </row>
    <row r="2073" spans="1:5" x14ac:dyDescent="0.3">
      <c r="A2073" s="1">
        <v>44163</v>
      </c>
      <c r="B2073">
        <v>34123232034</v>
      </c>
      <c r="C2073" s="2" t="s">
        <v>204</v>
      </c>
      <c r="D2073" s="4" t="s">
        <v>338</v>
      </c>
      <c r="E2073" s="2" t="s">
        <v>35</v>
      </c>
    </row>
    <row r="2074" spans="1:5" x14ac:dyDescent="0.3">
      <c r="A2074" s="1">
        <v>44163</v>
      </c>
      <c r="B2074">
        <v>34123232035</v>
      </c>
      <c r="C2074" s="2" t="s">
        <v>205</v>
      </c>
      <c r="D2074" s="4" t="s">
        <v>338</v>
      </c>
      <c r="E2074" s="2" t="s">
        <v>35</v>
      </c>
    </row>
    <row r="2075" spans="1:5" x14ac:dyDescent="0.3">
      <c r="A2075" s="1">
        <v>44163</v>
      </c>
      <c r="B2075">
        <v>34123232036</v>
      </c>
      <c r="C2075" s="2" t="s">
        <v>206</v>
      </c>
      <c r="D2075" s="4" t="s">
        <v>338</v>
      </c>
      <c r="E2075" s="2" t="s">
        <v>35</v>
      </c>
    </row>
    <row r="2076" spans="1:5" x14ac:dyDescent="0.3">
      <c r="A2076" s="1">
        <v>44163</v>
      </c>
      <c r="B2076">
        <v>34123232037</v>
      </c>
      <c r="C2076" s="2" t="s">
        <v>207</v>
      </c>
      <c r="D2076" s="4" t="s">
        <v>338</v>
      </c>
      <c r="E2076" s="2" t="s">
        <v>35</v>
      </c>
    </row>
    <row r="2077" spans="1:5" x14ac:dyDescent="0.3">
      <c r="A2077" s="1">
        <v>44163</v>
      </c>
      <c r="B2077">
        <v>34123232038</v>
      </c>
      <c r="C2077" s="2" t="s">
        <v>208</v>
      </c>
      <c r="D2077" s="4" t="s">
        <v>338</v>
      </c>
      <c r="E2077" s="2" t="s">
        <v>35</v>
      </c>
    </row>
    <row r="2078" spans="1:5" x14ac:dyDescent="0.3">
      <c r="A2078" s="1">
        <v>44163</v>
      </c>
      <c r="B2078">
        <v>34123232039</v>
      </c>
      <c r="C2078" s="2" t="s">
        <v>209</v>
      </c>
      <c r="D2078" s="4" t="s">
        <v>338</v>
      </c>
      <c r="E2078" s="2" t="s">
        <v>35</v>
      </c>
    </row>
    <row r="2079" spans="1:5" x14ac:dyDescent="0.3">
      <c r="A2079" s="1">
        <v>44163</v>
      </c>
      <c r="B2079">
        <v>34123232040</v>
      </c>
      <c r="C2079" s="2" t="s">
        <v>210</v>
      </c>
      <c r="D2079" s="4" t="s">
        <v>10</v>
      </c>
      <c r="E2079" s="2" t="s">
        <v>8</v>
      </c>
    </row>
    <row r="2080" spans="1:5" x14ac:dyDescent="0.3">
      <c r="A2080" s="1">
        <v>44163</v>
      </c>
      <c r="B2080">
        <v>34123232041</v>
      </c>
      <c r="C2080" s="2" t="s">
        <v>211</v>
      </c>
      <c r="D2080" s="4" t="s">
        <v>10</v>
      </c>
      <c r="E2080" s="2" t="s">
        <v>8</v>
      </c>
    </row>
    <row r="2081" spans="1:5" x14ac:dyDescent="0.3">
      <c r="A2081" s="1">
        <v>44163</v>
      </c>
      <c r="B2081">
        <v>34123232042</v>
      </c>
      <c r="C2081" s="2" t="s">
        <v>212</v>
      </c>
      <c r="D2081" s="4" t="s">
        <v>10</v>
      </c>
      <c r="E2081" s="2" t="s">
        <v>6</v>
      </c>
    </row>
    <row r="2082" spans="1:5" x14ac:dyDescent="0.3">
      <c r="A2082" s="1">
        <v>44163</v>
      </c>
      <c r="B2082">
        <v>34123232043</v>
      </c>
      <c r="C2082" s="2" t="s">
        <v>213</v>
      </c>
      <c r="D2082" s="4" t="s">
        <v>10</v>
      </c>
      <c r="E2082" s="2" t="s">
        <v>8</v>
      </c>
    </row>
    <row r="2083" spans="1:5" x14ac:dyDescent="0.3">
      <c r="A2083" s="1">
        <v>44163</v>
      </c>
      <c r="B2083">
        <v>34123232044</v>
      </c>
      <c r="C2083" s="2" t="s">
        <v>214</v>
      </c>
      <c r="D2083" s="4" t="s">
        <v>10</v>
      </c>
      <c r="E2083" s="2" t="s">
        <v>8</v>
      </c>
    </row>
    <row r="2084" spans="1:5" x14ac:dyDescent="0.3">
      <c r="A2084" s="1">
        <v>44163</v>
      </c>
      <c r="B2084">
        <v>34123232045</v>
      </c>
      <c r="C2084" s="2" t="s">
        <v>215</v>
      </c>
      <c r="D2084" s="4" t="s">
        <v>10</v>
      </c>
      <c r="E2084" s="2" t="s">
        <v>8</v>
      </c>
    </row>
    <row r="2085" spans="1:5" x14ac:dyDescent="0.3">
      <c r="A2085" s="1">
        <v>44163</v>
      </c>
      <c r="B2085">
        <v>34123232046</v>
      </c>
      <c r="C2085" s="2" t="s">
        <v>216</v>
      </c>
      <c r="D2085" s="4" t="s">
        <v>10</v>
      </c>
      <c r="E2085" s="2" t="s">
        <v>8</v>
      </c>
    </row>
    <row r="2086" spans="1:5" x14ac:dyDescent="0.3">
      <c r="A2086" s="1">
        <v>44163</v>
      </c>
      <c r="B2086">
        <v>34123232047</v>
      </c>
      <c r="C2086" s="2" t="s">
        <v>217</v>
      </c>
      <c r="D2086" s="4" t="s">
        <v>10</v>
      </c>
      <c r="E2086" s="2" t="s">
        <v>8</v>
      </c>
    </row>
    <row r="2087" spans="1:5" x14ac:dyDescent="0.3">
      <c r="A2087" s="1">
        <v>44163</v>
      </c>
      <c r="B2087">
        <v>34123232048</v>
      </c>
      <c r="C2087" s="2" t="s">
        <v>218</v>
      </c>
      <c r="D2087" s="4" t="s">
        <v>338</v>
      </c>
      <c r="E2087" s="2" t="s">
        <v>35</v>
      </c>
    </row>
    <row r="2088" spans="1:5" x14ac:dyDescent="0.3">
      <c r="A2088" s="1">
        <v>44163</v>
      </c>
      <c r="B2088">
        <v>34123232049</v>
      </c>
      <c r="C2088" s="2" t="s">
        <v>219</v>
      </c>
      <c r="D2088" s="4" t="s">
        <v>338</v>
      </c>
      <c r="E2088" s="2" t="s">
        <v>35</v>
      </c>
    </row>
    <row r="2089" spans="1:5" x14ac:dyDescent="0.3">
      <c r="A2089" s="1">
        <v>44163</v>
      </c>
      <c r="B2089">
        <v>34123232050</v>
      </c>
      <c r="C2089" s="2" t="s">
        <v>220</v>
      </c>
      <c r="D2089" s="4" t="s">
        <v>10</v>
      </c>
      <c r="E2089" s="2" t="s">
        <v>21</v>
      </c>
    </row>
    <row r="2090" spans="1:5" x14ac:dyDescent="0.3">
      <c r="A2090" s="1">
        <v>44163</v>
      </c>
      <c r="B2090">
        <v>34123232051</v>
      </c>
      <c r="C2090" s="2" t="s">
        <v>221</v>
      </c>
      <c r="D2090" s="4" t="s">
        <v>10</v>
      </c>
      <c r="E2090" s="2" t="s">
        <v>8</v>
      </c>
    </row>
    <row r="2091" spans="1:5" x14ac:dyDescent="0.3">
      <c r="A2091" s="1">
        <v>44163</v>
      </c>
      <c r="B2091">
        <v>34123232052</v>
      </c>
      <c r="C2091" s="2" t="s">
        <v>222</v>
      </c>
      <c r="D2091" s="4" t="s">
        <v>10</v>
      </c>
      <c r="E2091" s="2" t="s">
        <v>8</v>
      </c>
    </row>
    <row r="2092" spans="1:5" x14ac:dyDescent="0.3">
      <c r="A2092" s="1">
        <v>44163</v>
      </c>
      <c r="B2092">
        <v>34123232053</v>
      </c>
      <c r="C2092" s="2" t="s">
        <v>223</v>
      </c>
      <c r="D2092" s="4" t="s">
        <v>10</v>
      </c>
      <c r="E2092" s="2" t="s">
        <v>6</v>
      </c>
    </row>
    <row r="2093" spans="1:5" x14ac:dyDescent="0.3">
      <c r="A2093" s="1">
        <v>44163</v>
      </c>
      <c r="B2093">
        <v>34123232054</v>
      </c>
      <c r="C2093" s="2" t="s">
        <v>224</v>
      </c>
      <c r="D2093" s="4" t="s">
        <v>442</v>
      </c>
      <c r="E2093" s="2" t="s">
        <v>8</v>
      </c>
    </row>
    <row r="2094" spans="1:5" x14ac:dyDescent="0.3">
      <c r="A2094" s="1">
        <v>44163</v>
      </c>
      <c r="B2094">
        <v>34123232055</v>
      </c>
      <c r="C2094" s="2" t="s">
        <v>225</v>
      </c>
      <c r="D2094" s="4" t="s">
        <v>338</v>
      </c>
      <c r="E2094" s="2" t="s">
        <v>35</v>
      </c>
    </row>
    <row r="2095" spans="1:5" x14ac:dyDescent="0.3">
      <c r="A2095" s="1">
        <v>44163</v>
      </c>
      <c r="B2095">
        <v>34123232056</v>
      </c>
      <c r="C2095" s="2" t="s">
        <v>226</v>
      </c>
      <c r="D2095" s="4" t="s">
        <v>338</v>
      </c>
      <c r="E2095" s="2" t="s">
        <v>35</v>
      </c>
    </row>
    <row r="2096" spans="1:5" x14ac:dyDescent="0.3">
      <c r="A2096" s="1">
        <v>44163</v>
      </c>
      <c r="B2096">
        <v>34123232057</v>
      </c>
      <c r="C2096" s="2" t="s">
        <v>227</v>
      </c>
      <c r="D2096" s="4" t="s">
        <v>338</v>
      </c>
      <c r="E2096" s="2" t="s">
        <v>35</v>
      </c>
    </row>
    <row r="2097" spans="1:5" x14ac:dyDescent="0.3">
      <c r="A2097" s="1">
        <v>44163</v>
      </c>
      <c r="B2097">
        <v>34123232058</v>
      </c>
      <c r="C2097" s="2" t="s">
        <v>228</v>
      </c>
      <c r="D2097" s="4" t="s">
        <v>328</v>
      </c>
      <c r="E2097" s="2" t="s">
        <v>6</v>
      </c>
    </row>
    <row r="2098" spans="1:5" x14ac:dyDescent="0.3">
      <c r="A2098" s="1">
        <v>44163</v>
      </c>
      <c r="B2098">
        <v>34123232059</v>
      </c>
      <c r="C2098" s="2" t="s">
        <v>229</v>
      </c>
      <c r="D2098" s="4" t="s">
        <v>10</v>
      </c>
      <c r="E2098" s="2" t="s">
        <v>8</v>
      </c>
    </row>
    <row r="2099" spans="1:5" x14ac:dyDescent="0.3">
      <c r="A2099" s="1">
        <v>44163</v>
      </c>
      <c r="B2099">
        <v>34123232060</v>
      </c>
      <c r="C2099" s="2" t="s">
        <v>230</v>
      </c>
      <c r="D2099" s="4" t="s">
        <v>10</v>
      </c>
      <c r="E2099" s="2" t="s">
        <v>11</v>
      </c>
    </row>
    <row r="2100" spans="1:5" x14ac:dyDescent="0.3">
      <c r="A2100" s="1">
        <v>44163</v>
      </c>
      <c r="B2100">
        <v>34123232061</v>
      </c>
      <c r="C2100" s="2" t="s">
        <v>231</v>
      </c>
      <c r="D2100" s="4" t="s">
        <v>10</v>
      </c>
      <c r="E2100" s="2" t="s">
        <v>11</v>
      </c>
    </row>
    <row r="2101" spans="1:5" x14ac:dyDescent="0.3">
      <c r="A2101" s="1">
        <v>44163</v>
      </c>
      <c r="B2101">
        <v>34123232062</v>
      </c>
      <c r="C2101" s="2" t="s">
        <v>232</v>
      </c>
      <c r="D2101" s="4" t="s">
        <v>10</v>
      </c>
      <c r="E2101" s="2" t="s">
        <v>6</v>
      </c>
    </row>
    <row r="2102" spans="1:5" x14ac:dyDescent="0.3">
      <c r="A2102" s="1">
        <v>44163</v>
      </c>
      <c r="B2102">
        <v>34123232063</v>
      </c>
      <c r="C2102" s="2" t="s">
        <v>233</v>
      </c>
      <c r="D2102" s="4" t="s">
        <v>338</v>
      </c>
      <c r="E2102" s="2" t="s">
        <v>35</v>
      </c>
    </row>
    <row r="2103" spans="1:5" x14ac:dyDescent="0.3">
      <c r="A2103" s="1">
        <v>44163</v>
      </c>
      <c r="B2103">
        <v>34123232064</v>
      </c>
      <c r="C2103" s="2" t="s">
        <v>234</v>
      </c>
      <c r="D2103" s="4" t="s">
        <v>338</v>
      </c>
      <c r="E2103" s="2" t="s">
        <v>35</v>
      </c>
    </row>
    <row r="2104" spans="1:5" x14ac:dyDescent="0.3">
      <c r="A2104" s="1">
        <v>44163</v>
      </c>
      <c r="B2104">
        <v>34123232065</v>
      </c>
      <c r="C2104" s="2" t="s">
        <v>235</v>
      </c>
      <c r="D2104" s="4" t="s">
        <v>338</v>
      </c>
      <c r="E2104" s="2" t="s">
        <v>35</v>
      </c>
    </row>
    <row r="2105" spans="1:5" x14ac:dyDescent="0.3">
      <c r="A2105" s="1">
        <v>44163</v>
      </c>
      <c r="B2105">
        <v>34123232066</v>
      </c>
      <c r="C2105" s="2" t="s">
        <v>236</v>
      </c>
      <c r="D2105" s="4" t="s">
        <v>338</v>
      </c>
      <c r="E2105" s="2" t="s">
        <v>35</v>
      </c>
    </row>
    <row r="2106" spans="1:5" x14ac:dyDescent="0.3">
      <c r="A2106" s="1">
        <v>44163</v>
      </c>
      <c r="B2106">
        <v>34123232067</v>
      </c>
      <c r="C2106" s="2" t="s">
        <v>237</v>
      </c>
      <c r="D2106" s="4" t="s">
        <v>10</v>
      </c>
      <c r="E2106" s="2" t="s">
        <v>6</v>
      </c>
    </row>
    <row r="2107" spans="1:5" x14ac:dyDescent="0.3">
      <c r="A2107" s="1">
        <v>44163</v>
      </c>
      <c r="B2107">
        <v>34123232068</v>
      </c>
      <c r="C2107" s="2" t="s">
        <v>238</v>
      </c>
      <c r="D2107" s="4" t="s">
        <v>10</v>
      </c>
      <c r="E2107" s="2" t="s">
        <v>8</v>
      </c>
    </row>
    <row r="2108" spans="1:5" x14ac:dyDescent="0.3">
      <c r="A2108" s="1">
        <v>44163</v>
      </c>
      <c r="B2108">
        <v>34123232069</v>
      </c>
      <c r="C2108" s="2" t="s">
        <v>239</v>
      </c>
      <c r="D2108" s="4" t="s">
        <v>381</v>
      </c>
      <c r="E2108" s="2" t="s">
        <v>11</v>
      </c>
    </row>
    <row r="2109" spans="1:5" x14ac:dyDescent="0.3">
      <c r="A2109" s="1">
        <v>44163</v>
      </c>
      <c r="B2109">
        <v>34123232070</v>
      </c>
      <c r="C2109" s="2" t="s">
        <v>240</v>
      </c>
      <c r="D2109" s="4" t="s">
        <v>338</v>
      </c>
      <c r="E2109" s="2" t="s">
        <v>35</v>
      </c>
    </row>
    <row r="2110" spans="1:5" x14ac:dyDescent="0.3">
      <c r="A2110" s="1">
        <v>44163</v>
      </c>
      <c r="B2110">
        <v>34123232071</v>
      </c>
      <c r="C2110" s="2" t="s">
        <v>241</v>
      </c>
      <c r="D2110" s="4" t="s">
        <v>10</v>
      </c>
      <c r="E2110" s="2" t="s">
        <v>8</v>
      </c>
    </row>
    <row r="2111" spans="1:5" x14ac:dyDescent="0.3">
      <c r="A2111" s="1">
        <v>44163</v>
      </c>
      <c r="B2111">
        <v>34123232072</v>
      </c>
      <c r="C2111" s="2" t="s">
        <v>242</v>
      </c>
      <c r="D2111" s="4" t="s">
        <v>360</v>
      </c>
      <c r="E2111" s="2" t="s">
        <v>11</v>
      </c>
    </row>
    <row r="2112" spans="1:5" x14ac:dyDescent="0.3">
      <c r="A2112" s="1">
        <v>44163</v>
      </c>
      <c r="B2112">
        <v>34123232073</v>
      </c>
      <c r="C2112" s="2" t="s">
        <v>243</v>
      </c>
      <c r="D2112" s="4" t="s">
        <v>10</v>
      </c>
      <c r="E2112" s="2" t="s">
        <v>8</v>
      </c>
    </row>
    <row r="2113" spans="1:5" x14ac:dyDescent="0.3">
      <c r="A2113" s="1">
        <v>44163</v>
      </c>
      <c r="B2113">
        <v>34123232074</v>
      </c>
      <c r="C2113" s="2" t="s">
        <v>244</v>
      </c>
      <c r="D2113" s="4" t="s">
        <v>338</v>
      </c>
      <c r="E2113" s="2" t="s">
        <v>35</v>
      </c>
    </row>
    <row r="2114" spans="1:5" x14ac:dyDescent="0.3">
      <c r="A2114" s="1">
        <v>44163</v>
      </c>
      <c r="B2114">
        <v>34123232075</v>
      </c>
      <c r="C2114" s="2" t="s">
        <v>245</v>
      </c>
      <c r="D2114" s="4" t="s">
        <v>10</v>
      </c>
      <c r="E2114" s="2" t="s">
        <v>35</v>
      </c>
    </row>
    <row r="2115" spans="1:5" x14ac:dyDescent="0.3">
      <c r="A2115" s="1">
        <v>44163</v>
      </c>
      <c r="B2115">
        <v>34123232076</v>
      </c>
      <c r="C2115" s="2" t="s">
        <v>246</v>
      </c>
      <c r="D2115" s="4" t="s">
        <v>338</v>
      </c>
      <c r="E2115" s="2" t="s">
        <v>35</v>
      </c>
    </row>
    <row r="2116" spans="1:5" x14ac:dyDescent="0.3">
      <c r="A2116" s="1">
        <v>44163</v>
      </c>
      <c r="B2116">
        <v>34123232077</v>
      </c>
      <c r="C2116" s="2" t="s">
        <v>247</v>
      </c>
      <c r="D2116" s="4" t="s">
        <v>10</v>
      </c>
      <c r="E2116" s="2" t="s">
        <v>8</v>
      </c>
    </row>
    <row r="2117" spans="1:5" x14ac:dyDescent="0.3">
      <c r="A2117" s="1">
        <v>44163</v>
      </c>
      <c r="B2117">
        <v>34123232078</v>
      </c>
      <c r="C2117" s="2" t="s">
        <v>248</v>
      </c>
      <c r="D2117" s="4" t="s">
        <v>10</v>
      </c>
      <c r="E2117" s="2" t="s">
        <v>8</v>
      </c>
    </row>
    <row r="2118" spans="1:5" x14ac:dyDescent="0.3">
      <c r="A2118" s="1">
        <v>44163</v>
      </c>
      <c r="B2118">
        <v>34123232079</v>
      </c>
      <c r="C2118" s="2" t="s">
        <v>249</v>
      </c>
      <c r="D2118" s="4" t="s">
        <v>338</v>
      </c>
      <c r="E2118" s="2" t="s">
        <v>35</v>
      </c>
    </row>
    <row r="2119" spans="1:5" x14ac:dyDescent="0.3">
      <c r="A2119" s="1">
        <v>44163</v>
      </c>
      <c r="B2119">
        <v>34123232080</v>
      </c>
      <c r="C2119" s="2" t="s">
        <v>250</v>
      </c>
      <c r="D2119" s="4" t="s">
        <v>338</v>
      </c>
      <c r="E2119" s="2" t="s">
        <v>35</v>
      </c>
    </row>
    <row r="2120" spans="1:5" x14ac:dyDescent="0.3">
      <c r="A2120" s="1">
        <v>44163</v>
      </c>
      <c r="B2120">
        <v>34123232081</v>
      </c>
      <c r="C2120" s="2" t="s">
        <v>251</v>
      </c>
      <c r="D2120" s="4" t="s">
        <v>10</v>
      </c>
      <c r="E2120" s="2" t="s">
        <v>21</v>
      </c>
    </row>
    <row r="2121" spans="1:5" x14ac:dyDescent="0.3">
      <c r="A2121" s="1">
        <v>44163</v>
      </c>
      <c r="B2121">
        <v>34123232082</v>
      </c>
      <c r="C2121" s="2" t="s">
        <v>252</v>
      </c>
      <c r="D2121" s="4" t="s">
        <v>10</v>
      </c>
      <c r="E2121" s="2" t="s">
        <v>6</v>
      </c>
    </row>
    <row r="2122" spans="1:5" x14ac:dyDescent="0.3">
      <c r="A2122" s="1">
        <v>44163</v>
      </c>
      <c r="B2122">
        <v>34123232083</v>
      </c>
      <c r="C2122" s="2" t="s">
        <v>253</v>
      </c>
      <c r="D2122" s="4" t="s">
        <v>10</v>
      </c>
      <c r="E2122" s="2" t="s">
        <v>11</v>
      </c>
    </row>
    <row r="2123" spans="1:5" x14ac:dyDescent="0.3">
      <c r="A2123" s="1">
        <v>44163</v>
      </c>
      <c r="B2123">
        <v>34123232084</v>
      </c>
      <c r="C2123" s="2" t="s">
        <v>254</v>
      </c>
      <c r="D2123" s="4" t="s">
        <v>338</v>
      </c>
      <c r="E2123" s="2" t="s">
        <v>35</v>
      </c>
    </row>
    <row r="2124" spans="1:5" x14ac:dyDescent="0.3">
      <c r="A2124" s="1">
        <v>44163</v>
      </c>
      <c r="B2124">
        <v>34123232085</v>
      </c>
      <c r="C2124" s="2" t="s">
        <v>255</v>
      </c>
      <c r="D2124" s="4" t="s">
        <v>10</v>
      </c>
      <c r="E2124" s="2" t="s">
        <v>35</v>
      </c>
    </row>
    <row r="2125" spans="1:5" x14ac:dyDescent="0.3">
      <c r="A2125" s="1">
        <v>44163</v>
      </c>
      <c r="B2125">
        <v>34123232086</v>
      </c>
      <c r="C2125" s="2" t="s">
        <v>256</v>
      </c>
      <c r="D2125" s="4" t="s">
        <v>338</v>
      </c>
      <c r="E2125" s="2" t="s">
        <v>35</v>
      </c>
    </row>
    <row r="2126" spans="1:5" x14ac:dyDescent="0.3">
      <c r="A2126" s="1">
        <v>44163</v>
      </c>
      <c r="B2126">
        <v>34123232087</v>
      </c>
      <c r="C2126" s="2" t="s">
        <v>257</v>
      </c>
      <c r="D2126" s="4" t="s">
        <v>10</v>
      </c>
      <c r="E2126" s="2" t="s">
        <v>6</v>
      </c>
    </row>
    <row r="2127" spans="1:5" x14ac:dyDescent="0.3">
      <c r="A2127" s="1">
        <v>44163</v>
      </c>
      <c r="B2127">
        <v>34123232088</v>
      </c>
      <c r="C2127" s="2" t="s">
        <v>258</v>
      </c>
      <c r="D2127" s="4" t="s">
        <v>10</v>
      </c>
      <c r="E2127" s="2" t="s">
        <v>6</v>
      </c>
    </row>
    <row r="2128" spans="1:5" x14ac:dyDescent="0.3">
      <c r="A2128" s="1">
        <v>44163</v>
      </c>
      <c r="B2128">
        <v>34123232089</v>
      </c>
      <c r="C2128" s="2" t="s">
        <v>259</v>
      </c>
      <c r="D2128" s="4" t="s">
        <v>338</v>
      </c>
      <c r="E2128" s="2" t="s">
        <v>35</v>
      </c>
    </row>
    <row r="2129" spans="1:5" x14ac:dyDescent="0.3">
      <c r="A2129" s="1">
        <v>44163</v>
      </c>
      <c r="B2129">
        <v>34123232090</v>
      </c>
      <c r="C2129" s="2" t="s">
        <v>260</v>
      </c>
      <c r="D2129" s="4" t="s">
        <v>338</v>
      </c>
      <c r="E2129" s="2" t="s">
        <v>35</v>
      </c>
    </row>
    <row r="2130" spans="1:5" x14ac:dyDescent="0.3">
      <c r="A2130" s="1">
        <v>44163</v>
      </c>
      <c r="B2130">
        <v>34123232091</v>
      </c>
      <c r="C2130" s="2" t="s">
        <v>261</v>
      </c>
      <c r="D2130" s="4" t="s">
        <v>10</v>
      </c>
      <c r="E2130" s="2" t="s">
        <v>8</v>
      </c>
    </row>
    <row r="2131" spans="1:5" x14ac:dyDescent="0.3">
      <c r="A2131" s="1">
        <v>44163</v>
      </c>
      <c r="B2131">
        <v>34123232092</v>
      </c>
      <c r="C2131" s="2" t="s">
        <v>262</v>
      </c>
      <c r="D2131" s="4" t="s">
        <v>338</v>
      </c>
      <c r="E2131" s="2" t="s">
        <v>35</v>
      </c>
    </row>
    <row r="2132" spans="1:5" x14ac:dyDescent="0.3">
      <c r="A2132" s="1">
        <v>44163</v>
      </c>
      <c r="B2132">
        <v>34123636001</v>
      </c>
      <c r="C2132" s="2" t="s">
        <v>263</v>
      </c>
      <c r="D2132" s="4" t="s">
        <v>10</v>
      </c>
      <c r="E2132" s="2" t="s">
        <v>8</v>
      </c>
    </row>
    <row r="2133" spans="1:5" x14ac:dyDescent="0.3">
      <c r="A2133" s="1">
        <v>44163</v>
      </c>
      <c r="B2133">
        <v>34123636002</v>
      </c>
      <c r="C2133" s="2" t="s">
        <v>264</v>
      </c>
      <c r="D2133" s="4" t="s">
        <v>10</v>
      </c>
      <c r="E2133" s="2" t="s">
        <v>6</v>
      </c>
    </row>
    <row r="2134" spans="1:5" x14ac:dyDescent="0.3">
      <c r="A2134" s="1">
        <v>44163</v>
      </c>
      <c r="B2134">
        <v>34123636003</v>
      </c>
      <c r="C2134" s="2" t="s">
        <v>265</v>
      </c>
      <c r="D2134" s="4" t="s">
        <v>359</v>
      </c>
      <c r="E2134" s="2" t="s">
        <v>6</v>
      </c>
    </row>
    <row r="2135" spans="1:5" x14ac:dyDescent="0.3">
      <c r="A2135" s="1">
        <v>44163</v>
      </c>
      <c r="B2135">
        <v>34123636004</v>
      </c>
      <c r="C2135" s="2" t="s">
        <v>266</v>
      </c>
      <c r="D2135" s="4" t="s">
        <v>326</v>
      </c>
      <c r="E2135" s="2" t="s">
        <v>8</v>
      </c>
    </row>
    <row r="2136" spans="1:5" x14ac:dyDescent="0.3">
      <c r="A2136" s="1">
        <v>44163</v>
      </c>
      <c r="B2136">
        <v>34123636005</v>
      </c>
      <c r="C2136" s="2" t="s">
        <v>267</v>
      </c>
      <c r="D2136" s="4" t="s">
        <v>354</v>
      </c>
      <c r="E2136" s="2" t="s">
        <v>11</v>
      </c>
    </row>
    <row r="2137" spans="1:5" x14ac:dyDescent="0.3">
      <c r="A2137" s="1">
        <v>44163</v>
      </c>
      <c r="B2137">
        <v>34123636006</v>
      </c>
      <c r="C2137" s="2" t="s">
        <v>268</v>
      </c>
      <c r="D2137" s="4" t="s">
        <v>421</v>
      </c>
      <c r="E2137" s="2" t="s">
        <v>11</v>
      </c>
    </row>
    <row r="2138" spans="1:5" x14ac:dyDescent="0.3">
      <c r="A2138" s="1">
        <v>44163</v>
      </c>
      <c r="B2138">
        <v>34123636007</v>
      </c>
      <c r="C2138" s="2" t="s">
        <v>269</v>
      </c>
      <c r="D2138" s="4" t="s">
        <v>10</v>
      </c>
      <c r="E2138" s="2" t="s">
        <v>8</v>
      </c>
    </row>
    <row r="2139" spans="1:5" x14ac:dyDescent="0.3">
      <c r="A2139" s="1">
        <v>44163</v>
      </c>
      <c r="B2139">
        <v>34123636008</v>
      </c>
      <c r="C2139" s="2" t="s">
        <v>270</v>
      </c>
      <c r="D2139" s="4" t="s">
        <v>383</v>
      </c>
      <c r="E2139" s="2" t="s">
        <v>6</v>
      </c>
    </row>
    <row r="2140" spans="1:5" x14ac:dyDescent="0.3">
      <c r="A2140" s="1">
        <v>44163</v>
      </c>
      <c r="B2140">
        <v>34123636009</v>
      </c>
      <c r="C2140" s="2" t="s">
        <v>271</v>
      </c>
      <c r="D2140" s="4" t="s">
        <v>328</v>
      </c>
      <c r="E2140" s="2" t="s">
        <v>11</v>
      </c>
    </row>
    <row r="2141" spans="1:5" x14ac:dyDescent="0.3">
      <c r="A2141" s="1">
        <v>44163</v>
      </c>
      <c r="B2141">
        <v>34123636010</v>
      </c>
      <c r="C2141" s="2" t="s">
        <v>272</v>
      </c>
      <c r="D2141" s="4" t="s">
        <v>338</v>
      </c>
      <c r="E2141" s="2" t="s">
        <v>35</v>
      </c>
    </row>
    <row r="2142" spans="1:5" x14ac:dyDescent="0.3">
      <c r="A2142" s="1">
        <v>44163</v>
      </c>
      <c r="B2142">
        <v>34123636013</v>
      </c>
      <c r="C2142" s="2" t="s">
        <v>273</v>
      </c>
      <c r="D2142" s="4" t="s">
        <v>10</v>
      </c>
      <c r="E2142" s="2" t="s">
        <v>21</v>
      </c>
    </row>
    <row r="2143" spans="1:5" x14ac:dyDescent="0.3">
      <c r="A2143" s="1">
        <v>44163</v>
      </c>
      <c r="B2143">
        <v>34123636014</v>
      </c>
      <c r="C2143" s="2" t="s">
        <v>274</v>
      </c>
      <c r="D2143" s="4" t="s">
        <v>10</v>
      </c>
      <c r="E2143" s="2" t="s">
        <v>8</v>
      </c>
    </row>
    <row r="2144" spans="1:5" x14ac:dyDescent="0.3">
      <c r="A2144" s="1">
        <v>44163</v>
      </c>
      <c r="B2144">
        <v>34123636015</v>
      </c>
      <c r="C2144" s="2" t="s">
        <v>275</v>
      </c>
      <c r="D2144" s="4" t="s">
        <v>10</v>
      </c>
      <c r="E2144" s="2" t="s">
        <v>6</v>
      </c>
    </row>
    <row r="2145" spans="1:5" x14ac:dyDescent="0.3">
      <c r="A2145" s="1">
        <v>44163</v>
      </c>
      <c r="B2145">
        <v>34123636016</v>
      </c>
      <c r="C2145" s="2" t="s">
        <v>276</v>
      </c>
      <c r="D2145" s="4" t="s">
        <v>338</v>
      </c>
      <c r="E2145" s="2" t="s">
        <v>35</v>
      </c>
    </row>
    <row r="2146" spans="1:5" x14ac:dyDescent="0.3">
      <c r="A2146" s="1">
        <v>44163</v>
      </c>
      <c r="B2146">
        <v>34123636017</v>
      </c>
      <c r="C2146" s="2" t="s">
        <v>277</v>
      </c>
      <c r="D2146" s="4" t="s">
        <v>395</v>
      </c>
      <c r="E2146" s="2" t="s">
        <v>6</v>
      </c>
    </row>
    <row r="2147" spans="1:5" x14ac:dyDescent="0.3">
      <c r="A2147" s="1">
        <v>44163</v>
      </c>
      <c r="B2147">
        <v>34123636018</v>
      </c>
      <c r="C2147" s="2" t="s">
        <v>278</v>
      </c>
      <c r="D2147" s="4" t="s">
        <v>10</v>
      </c>
      <c r="E2147" s="2" t="s">
        <v>6</v>
      </c>
    </row>
    <row r="2148" spans="1:5" x14ac:dyDescent="0.3">
      <c r="A2148" s="1">
        <v>44163</v>
      </c>
      <c r="B2148">
        <v>34123636019</v>
      </c>
      <c r="C2148" s="2" t="s">
        <v>279</v>
      </c>
      <c r="D2148" s="4" t="s">
        <v>10</v>
      </c>
      <c r="E2148" s="2" t="s">
        <v>8</v>
      </c>
    </row>
    <row r="2149" spans="1:5" x14ac:dyDescent="0.3">
      <c r="A2149" s="1">
        <v>44163</v>
      </c>
      <c r="B2149">
        <v>34123636020</v>
      </c>
      <c r="C2149" s="2" t="s">
        <v>280</v>
      </c>
      <c r="D2149" s="4" t="s">
        <v>10</v>
      </c>
      <c r="E2149" s="2" t="s">
        <v>6</v>
      </c>
    </row>
    <row r="2150" spans="1:5" x14ac:dyDescent="0.3">
      <c r="A2150" s="1">
        <v>44163</v>
      </c>
      <c r="B2150">
        <v>34123636021</v>
      </c>
      <c r="C2150" s="2" t="s">
        <v>281</v>
      </c>
      <c r="D2150" s="4" t="s">
        <v>486</v>
      </c>
      <c r="E2150" s="2" t="s">
        <v>11</v>
      </c>
    </row>
    <row r="2151" spans="1:5" x14ac:dyDescent="0.3">
      <c r="A2151" s="1">
        <v>44163</v>
      </c>
      <c r="B2151">
        <v>34123636022</v>
      </c>
      <c r="C2151" s="2" t="s">
        <v>282</v>
      </c>
      <c r="D2151" s="4" t="s">
        <v>425</v>
      </c>
      <c r="E2151" s="2" t="s">
        <v>11</v>
      </c>
    </row>
    <row r="2152" spans="1:5" x14ac:dyDescent="0.3">
      <c r="A2152" s="1">
        <v>44163</v>
      </c>
      <c r="B2152">
        <v>34123636023</v>
      </c>
      <c r="C2152" s="2" t="s">
        <v>283</v>
      </c>
      <c r="D2152" s="4" t="s">
        <v>353</v>
      </c>
      <c r="E2152" s="2" t="s">
        <v>11</v>
      </c>
    </row>
    <row r="2153" spans="1:5" x14ac:dyDescent="0.3">
      <c r="A2153" s="1">
        <v>44163</v>
      </c>
      <c r="B2153">
        <v>34123636024</v>
      </c>
      <c r="C2153" s="2" t="s">
        <v>284</v>
      </c>
      <c r="D2153" s="4" t="s">
        <v>403</v>
      </c>
      <c r="E2153" s="2" t="s">
        <v>6</v>
      </c>
    </row>
    <row r="2154" spans="1:5" x14ac:dyDescent="0.3">
      <c r="A2154" s="1">
        <v>44163</v>
      </c>
      <c r="B2154">
        <v>34123636025</v>
      </c>
      <c r="C2154" s="2" t="s">
        <v>285</v>
      </c>
      <c r="D2154" s="4" t="s">
        <v>345</v>
      </c>
      <c r="E2154" s="2" t="s">
        <v>11</v>
      </c>
    </row>
    <row r="2155" spans="1:5" x14ac:dyDescent="0.3">
      <c r="A2155" s="1">
        <v>44163</v>
      </c>
      <c r="B2155">
        <v>34123636026</v>
      </c>
      <c r="C2155" s="2" t="s">
        <v>286</v>
      </c>
      <c r="D2155" s="4" t="s">
        <v>333</v>
      </c>
      <c r="E2155" s="2" t="s">
        <v>6</v>
      </c>
    </row>
    <row r="2156" spans="1:5" x14ac:dyDescent="0.3">
      <c r="A2156" s="1">
        <v>44163</v>
      </c>
      <c r="B2156">
        <v>34123636027</v>
      </c>
      <c r="C2156" s="2" t="s">
        <v>287</v>
      </c>
      <c r="D2156" s="4" t="s">
        <v>351</v>
      </c>
      <c r="E2156" s="2" t="s">
        <v>11</v>
      </c>
    </row>
    <row r="2157" spans="1:5" x14ac:dyDescent="0.3">
      <c r="A2157" s="1">
        <v>44163</v>
      </c>
      <c r="B2157">
        <v>34123636028</v>
      </c>
      <c r="C2157" s="2" t="s">
        <v>288</v>
      </c>
      <c r="D2157" s="4" t="s">
        <v>362</v>
      </c>
      <c r="E2157" s="2" t="s">
        <v>11</v>
      </c>
    </row>
    <row r="2158" spans="1:5" x14ac:dyDescent="0.3">
      <c r="A2158" s="1">
        <v>44163</v>
      </c>
      <c r="B2158">
        <v>34123636029</v>
      </c>
      <c r="C2158" s="2" t="s">
        <v>289</v>
      </c>
      <c r="D2158" s="4" t="s">
        <v>475</v>
      </c>
      <c r="E2158" s="2" t="s">
        <v>11</v>
      </c>
    </row>
    <row r="2159" spans="1:5" x14ac:dyDescent="0.3">
      <c r="A2159" s="1">
        <v>44163</v>
      </c>
      <c r="B2159">
        <v>34123636030</v>
      </c>
      <c r="C2159" s="2" t="s">
        <v>290</v>
      </c>
      <c r="D2159" s="4" t="s">
        <v>349</v>
      </c>
      <c r="E2159" s="2" t="s">
        <v>11</v>
      </c>
    </row>
    <row r="2160" spans="1:5" x14ac:dyDescent="0.3">
      <c r="A2160" s="1">
        <v>44163</v>
      </c>
      <c r="B2160">
        <v>34123636031</v>
      </c>
      <c r="C2160" s="2" t="s">
        <v>291</v>
      </c>
      <c r="D2160" s="4" t="s">
        <v>10</v>
      </c>
      <c r="E2160" s="2" t="s">
        <v>6</v>
      </c>
    </row>
    <row r="2161" spans="1:5" x14ac:dyDescent="0.3">
      <c r="A2161" s="1">
        <v>44163</v>
      </c>
      <c r="B2161">
        <v>34123636032</v>
      </c>
      <c r="C2161" s="2" t="s">
        <v>292</v>
      </c>
      <c r="D2161" s="4" t="s">
        <v>328</v>
      </c>
      <c r="E2161" s="2" t="s">
        <v>11</v>
      </c>
    </row>
    <row r="2162" spans="1:5" x14ac:dyDescent="0.3">
      <c r="A2162" s="1">
        <v>44163</v>
      </c>
      <c r="B2162">
        <v>34123636033</v>
      </c>
      <c r="C2162" s="2" t="s">
        <v>293</v>
      </c>
      <c r="D2162" s="4" t="s">
        <v>487</v>
      </c>
      <c r="E2162" s="2" t="s">
        <v>11</v>
      </c>
    </row>
    <row r="2163" spans="1:5" x14ac:dyDescent="0.3">
      <c r="A2163" s="1">
        <v>44163</v>
      </c>
      <c r="B2163">
        <v>34123636034</v>
      </c>
      <c r="C2163" s="2" t="s">
        <v>294</v>
      </c>
      <c r="D2163" s="4" t="s">
        <v>324</v>
      </c>
      <c r="E2163" s="2" t="s">
        <v>11</v>
      </c>
    </row>
    <row r="2164" spans="1:5" x14ac:dyDescent="0.3">
      <c r="A2164" s="1">
        <v>44163</v>
      </c>
      <c r="B2164">
        <v>34123636035</v>
      </c>
      <c r="C2164" s="2" t="s">
        <v>295</v>
      </c>
      <c r="D2164" s="4" t="s">
        <v>395</v>
      </c>
      <c r="E2164" s="2" t="s">
        <v>6</v>
      </c>
    </row>
    <row r="2165" spans="1:5" x14ac:dyDescent="0.3">
      <c r="A2165" s="1">
        <v>44163</v>
      </c>
      <c r="B2165">
        <v>34123636036</v>
      </c>
      <c r="C2165" s="2" t="s">
        <v>296</v>
      </c>
      <c r="D2165" s="4" t="s">
        <v>10</v>
      </c>
      <c r="E2165" s="2" t="s">
        <v>6</v>
      </c>
    </row>
    <row r="2166" spans="1:5" x14ac:dyDescent="0.3">
      <c r="A2166" s="1">
        <v>44163</v>
      </c>
      <c r="B2166">
        <v>34123636037</v>
      </c>
      <c r="C2166" s="2" t="s">
        <v>297</v>
      </c>
      <c r="D2166" s="4" t="s">
        <v>10</v>
      </c>
      <c r="E2166" s="2" t="s">
        <v>6</v>
      </c>
    </row>
    <row r="2167" spans="1:5" x14ac:dyDescent="0.3">
      <c r="A2167" s="1">
        <v>44163</v>
      </c>
      <c r="B2167">
        <v>34123636038</v>
      </c>
      <c r="C2167" s="2" t="s">
        <v>298</v>
      </c>
      <c r="D2167" s="4" t="s">
        <v>488</v>
      </c>
      <c r="E2167" s="2" t="s">
        <v>11</v>
      </c>
    </row>
    <row r="2168" spans="1:5" x14ac:dyDescent="0.3">
      <c r="A2168" s="1">
        <v>44163</v>
      </c>
      <c r="B2168">
        <v>34123636039</v>
      </c>
      <c r="C2168" s="2" t="s">
        <v>299</v>
      </c>
      <c r="D2168" s="4" t="s">
        <v>430</v>
      </c>
      <c r="E2168" s="2" t="s">
        <v>11</v>
      </c>
    </row>
    <row r="2169" spans="1:5" x14ac:dyDescent="0.3">
      <c r="A2169" s="1">
        <v>44163</v>
      </c>
      <c r="B2169">
        <v>34123636040</v>
      </c>
      <c r="C2169" s="2" t="s">
        <v>300</v>
      </c>
      <c r="D2169" s="4" t="s">
        <v>10</v>
      </c>
      <c r="E2169" s="2" t="s">
        <v>6</v>
      </c>
    </row>
    <row r="2170" spans="1:5" x14ac:dyDescent="0.3">
      <c r="A2170" s="1">
        <v>44163</v>
      </c>
      <c r="B2170">
        <v>34123636041</v>
      </c>
      <c r="C2170" s="2" t="s">
        <v>301</v>
      </c>
      <c r="D2170" s="4" t="s">
        <v>383</v>
      </c>
      <c r="E2170" s="2" t="s">
        <v>11</v>
      </c>
    </row>
    <row r="2171" spans="1:5" x14ac:dyDescent="0.3">
      <c r="A2171" s="1">
        <v>44163</v>
      </c>
      <c r="B2171">
        <v>34123636042</v>
      </c>
      <c r="C2171" s="2" t="s">
        <v>302</v>
      </c>
      <c r="D2171" s="4" t="s">
        <v>371</v>
      </c>
      <c r="E2171" s="2" t="s">
        <v>11</v>
      </c>
    </row>
    <row r="2172" spans="1:5" x14ac:dyDescent="0.3">
      <c r="A2172" s="1">
        <v>44163</v>
      </c>
      <c r="B2172">
        <v>34123636043</v>
      </c>
      <c r="C2172" s="2" t="s">
        <v>303</v>
      </c>
      <c r="D2172" s="4" t="s">
        <v>336</v>
      </c>
      <c r="E2172" s="2" t="s">
        <v>6</v>
      </c>
    </row>
    <row r="2173" spans="1:5" x14ac:dyDescent="0.3">
      <c r="A2173" s="1">
        <v>44163</v>
      </c>
      <c r="B2173">
        <v>34123636044</v>
      </c>
      <c r="C2173" s="2" t="s">
        <v>304</v>
      </c>
      <c r="D2173" s="4" t="s">
        <v>336</v>
      </c>
      <c r="E2173" s="2" t="s">
        <v>11</v>
      </c>
    </row>
    <row r="2174" spans="1:5" x14ac:dyDescent="0.3">
      <c r="A2174" s="1">
        <v>44163</v>
      </c>
      <c r="B2174">
        <v>34123636045</v>
      </c>
      <c r="C2174" s="2" t="s">
        <v>305</v>
      </c>
      <c r="D2174" s="4" t="s">
        <v>489</v>
      </c>
      <c r="E2174" s="2" t="s">
        <v>11</v>
      </c>
    </row>
    <row r="2175" spans="1:5" x14ac:dyDescent="0.3">
      <c r="A2175" s="1">
        <v>44163</v>
      </c>
      <c r="B2175">
        <v>34123636046</v>
      </c>
      <c r="C2175" s="2" t="s">
        <v>306</v>
      </c>
      <c r="D2175" s="4" t="s">
        <v>329</v>
      </c>
      <c r="E2175" s="2" t="s">
        <v>11</v>
      </c>
    </row>
    <row r="2176" spans="1:5" x14ac:dyDescent="0.3">
      <c r="A2176" s="1">
        <v>44163</v>
      </c>
      <c r="B2176">
        <v>34123636047</v>
      </c>
      <c r="C2176" s="2" t="s">
        <v>307</v>
      </c>
      <c r="D2176" s="4" t="s">
        <v>10</v>
      </c>
      <c r="E2176" s="2" t="s">
        <v>21</v>
      </c>
    </row>
    <row r="2177" spans="1:5" x14ac:dyDescent="0.3">
      <c r="A2177" s="1">
        <v>44163</v>
      </c>
      <c r="B2177">
        <v>34123636048</v>
      </c>
      <c r="C2177" s="2" t="s">
        <v>308</v>
      </c>
      <c r="D2177" s="4" t="s">
        <v>359</v>
      </c>
      <c r="E2177" s="2" t="s">
        <v>11</v>
      </c>
    </row>
    <row r="2178" spans="1:5" x14ac:dyDescent="0.3">
      <c r="A2178" s="1">
        <v>44163</v>
      </c>
      <c r="B2178">
        <v>34123636049</v>
      </c>
      <c r="C2178" s="2" t="s">
        <v>309</v>
      </c>
      <c r="D2178" s="4" t="s">
        <v>369</v>
      </c>
      <c r="E2178" s="2" t="s">
        <v>11</v>
      </c>
    </row>
    <row r="2179" spans="1:5" x14ac:dyDescent="0.3">
      <c r="A2179" s="1">
        <v>44163</v>
      </c>
      <c r="B2179">
        <v>34123636050</v>
      </c>
      <c r="C2179" s="2" t="s">
        <v>310</v>
      </c>
      <c r="D2179" s="4" t="s">
        <v>330</v>
      </c>
      <c r="E2179" s="2" t="s">
        <v>11</v>
      </c>
    </row>
    <row r="2180" spans="1:5" x14ac:dyDescent="0.3">
      <c r="A2180" s="1">
        <v>44163</v>
      </c>
      <c r="B2180">
        <v>34123636051</v>
      </c>
      <c r="C2180" s="2" t="s">
        <v>311</v>
      </c>
      <c r="D2180" s="4" t="s">
        <v>390</v>
      </c>
      <c r="E2180" s="2" t="s">
        <v>11</v>
      </c>
    </row>
    <row r="2181" spans="1:5" x14ac:dyDescent="0.3">
      <c r="A2181" s="1">
        <v>44163</v>
      </c>
      <c r="B2181">
        <v>34123636052</v>
      </c>
      <c r="C2181" s="2" t="s">
        <v>312</v>
      </c>
      <c r="D2181" s="4" t="s">
        <v>381</v>
      </c>
      <c r="E2181" s="2" t="s">
        <v>6</v>
      </c>
    </row>
    <row r="2182" spans="1:5" x14ac:dyDescent="0.3">
      <c r="A2182" s="1">
        <v>44163</v>
      </c>
      <c r="B2182">
        <v>34123636053</v>
      </c>
      <c r="C2182" s="2" t="s">
        <v>313</v>
      </c>
      <c r="D2182" s="4" t="s">
        <v>342</v>
      </c>
      <c r="E2182" s="2" t="s">
        <v>6</v>
      </c>
    </row>
    <row r="2183" spans="1:5" x14ac:dyDescent="0.3">
      <c r="A2183" s="1">
        <v>44163</v>
      </c>
      <c r="B2183">
        <v>34123636054</v>
      </c>
      <c r="C2183" s="2" t="s">
        <v>314</v>
      </c>
      <c r="D2183" s="4" t="s">
        <v>353</v>
      </c>
      <c r="E2183" s="2" t="s">
        <v>11</v>
      </c>
    </row>
    <row r="2184" spans="1:5" x14ac:dyDescent="0.3">
      <c r="A2184" s="1">
        <v>44163</v>
      </c>
      <c r="B2184">
        <v>34123636055</v>
      </c>
      <c r="C2184" s="2" t="s">
        <v>315</v>
      </c>
      <c r="D2184" s="4" t="s">
        <v>392</v>
      </c>
      <c r="E2184" s="2" t="s">
        <v>11</v>
      </c>
    </row>
    <row r="2185" spans="1:5" x14ac:dyDescent="0.3">
      <c r="A2185" s="1">
        <v>44163</v>
      </c>
      <c r="B2185">
        <v>34123636056</v>
      </c>
      <c r="C2185" s="2" t="s">
        <v>316</v>
      </c>
      <c r="D2185" s="4" t="s">
        <v>398</v>
      </c>
      <c r="E2185" s="2" t="s">
        <v>11</v>
      </c>
    </row>
    <row r="2186" spans="1:5" x14ac:dyDescent="0.3">
      <c r="A2186" s="1">
        <v>44163</v>
      </c>
      <c r="B2186">
        <v>34123636057</v>
      </c>
      <c r="C2186" s="2" t="s">
        <v>317</v>
      </c>
      <c r="D2186" s="4" t="s">
        <v>490</v>
      </c>
      <c r="E2186" s="2" t="s">
        <v>11</v>
      </c>
    </row>
    <row r="2187" spans="1:5" x14ac:dyDescent="0.3">
      <c r="A2187" s="1">
        <v>44163</v>
      </c>
      <c r="B2187">
        <v>34123636058</v>
      </c>
      <c r="C2187" s="2" t="s">
        <v>318</v>
      </c>
      <c r="D2187" s="4" t="s">
        <v>412</v>
      </c>
      <c r="E2187" s="2" t="s">
        <v>11</v>
      </c>
    </row>
    <row r="2188" spans="1:5" x14ac:dyDescent="0.3">
      <c r="A2188" s="1">
        <v>44163</v>
      </c>
      <c r="B2188">
        <v>34123636059</v>
      </c>
      <c r="C2188" s="2" t="s">
        <v>319</v>
      </c>
      <c r="D2188" s="4" t="s">
        <v>10</v>
      </c>
      <c r="E2188" s="2" t="s">
        <v>8</v>
      </c>
    </row>
    <row r="2189" spans="1:5" x14ac:dyDescent="0.3">
      <c r="A2189" s="1">
        <v>44163</v>
      </c>
      <c r="B2189">
        <v>34123636060</v>
      </c>
      <c r="C2189" s="2" t="s">
        <v>320</v>
      </c>
      <c r="D2189" s="4" t="s">
        <v>468</v>
      </c>
      <c r="E2189" s="2" t="s">
        <v>6</v>
      </c>
    </row>
    <row r="2190" spans="1:5" x14ac:dyDescent="0.3">
      <c r="A2190" s="1">
        <v>44163</v>
      </c>
      <c r="B2190">
        <v>34123636061</v>
      </c>
      <c r="C2190" s="2" t="s">
        <v>321</v>
      </c>
      <c r="D2190" s="4" t="s">
        <v>354</v>
      </c>
      <c r="E2190" s="2" t="s">
        <v>6</v>
      </c>
    </row>
    <row r="2191" spans="1:5" x14ac:dyDescent="0.3">
      <c r="A2191" s="1">
        <v>44163</v>
      </c>
      <c r="B2191">
        <v>34123636901</v>
      </c>
      <c r="C2191" s="2" t="s">
        <v>322</v>
      </c>
      <c r="D2191" s="4" t="s">
        <v>10</v>
      </c>
      <c r="E2191" s="2" t="s">
        <v>8</v>
      </c>
    </row>
    <row r="2192" spans="1:5" x14ac:dyDescent="0.3">
      <c r="A2192" s="1">
        <v>44163</v>
      </c>
      <c r="B2192">
        <v>34123636902</v>
      </c>
      <c r="C2192" s="2" t="s">
        <v>323</v>
      </c>
      <c r="D2192" s="4" t="s">
        <v>332</v>
      </c>
      <c r="E2192" s="2" t="s">
        <v>6</v>
      </c>
    </row>
    <row r="2193" spans="1:5" x14ac:dyDescent="0.3">
      <c r="A2193" s="1">
        <v>44164</v>
      </c>
      <c r="B2193">
        <v>34121515001</v>
      </c>
      <c r="C2193" s="2" t="s">
        <v>5</v>
      </c>
      <c r="D2193" s="4" t="s">
        <v>359</v>
      </c>
      <c r="E2193" s="2" t="s">
        <v>11</v>
      </c>
    </row>
    <row r="2194" spans="1:5" x14ac:dyDescent="0.3">
      <c r="A2194" s="1">
        <v>44164</v>
      </c>
      <c r="B2194">
        <v>34121515002</v>
      </c>
      <c r="C2194" s="2" t="s">
        <v>7</v>
      </c>
      <c r="D2194" s="4" t="s">
        <v>350</v>
      </c>
      <c r="E2194" s="2" t="s">
        <v>8</v>
      </c>
    </row>
    <row r="2195" spans="1:5" x14ac:dyDescent="0.3">
      <c r="A2195" s="1">
        <v>44164</v>
      </c>
      <c r="B2195">
        <v>34121515003</v>
      </c>
      <c r="C2195" s="2" t="s">
        <v>9</v>
      </c>
      <c r="D2195" s="4" t="s">
        <v>328</v>
      </c>
      <c r="E2195" s="2" t="s">
        <v>11</v>
      </c>
    </row>
    <row r="2196" spans="1:5" x14ac:dyDescent="0.3">
      <c r="A2196" s="1">
        <v>44164</v>
      </c>
      <c r="B2196">
        <v>34121515004</v>
      </c>
      <c r="C2196" s="2" t="s">
        <v>12</v>
      </c>
      <c r="D2196" s="4" t="s">
        <v>10</v>
      </c>
      <c r="E2196" s="2" t="s">
        <v>8</v>
      </c>
    </row>
    <row r="2197" spans="1:5" x14ac:dyDescent="0.3">
      <c r="A2197" s="1">
        <v>44164</v>
      </c>
      <c r="B2197">
        <v>34121515005</v>
      </c>
      <c r="C2197" s="2" t="s">
        <v>13</v>
      </c>
      <c r="D2197" s="4" t="s">
        <v>341</v>
      </c>
      <c r="E2197" s="2" t="s">
        <v>6</v>
      </c>
    </row>
    <row r="2198" spans="1:5" x14ac:dyDescent="0.3">
      <c r="A2198" s="1">
        <v>44164</v>
      </c>
      <c r="B2198">
        <v>34121515006</v>
      </c>
      <c r="C2198" s="2" t="s">
        <v>14</v>
      </c>
      <c r="D2198" s="4" t="s">
        <v>10</v>
      </c>
      <c r="E2198" s="2" t="s">
        <v>8</v>
      </c>
    </row>
    <row r="2199" spans="1:5" x14ac:dyDescent="0.3">
      <c r="A2199" s="1">
        <v>44164</v>
      </c>
      <c r="B2199">
        <v>34121515007</v>
      </c>
      <c r="C2199" s="2" t="s">
        <v>15</v>
      </c>
      <c r="D2199" s="4" t="s">
        <v>386</v>
      </c>
      <c r="E2199" s="2" t="s">
        <v>11</v>
      </c>
    </row>
    <row r="2200" spans="1:5" x14ac:dyDescent="0.3">
      <c r="A2200" s="1">
        <v>44164</v>
      </c>
      <c r="B2200">
        <v>34121515008</v>
      </c>
      <c r="C2200" s="2" t="s">
        <v>16</v>
      </c>
      <c r="D2200" s="4" t="s">
        <v>10</v>
      </c>
      <c r="E2200" s="2" t="s">
        <v>8</v>
      </c>
    </row>
    <row r="2201" spans="1:5" x14ac:dyDescent="0.3">
      <c r="A2201" s="1">
        <v>44164</v>
      </c>
      <c r="B2201">
        <v>34121515009</v>
      </c>
      <c r="C2201" s="2" t="s">
        <v>17</v>
      </c>
      <c r="D2201" s="4" t="s">
        <v>395</v>
      </c>
      <c r="E2201" s="2" t="s">
        <v>11</v>
      </c>
    </row>
    <row r="2202" spans="1:5" x14ac:dyDescent="0.3">
      <c r="A2202" s="1">
        <v>44164</v>
      </c>
      <c r="B2202">
        <v>34121515010</v>
      </c>
      <c r="C2202" s="2" t="s">
        <v>18</v>
      </c>
      <c r="D2202" s="4" t="s">
        <v>10</v>
      </c>
      <c r="E2202" s="2" t="s">
        <v>8</v>
      </c>
    </row>
    <row r="2203" spans="1:5" x14ac:dyDescent="0.3">
      <c r="A2203" s="1">
        <v>44164</v>
      </c>
      <c r="B2203">
        <v>34121515011</v>
      </c>
      <c r="C2203" s="2" t="s">
        <v>19</v>
      </c>
      <c r="D2203" s="4" t="s">
        <v>369</v>
      </c>
      <c r="E2203" s="2" t="s">
        <v>11</v>
      </c>
    </row>
    <row r="2204" spans="1:5" x14ac:dyDescent="0.3">
      <c r="A2204" s="1">
        <v>44164</v>
      </c>
      <c r="B2204">
        <v>34121515012</v>
      </c>
      <c r="C2204" s="2" t="s">
        <v>20</v>
      </c>
      <c r="D2204" s="4" t="s">
        <v>10</v>
      </c>
      <c r="E2204" s="2" t="s">
        <v>35</v>
      </c>
    </row>
    <row r="2205" spans="1:5" x14ac:dyDescent="0.3">
      <c r="A2205" s="1">
        <v>44164</v>
      </c>
      <c r="B2205">
        <v>34121515013</v>
      </c>
      <c r="C2205" s="2" t="s">
        <v>22</v>
      </c>
      <c r="D2205" s="4" t="s">
        <v>324</v>
      </c>
      <c r="E2205" s="2" t="s">
        <v>8</v>
      </c>
    </row>
    <row r="2206" spans="1:5" x14ac:dyDescent="0.3">
      <c r="A2206" s="1">
        <v>44164</v>
      </c>
      <c r="B2206">
        <v>34121515014</v>
      </c>
      <c r="C2206" s="2" t="s">
        <v>23</v>
      </c>
      <c r="D2206" s="4" t="s">
        <v>356</v>
      </c>
      <c r="E2206" s="2" t="s">
        <v>11</v>
      </c>
    </row>
    <row r="2207" spans="1:5" x14ac:dyDescent="0.3">
      <c r="A2207" s="1">
        <v>44164</v>
      </c>
      <c r="B2207">
        <v>34121515015</v>
      </c>
      <c r="C2207" s="2" t="s">
        <v>24</v>
      </c>
      <c r="D2207" s="4" t="s">
        <v>10</v>
      </c>
      <c r="E2207" s="2" t="s">
        <v>6</v>
      </c>
    </row>
    <row r="2208" spans="1:5" x14ac:dyDescent="0.3">
      <c r="A2208" s="1">
        <v>44164</v>
      </c>
      <c r="B2208">
        <v>34121515016</v>
      </c>
      <c r="C2208" s="2" t="s">
        <v>25</v>
      </c>
      <c r="D2208" s="4" t="s">
        <v>10</v>
      </c>
      <c r="E2208" s="2" t="s">
        <v>6</v>
      </c>
    </row>
    <row r="2209" spans="1:5" x14ac:dyDescent="0.3">
      <c r="A2209" s="1">
        <v>44164</v>
      </c>
      <c r="B2209">
        <v>34121515017</v>
      </c>
      <c r="C2209" s="2" t="s">
        <v>26</v>
      </c>
      <c r="D2209" s="4" t="s">
        <v>369</v>
      </c>
      <c r="E2209" s="2" t="s">
        <v>6</v>
      </c>
    </row>
    <row r="2210" spans="1:5" x14ac:dyDescent="0.3">
      <c r="A2210" s="1">
        <v>44164</v>
      </c>
      <c r="B2210">
        <v>34121515018</v>
      </c>
      <c r="C2210" s="2" t="s">
        <v>27</v>
      </c>
      <c r="D2210" s="4" t="s">
        <v>10</v>
      </c>
      <c r="E2210" s="2" t="s">
        <v>6</v>
      </c>
    </row>
    <row r="2211" spans="1:5" x14ac:dyDescent="0.3">
      <c r="A2211" s="1">
        <v>44164</v>
      </c>
      <c r="B2211">
        <v>34121515019</v>
      </c>
      <c r="C2211" s="2" t="s">
        <v>28</v>
      </c>
      <c r="D2211" s="4" t="s">
        <v>491</v>
      </c>
      <c r="E2211" s="2" t="s">
        <v>11</v>
      </c>
    </row>
    <row r="2212" spans="1:5" x14ac:dyDescent="0.3">
      <c r="A2212" s="1">
        <v>44164</v>
      </c>
      <c r="B2212">
        <v>34121515020</v>
      </c>
      <c r="C2212" s="2" t="s">
        <v>29</v>
      </c>
      <c r="D2212" s="4" t="s">
        <v>10</v>
      </c>
      <c r="E2212" s="2" t="s">
        <v>6</v>
      </c>
    </row>
    <row r="2213" spans="1:5" x14ac:dyDescent="0.3">
      <c r="A2213" s="1">
        <v>44164</v>
      </c>
      <c r="B2213">
        <v>34121515021</v>
      </c>
      <c r="C2213" s="2" t="s">
        <v>30</v>
      </c>
      <c r="D2213" s="4" t="s">
        <v>10</v>
      </c>
      <c r="E2213" s="2" t="s">
        <v>8</v>
      </c>
    </row>
    <row r="2214" spans="1:5" x14ac:dyDescent="0.3">
      <c r="A2214" s="1">
        <v>44164</v>
      </c>
      <c r="B2214">
        <v>34121515022</v>
      </c>
      <c r="C2214" s="2" t="s">
        <v>31</v>
      </c>
      <c r="D2214" s="4" t="s">
        <v>10</v>
      </c>
      <c r="E2214" s="2" t="s">
        <v>8</v>
      </c>
    </row>
    <row r="2215" spans="1:5" x14ac:dyDescent="0.3">
      <c r="A2215" s="1">
        <v>44164</v>
      </c>
      <c r="B2215">
        <v>34121515023</v>
      </c>
      <c r="C2215" s="2" t="s">
        <v>32</v>
      </c>
      <c r="D2215" s="4" t="s">
        <v>356</v>
      </c>
      <c r="E2215" s="2" t="s">
        <v>11</v>
      </c>
    </row>
    <row r="2216" spans="1:5" x14ac:dyDescent="0.3">
      <c r="A2216" s="1">
        <v>44164</v>
      </c>
      <c r="B2216">
        <v>34121515024</v>
      </c>
      <c r="C2216" s="2" t="s">
        <v>33</v>
      </c>
      <c r="D2216" s="4" t="s">
        <v>395</v>
      </c>
      <c r="E2216" s="2" t="s">
        <v>11</v>
      </c>
    </row>
    <row r="2217" spans="1:5" x14ac:dyDescent="0.3">
      <c r="A2217" s="1">
        <v>44164</v>
      </c>
      <c r="B2217">
        <v>34121515025</v>
      </c>
      <c r="C2217" s="2" t="s">
        <v>34</v>
      </c>
      <c r="D2217" s="4" t="s">
        <v>10</v>
      </c>
      <c r="E2217" s="2" t="s">
        <v>8</v>
      </c>
    </row>
    <row r="2218" spans="1:5" x14ac:dyDescent="0.3">
      <c r="A2218" s="1">
        <v>44164</v>
      </c>
      <c r="B2218">
        <v>34121515027</v>
      </c>
      <c r="C2218" s="2" t="s">
        <v>36</v>
      </c>
      <c r="D2218" s="4" t="s">
        <v>10</v>
      </c>
      <c r="E2218" s="2" t="s">
        <v>6</v>
      </c>
    </row>
    <row r="2219" spans="1:5" x14ac:dyDescent="0.3">
      <c r="A2219" s="1">
        <v>44164</v>
      </c>
      <c r="B2219">
        <v>34121515028</v>
      </c>
      <c r="C2219" s="2" t="s">
        <v>37</v>
      </c>
      <c r="D2219" s="4" t="s">
        <v>338</v>
      </c>
      <c r="E2219" s="2" t="s">
        <v>35</v>
      </c>
    </row>
    <row r="2220" spans="1:5" x14ac:dyDescent="0.3">
      <c r="A2220" s="1">
        <v>44164</v>
      </c>
      <c r="B2220">
        <v>34121515029</v>
      </c>
      <c r="C2220" s="2" t="s">
        <v>38</v>
      </c>
      <c r="D2220" s="4" t="s">
        <v>371</v>
      </c>
      <c r="E2220" s="2" t="s">
        <v>11</v>
      </c>
    </row>
    <row r="2221" spans="1:5" x14ac:dyDescent="0.3">
      <c r="A2221" s="1">
        <v>44164</v>
      </c>
      <c r="B2221">
        <v>34121515030</v>
      </c>
      <c r="C2221" s="2" t="s">
        <v>39</v>
      </c>
      <c r="D2221" s="4" t="s">
        <v>492</v>
      </c>
      <c r="E2221" s="2" t="s">
        <v>6</v>
      </c>
    </row>
    <row r="2222" spans="1:5" x14ac:dyDescent="0.3">
      <c r="A2222" s="1">
        <v>44164</v>
      </c>
      <c r="B2222">
        <v>34121515031</v>
      </c>
      <c r="C2222" s="2" t="s">
        <v>40</v>
      </c>
      <c r="D2222" s="4" t="s">
        <v>380</v>
      </c>
      <c r="E2222" s="2" t="s">
        <v>6</v>
      </c>
    </row>
    <row r="2223" spans="1:5" x14ac:dyDescent="0.3">
      <c r="A2223" s="1">
        <v>44164</v>
      </c>
      <c r="B2223">
        <v>34121515032</v>
      </c>
      <c r="C2223" s="2" t="s">
        <v>41</v>
      </c>
      <c r="D2223" s="4" t="s">
        <v>10</v>
      </c>
      <c r="E2223" s="2" t="s">
        <v>8</v>
      </c>
    </row>
    <row r="2224" spans="1:5" x14ac:dyDescent="0.3">
      <c r="A2224" s="1">
        <v>44164</v>
      </c>
      <c r="B2224">
        <v>34121515033</v>
      </c>
      <c r="C2224" s="2" t="s">
        <v>42</v>
      </c>
      <c r="D2224" s="4" t="s">
        <v>324</v>
      </c>
      <c r="E2224" s="2" t="s">
        <v>11</v>
      </c>
    </row>
    <row r="2225" spans="1:5" x14ac:dyDescent="0.3">
      <c r="A2225" s="1">
        <v>44164</v>
      </c>
      <c r="B2225">
        <v>34121515034</v>
      </c>
      <c r="C2225" s="2" t="s">
        <v>43</v>
      </c>
      <c r="D2225" s="4" t="s">
        <v>381</v>
      </c>
      <c r="E2225" s="2" t="s">
        <v>11</v>
      </c>
    </row>
    <row r="2226" spans="1:5" x14ac:dyDescent="0.3">
      <c r="A2226" s="1">
        <v>44164</v>
      </c>
      <c r="B2226">
        <v>34121515035</v>
      </c>
      <c r="C2226" s="2" t="s">
        <v>44</v>
      </c>
      <c r="D2226" s="4" t="s">
        <v>386</v>
      </c>
      <c r="E2226" s="2" t="s">
        <v>6</v>
      </c>
    </row>
    <row r="2227" spans="1:5" x14ac:dyDescent="0.3">
      <c r="A2227" s="1">
        <v>44164</v>
      </c>
      <c r="B2227">
        <v>34121515036</v>
      </c>
      <c r="C2227" s="2" t="s">
        <v>45</v>
      </c>
      <c r="D2227" s="4" t="s">
        <v>480</v>
      </c>
      <c r="E2227" s="2" t="s">
        <v>6</v>
      </c>
    </row>
    <row r="2228" spans="1:5" x14ac:dyDescent="0.3">
      <c r="A2228" s="1">
        <v>44164</v>
      </c>
      <c r="B2228">
        <v>34121515037</v>
      </c>
      <c r="C2228" s="2" t="s">
        <v>46</v>
      </c>
      <c r="D2228" s="4" t="s">
        <v>10</v>
      </c>
      <c r="E2228" s="2" t="s">
        <v>6</v>
      </c>
    </row>
    <row r="2229" spans="1:5" x14ac:dyDescent="0.3">
      <c r="A2229" s="1">
        <v>44164</v>
      </c>
      <c r="B2229">
        <v>34121515038</v>
      </c>
      <c r="C2229" s="2" t="s">
        <v>47</v>
      </c>
      <c r="D2229" s="4" t="s">
        <v>10</v>
      </c>
      <c r="E2229" s="2" t="s">
        <v>6</v>
      </c>
    </row>
    <row r="2230" spans="1:5" x14ac:dyDescent="0.3">
      <c r="A2230" s="1">
        <v>44164</v>
      </c>
      <c r="B2230">
        <v>34121515039</v>
      </c>
      <c r="C2230" s="2" t="s">
        <v>48</v>
      </c>
      <c r="D2230" s="4" t="s">
        <v>393</v>
      </c>
      <c r="E2230" s="2" t="s">
        <v>11</v>
      </c>
    </row>
    <row r="2231" spans="1:5" x14ac:dyDescent="0.3">
      <c r="A2231" s="1">
        <v>44164</v>
      </c>
      <c r="B2231">
        <v>34121515040</v>
      </c>
      <c r="C2231" s="2" t="s">
        <v>49</v>
      </c>
      <c r="D2231" s="4" t="s">
        <v>10</v>
      </c>
      <c r="E2231" s="2" t="s">
        <v>6</v>
      </c>
    </row>
    <row r="2232" spans="1:5" x14ac:dyDescent="0.3">
      <c r="A2232" s="1">
        <v>44164</v>
      </c>
      <c r="B2232">
        <v>34121515041</v>
      </c>
      <c r="C2232" s="2" t="s">
        <v>50</v>
      </c>
      <c r="D2232" s="4" t="s">
        <v>325</v>
      </c>
      <c r="E2232" s="2" t="s">
        <v>11</v>
      </c>
    </row>
    <row r="2233" spans="1:5" x14ac:dyDescent="0.3">
      <c r="A2233" s="1">
        <v>44164</v>
      </c>
      <c r="B2233">
        <v>34121515042</v>
      </c>
      <c r="C2233" s="2" t="s">
        <v>51</v>
      </c>
      <c r="D2233" s="4" t="s">
        <v>10</v>
      </c>
      <c r="E2233" s="2" t="s">
        <v>21</v>
      </c>
    </row>
    <row r="2234" spans="1:5" x14ac:dyDescent="0.3">
      <c r="A2234" s="1">
        <v>44164</v>
      </c>
      <c r="B2234">
        <v>34121515043</v>
      </c>
      <c r="C2234" s="2" t="s">
        <v>52</v>
      </c>
      <c r="D2234" s="4" t="s">
        <v>367</v>
      </c>
      <c r="E2234" s="2" t="s">
        <v>11</v>
      </c>
    </row>
    <row r="2235" spans="1:5" x14ac:dyDescent="0.3">
      <c r="A2235" s="1">
        <v>44164</v>
      </c>
      <c r="B2235">
        <v>34121515044</v>
      </c>
      <c r="C2235" s="2" t="s">
        <v>53</v>
      </c>
      <c r="D2235" s="4" t="s">
        <v>338</v>
      </c>
      <c r="E2235" s="2" t="s">
        <v>35</v>
      </c>
    </row>
    <row r="2236" spans="1:5" x14ac:dyDescent="0.3">
      <c r="A2236" s="1">
        <v>44164</v>
      </c>
      <c r="B2236">
        <v>34121515045</v>
      </c>
      <c r="C2236" s="2" t="s">
        <v>54</v>
      </c>
      <c r="D2236" s="4" t="s">
        <v>360</v>
      </c>
      <c r="E2236" s="2" t="s">
        <v>11</v>
      </c>
    </row>
    <row r="2237" spans="1:5" x14ac:dyDescent="0.3">
      <c r="A2237" s="1">
        <v>44164</v>
      </c>
      <c r="B2237">
        <v>34121515046</v>
      </c>
      <c r="C2237" s="2" t="s">
        <v>55</v>
      </c>
      <c r="D2237" s="4" t="s">
        <v>328</v>
      </c>
      <c r="E2237" s="2" t="s">
        <v>6</v>
      </c>
    </row>
    <row r="2238" spans="1:5" x14ac:dyDescent="0.3">
      <c r="A2238" s="1">
        <v>44164</v>
      </c>
      <c r="B2238">
        <v>34121515047</v>
      </c>
      <c r="C2238" s="2" t="s">
        <v>56</v>
      </c>
      <c r="D2238" s="4" t="s">
        <v>10</v>
      </c>
      <c r="E2238" s="2" t="s">
        <v>6</v>
      </c>
    </row>
    <row r="2239" spans="1:5" x14ac:dyDescent="0.3">
      <c r="A2239" s="1">
        <v>44164</v>
      </c>
      <c r="B2239">
        <v>34121515048</v>
      </c>
      <c r="C2239" s="2" t="s">
        <v>57</v>
      </c>
      <c r="D2239" s="4" t="s">
        <v>336</v>
      </c>
      <c r="E2239" s="2" t="s">
        <v>6</v>
      </c>
    </row>
    <row r="2240" spans="1:5" x14ac:dyDescent="0.3">
      <c r="A2240" s="1">
        <v>44164</v>
      </c>
      <c r="B2240">
        <v>34121515049</v>
      </c>
      <c r="C2240" s="2" t="s">
        <v>58</v>
      </c>
      <c r="D2240" s="4" t="s">
        <v>10</v>
      </c>
      <c r="E2240" s="2" t="s">
        <v>11</v>
      </c>
    </row>
    <row r="2241" spans="1:5" x14ac:dyDescent="0.3">
      <c r="A2241" s="1">
        <v>44164</v>
      </c>
      <c r="B2241">
        <v>34121515050</v>
      </c>
      <c r="C2241" s="2" t="s">
        <v>59</v>
      </c>
      <c r="D2241" s="4" t="s">
        <v>345</v>
      </c>
      <c r="E2241" s="2" t="s">
        <v>11</v>
      </c>
    </row>
    <row r="2242" spans="1:5" x14ac:dyDescent="0.3">
      <c r="A2242" s="1">
        <v>44164</v>
      </c>
      <c r="B2242">
        <v>34121515051</v>
      </c>
      <c r="C2242" s="2" t="s">
        <v>60</v>
      </c>
      <c r="D2242" s="4" t="s">
        <v>10</v>
      </c>
      <c r="E2242" s="2" t="s">
        <v>6</v>
      </c>
    </row>
    <row r="2243" spans="1:5" x14ac:dyDescent="0.3">
      <c r="A2243" s="1">
        <v>44164</v>
      </c>
      <c r="B2243">
        <v>34121515052</v>
      </c>
      <c r="C2243" s="2" t="s">
        <v>61</v>
      </c>
      <c r="D2243" s="4" t="s">
        <v>331</v>
      </c>
      <c r="E2243" s="2" t="s">
        <v>11</v>
      </c>
    </row>
    <row r="2244" spans="1:5" x14ac:dyDescent="0.3">
      <c r="A2244" s="1">
        <v>44164</v>
      </c>
      <c r="B2244">
        <v>34121515053</v>
      </c>
      <c r="C2244" s="2" t="s">
        <v>62</v>
      </c>
      <c r="D2244" s="4" t="s">
        <v>10</v>
      </c>
      <c r="E2244" s="2" t="s">
        <v>8</v>
      </c>
    </row>
    <row r="2245" spans="1:5" x14ac:dyDescent="0.3">
      <c r="A2245" s="1">
        <v>44164</v>
      </c>
      <c r="B2245">
        <v>34121515054</v>
      </c>
      <c r="C2245" s="2" t="s">
        <v>63</v>
      </c>
      <c r="D2245" s="4" t="s">
        <v>493</v>
      </c>
      <c r="E2245" s="2" t="s">
        <v>11</v>
      </c>
    </row>
    <row r="2246" spans="1:5" x14ac:dyDescent="0.3">
      <c r="A2246" s="1">
        <v>44164</v>
      </c>
      <c r="B2246">
        <v>34121515055</v>
      </c>
      <c r="C2246" s="2" t="s">
        <v>64</v>
      </c>
      <c r="D2246" s="4" t="s">
        <v>336</v>
      </c>
      <c r="E2246" s="2" t="s">
        <v>6</v>
      </c>
    </row>
    <row r="2247" spans="1:5" x14ac:dyDescent="0.3">
      <c r="A2247" s="1">
        <v>44164</v>
      </c>
      <c r="B2247">
        <v>34121515056</v>
      </c>
      <c r="C2247" s="2" t="s">
        <v>65</v>
      </c>
      <c r="D2247" s="4" t="s">
        <v>349</v>
      </c>
      <c r="E2247" s="2" t="s">
        <v>6</v>
      </c>
    </row>
    <row r="2248" spans="1:5" x14ac:dyDescent="0.3">
      <c r="A2248" s="1">
        <v>44164</v>
      </c>
      <c r="B2248">
        <v>34121515057</v>
      </c>
      <c r="C2248" s="2" t="s">
        <v>66</v>
      </c>
      <c r="D2248" s="4" t="s">
        <v>354</v>
      </c>
      <c r="E2248" s="2" t="s">
        <v>6</v>
      </c>
    </row>
    <row r="2249" spans="1:5" x14ac:dyDescent="0.3">
      <c r="A2249" s="1">
        <v>44164</v>
      </c>
      <c r="B2249">
        <v>34121515058</v>
      </c>
      <c r="C2249" s="2" t="s">
        <v>67</v>
      </c>
      <c r="D2249" s="4" t="s">
        <v>395</v>
      </c>
      <c r="E2249" s="2" t="s">
        <v>8</v>
      </c>
    </row>
    <row r="2250" spans="1:5" x14ac:dyDescent="0.3">
      <c r="A2250" s="1">
        <v>44164</v>
      </c>
      <c r="B2250">
        <v>34121515059</v>
      </c>
      <c r="C2250" s="2" t="s">
        <v>68</v>
      </c>
      <c r="D2250" s="4" t="s">
        <v>356</v>
      </c>
      <c r="E2250" s="2" t="s">
        <v>6</v>
      </c>
    </row>
    <row r="2251" spans="1:5" x14ac:dyDescent="0.3">
      <c r="A2251" s="1">
        <v>44164</v>
      </c>
      <c r="B2251">
        <v>34121515060</v>
      </c>
      <c r="C2251" s="2" t="s">
        <v>69</v>
      </c>
      <c r="D2251" s="4" t="s">
        <v>381</v>
      </c>
      <c r="E2251" s="2" t="s">
        <v>11</v>
      </c>
    </row>
    <row r="2252" spans="1:5" x14ac:dyDescent="0.3">
      <c r="A2252" s="1">
        <v>44164</v>
      </c>
      <c r="B2252">
        <v>34121515061</v>
      </c>
      <c r="C2252" s="2" t="s">
        <v>70</v>
      </c>
      <c r="D2252" s="4" t="s">
        <v>10</v>
      </c>
      <c r="E2252" s="2" t="s">
        <v>35</v>
      </c>
    </row>
    <row r="2253" spans="1:5" x14ac:dyDescent="0.3">
      <c r="A2253" s="1">
        <v>44164</v>
      </c>
      <c r="B2253">
        <v>34121515062</v>
      </c>
      <c r="C2253" s="2" t="s">
        <v>71</v>
      </c>
      <c r="D2253" s="4" t="s">
        <v>10</v>
      </c>
      <c r="E2253" s="2" t="s">
        <v>8</v>
      </c>
    </row>
    <row r="2254" spans="1:5" x14ac:dyDescent="0.3">
      <c r="A2254" s="1">
        <v>44164</v>
      </c>
      <c r="B2254">
        <v>34121515064</v>
      </c>
      <c r="C2254" s="2" t="s">
        <v>72</v>
      </c>
      <c r="D2254" s="4" t="s">
        <v>336</v>
      </c>
      <c r="E2254" s="2" t="s">
        <v>11</v>
      </c>
    </row>
    <row r="2255" spans="1:5" x14ac:dyDescent="0.3">
      <c r="A2255" s="1">
        <v>44164</v>
      </c>
      <c r="B2255">
        <v>34121515065</v>
      </c>
      <c r="C2255" s="2" t="s">
        <v>73</v>
      </c>
      <c r="D2255" s="4" t="s">
        <v>349</v>
      </c>
      <c r="E2255" s="2" t="s">
        <v>6</v>
      </c>
    </row>
    <row r="2256" spans="1:5" x14ac:dyDescent="0.3">
      <c r="A2256" s="1">
        <v>44164</v>
      </c>
      <c r="B2256">
        <v>34121515066</v>
      </c>
      <c r="C2256" s="2" t="s">
        <v>74</v>
      </c>
      <c r="D2256" s="4" t="s">
        <v>10</v>
      </c>
      <c r="E2256" s="2" t="s">
        <v>8</v>
      </c>
    </row>
    <row r="2257" spans="1:5" x14ac:dyDescent="0.3">
      <c r="A2257" s="1">
        <v>44164</v>
      </c>
      <c r="B2257">
        <v>34121515067</v>
      </c>
      <c r="C2257" s="2" t="s">
        <v>75</v>
      </c>
      <c r="D2257" s="4" t="s">
        <v>342</v>
      </c>
      <c r="E2257" s="2" t="s">
        <v>6</v>
      </c>
    </row>
    <row r="2258" spans="1:5" x14ac:dyDescent="0.3">
      <c r="A2258" s="1">
        <v>44164</v>
      </c>
      <c r="B2258">
        <v>34121515068</v>
      </c>
      <c r="C2258" s="2" t="s">
        <v>76</v>
      </c>
      <c r="D2258" s="4" t="s">
        <v>386</v>
      </c>
      <c r="E2258" s="2" t="s">
        <v>11</v>
      </c>
    </row>
    <row r="2259" spans="1:5" x14ac:dyDescent="0.3">
      <c r="A2259" s="1">
        <v>44164</v>
      </c>
      <c r="B2259">
        <v>34121515069</v>
      </c>
      <c r="C2259" s="2" t="s">
        <v>77</v>
      </c>
      <c r="D2259" s="4" t="s">
        <v>379</v>
      </c>
      <c r="E2259" s="2" t="s">
        <v>11</v>
      </c>
    </row>
    <row r="2260" spans="1:5" x14ac:dyDescent="0.3">
      <c r="A2260" s="1">
        <v>44164</v>
      </c>
      <c r="B2260">
        <v>34121515070</v>
      </c>
      <c r="C2260" s="2" t="s">
        <v>78</v>
      </c>
      <c r="D2260" s="4" t="s">
        <v>430</v>
      </c>
      <c r="E2260" s="2" t="s">
        <v>11</v>
      </c>
    </row>
    <row r="2261" spans="1:5" x14ac:dyDescent="0.3">
      <c r="A2261" s="1">
        <v>44164</v>
      </c>
      <c r="B2261">
        <v>34121515071</v>
      </c>
      <c r="C2261" s="2" t="s">
        <v>79</v>
      </c>
      <c r="D2261" s="4" t="s">
        <v>356</v>
      </c>
      <c r="E2261" s="2" t="s">
        <v>11</v>
      </c>
    </row>
    <row r="2262" spans="1:5" x14ac:dyDescent="0.3">
      <c r="A2262" s="1">
        <v>44164</v>
      </c>
      <c r="B2262">
        <v>34121515072</v>
      </c>
      <c r="C2262" s="2" t="s">
        <v>80</v>
      </c>
      <c r="D2262" s="4" t="s">
        <v>328</v>
      </c>
      <c r="E2262" s="2" t="s">
        <v>8</v>
      </c>
    </row>
    <row r="2263" spans="1:5" x14ac:dyDescent="0.3">
      <c r="A2263" s="1">
        <v>44164</v>
      </c>
      <c r="B2263">
        <v>34121515073</v>
      </c>
      <c r="C2263" s="2" t="s">
        <v>81</v>
      </c>
      <c r="D2263" s="4" t="s">
        <v>334</v>
      </c>
      <c r="E2263" s="2" t="s">
        <v>6</v>
      </c>
    </row>
    <row r="2264" spans="1:5" x14ac:dyDescent="0.3">
      <c r="A2264" s="1">
        <v>44164</v>
      </c>
      <c r="B2264">
        <v>34121515074</v>
      </c>
      <c r="C2264" s="2" t="s">
        <v>82</v>
      </c>
      <c r="D2264" s="4" t="s">
        <v>336</v>
      </c>
      <c r="E2264" s="2" t="s">
        <v>6</v>
      </c>
    </row>
    <row r="2265" spans="1:5" x14ac:dyDescent="0.3">
      <c r="A2265" s="1">
        <v>44164</v>
      </c>
      <c r="B2265">
        <v>34121515075</v>
      </c>
      <c r="C2265" s="2" t="s">
        <v>83</v>
      </c>
      <c r="D2265" s="4" t="s">
        <v>342</v>
      </c>
      <c r="E2265" s="2" t="s">
        <v>8</v>
      </c>
    </row>
    <row r="2266" spans="1:5" x14ac:dyDescent="0.3">
      <c r="A2266" s="1">
        <v>44164</v>
      </c>
      <c r="B2266">
        <v>34121515076</v>
      </c>
      <c r="C2266" s="2" t="s">
        <v>84</v>
      </c>
      <c r="D2266" s="4" t="s">
        <v>10</v>
      </c>
      <c r="E2266" s="2" t="s">
        <v>11</v>
      </c>
    </row>
    <row r="2267" spans="1:5" x14ac:dyDescent="0.3">
      <c r="A2267" s="1">
        <v>44164</v>
      </c>
      <c r="B2267">
        <v>34121515077</v>
      </c>
      <c r="C2267" s="2" t="s">
        <v>85</v>
      </c>
      <c r="D2267" s="4" t="s">
        <v>325</v>
      </c>
      <c r="E2267" s="2" t="s">
        <v>11</v>
      </c>
    </row>
    <row r="2268" spans="1:5" x14ac:dyDescent="0.3">
      <c r="A2268" s="1">
        <v>44164</v>
      </c>
      <c r="B2268">
        <v>34121515078</v>
      </c>
      <c r="C2268" s="2" t="s">
        <v>86</v>
      </c>
      <c r="D2268" s="4" t="s">
        <v>487</v>
      </c>
      <c r="E2268" s="2" t="s">
        <v>8</v>
      </c>
    </row>
    <row r="2269" spans="1:5" x14ac:dyDescent="0.3">
      <c r="A2269" s="1">
        <v>44164</v>
      </c>
      <c r="B2269">
        <v>34121515079</v>
      </c>
      <c r="C2269" s="2" t="s">
        <v>87</v>
      </c>
      <c r="D2269" s="4" t="s">
        <v>10</v>
      </c>
      <c r="E2269" s="2" t="s">
        <v>8</v>
      </c>
    </row>
    <row r="2270" spans="1:5" x14ac:dyDescent="0.3">
      <c r="A2270" s="1">
        <v>44164</v>
      </c>
      <c r="B2270">
        <v>34121515080</v>
      </c>
      <c r="C2270" s="2" t="s">
        <v>88</v>
      </c>
      <c r="D2270" s="4" t="s">
        <v>10</v>
      </c>
      <c r="E2270" s="2" t="s">
        <v>8</v>
      </c>
    </row>
    <row r="2271" spans="1:5" x14ac:dyDescent="0.3">
      <c r="A2271" s="1">
        <v>44164</v>
      </c>
      <c r="B2271">
        <v>34121515081</v>
      </c>
      <c r="C2271" s="2" t="s">
        <v>89</v>
      </c>
      <c r="D2271" s="4" t="s">
        <v>10</v>
      </c>
      <c r="E2271" s="2" t="s">
        <v>8</v>
      </c>
    </row>
    <row r="2272" spans="1:5" x14ac:dyDescent="0.3">
      <c r="A2272" s="1">
        <v>44164</v>
      </c>
      <c r="B2272">
        <v>34121515082</v>
      </c>
      <c r="C2272" s="2" t="s">
        <v>90</v>
      </c>
      <c r="D2272" s="4" t="s">
        <v>351</v>
      </c>
      <c r="E2272" s="2" t="s">
        <v>8</v>
      </c>
    </row>
    <row r="2273" spans="1:5" x14ac:dyDescent="0.3">
      <c r="A2273" s="1">
        <v>44164</v>
      </c>
      <c r="B2273">
        <v>34121515083</v>
      </c>
      <c r="C2273" s="2" t="s">
        <v>91</v>
      </c>
      <c r="D2273" s="4" t="s">
        <v>338</v>
      </c>
      <c r="E2273" s="2" t="s">
        <v>35</v>
      </c>
    </row>
    <row r="2274" spans="1:5" x14ac:dyDescent="0.3">
      <c r="A2274" s="1">
        <v>44164</v>
      </c>
      <c r="B2274">
        <v>34121515084</v>
      </c>
      <c r="C2274" s="2" t="s">
        <v>92</v>
      </c>
      <c r="D2274" s="4" t="s">
        <v>349</v>
      </c>
      <c r="E2274" s="2" t="s">
        <v>11</v>
      </c>
    </row>
    <row r="2275" spans="1:5" x14ac:dyDescent="0.3">
      <c r="A2275" s="1">
        <v>44164</v>
      </c>
      <c r="B2275">
        <v>34121515085</v>
      </c>
      <c r="C2275" s="2" t="s">
        <v>93</v>
      </c>
      <c r="D2275" s="4" t="s">
        <v>338</v>
      </c>
      <c r="E2275" s="2" t="s">
        <v>35</v>
      </c>
    </row>
    <row r="2276" spans="1:5" x14ac:dyDescent="0.3">
      <c r="A2276" s="1">
        <v>44164</v>
      </c>
      <c r="B2276">
        <v>34121515086</v>
      </c>
      <c r="C2276" s="2" t="s">
        <v>94</v>
      </c>
      <c r="D2276" s="4" t="s">
        <v>10</v>
      </c>
      <c r="E2276" s="2" t="s">
        <v>21</v>
      </c>
    </row>
    <row r="2277" spans="1:5" x14ac:dyDescent="0.3">
      <c r="A2277" s="1">
        <v>44164</v>
      </c>
      <c r="B2277">
        <v>34121515087</v>
      </c>
      <c r="C2277" s="2" t="s">
        <v>95</v>
      </c>
      <c r="D2277" s="4" t="s">
        <v>342</v>
      </c>
      <c r="E2277" s="2" t="s">
        <v>6</v>
      </c>
    </row>
    <row r="2278" spans="1:5" x14ac:dyDescent="0.3">
      <c r="A2278" s="1">
        <v>44164</v>
      </c>
      <c r="B2278">
        <v>34121515088</v>
      </c>
      <c r="C2278" s="2" t="s">
        <v>96</v>
      </c>
      <c r="D2278" s="4" t="s">
        <v>10</v>
      </c>
      <c r="E2278" s="2" t="s">
        <v>8</v>
      </c>
    </row>
    <row r="2279" spans="1:5" x14ac:dyDescent="0.3">
      <c r="A2279" s="1">
        <v>44164</v>
      </c>
      <c r="B2279">
        <v>34121515089</v>
      </c>
      <c r="C2279" s="2" t="s">
        <v>97</v>
      </c>
      <c r="D2279" s="4" t="s">
        <v>10</v>
      </c>
      <c r="E2279" s="2" t="s">
        <v>8</v>
      </c>
    </row>
    <row r="2280" spans="1:5" x14ac:dyDescent="0.3">
      <c r="A2280" s="1">
        <v>44164</v>
      </c>
      <c r="B2280">
        <v>34121515090</v>
      </c>
      <c r="C2280" s="2" t="s">
        <v>98</v>
      </c>
      <c r="D2280" s="4" t="s">
        <v>10</v>
      </c>
      <c r="E2280" s="2" t="s">
        <v>8</v>
      </c>
    </row>
    <row r="2281" spans="1:5" x14ac:dyDescent="0.3">
      <c r="A2281" s="1">
        <v>44164</v>
      </c>
      <c r="B2281">
        <v>34121515091</v>
      </c>
      <c r="C2281" s="2" t="s">
        <v>99</v>
      </c>
      <c r="D2281" s="4" t="s">
        <v>10</v>
      </c>
      <c r="E2281" s="2" t="s">
        <v>8</v>
      </c>
    </row>
    <row r="2282" spans="1:5" x14ac:dyDescent="0.3">
      <c r="A2282" s="1">
        <v>44164</v>
      </c>
      <c r="B2282">
        <v>34121515092</v>
      </c>
      <c r="C2282" s="2" t="s">
        <v>100</v>
      </c>
      <c r="D2282" s="4" t="s">
        <v>362</v>
      </c>
      <c r="E2282" s="2" t="s">
        <v>11</v>
      </c>
    </row>
    <row r="2283" spans="1:5" x14ac:dyDescent="0.3">
      <c r="A2283" s="1">
        <v>44164</v>
      </c>
      <c r="B2283">
        <v>34121515093</v>
      </c>
      <c r="C2283" s="2" t="s">
        <v>101</v>
      </c>
      <c r="D2283" s="4" t="s">
        <v>326</v>
      </c>
      <c r="E2283" s="2" t="s">
        <v>11</v>
      </c>
    </row>
    <row r="2284" spans="1:5" x14ac:dyDescent="0.3">
      <c r="A2284" s="1">
        <v>44164</v>
      </c>
      <c r="B2284">
        <v>34121515901</v>
      </c>
      <c r="C2284" s="2" t="s">
        <v>102</v>
      </c>
      <c r="D2284" s="4" t="s">
        <v>10</v>
      </c>
      <c r="E2284" s="2" t="s">
        <v>8</v>
      </c>
    </row>
    <row r="2285" spans="1:5" x14ac:dyDescent="0.3">
      <c r="A2285" s="1">
        <v>44164</v>
      </c>
      <c r="B2285">
        <v>34121515902</v>
      </c>
      <c r="C2285" s="2" t="s">
        <v>103</v>
      </c>
      <c r="D2285" s="4" t="s">
        <v>10</v>
      </c>
      <c r="E2285" s="2" t="s">
        <v>8</v>
      </c>
    </row>
    <row r="2286" spans="1:5" x14ac:dyDescent="0.3">
      <c r="A2286" s="1">
        <v>44164</v>
      </c>
      <c r="B2286">
        <v>34122727001</v>
      </c>
      <c r="C2286" s="2" t="s">
        <v>104</v>
      </c>
      <c r="D2286" s="4" t="s">
        <v>10</v>
      </c>
      <c r="E2286" s="2" t="s">
        <v>11</v>
      </c>
    </row>
    <row r="2287" spans="1:5" x14ac:dyDescent="0.3">
      <c r="A2287" s="1">
        <v>44164</v>
      </c>
      <c r="B2287">
        <v>34122727002</v>
      </c>
      <c r="C2287" s="2" t="s">
        <v>105</v>
      </c>
      <c r="D2287" s="4" t="s">
        <v>338</v>
      </c>
      <c r="E2287" s="2" t="s">
        <v>35</v>
      </c>
    </row>
    <row r="2288" spans="1:5" x14ac:dyDescent="0.3">
      <c r="A2288" s="1">
        <v>44164</v>
      </c>
      <c r="B2288">
        <v>34122727003</v>
      </c>
      <c r="C2288" s="2" t="s">
        <v>106</v>
      </c>
      <c r="D2288" s="4" t="s">
        <v>326</v>
      </c>
      <c r="E2288" s="2" t="s">
        <v>11</v>
      </c>
    </row>
    <row r="2289" spans="1:5" x14ac:dyDescent="0.3">
      <c r="A2289" s="1">
        <v>44164</v>
      </c>
      <c r="B2289">
        <v>34122727004</v>
      </c>
      <c r="C2289" s="2" t="s">
        <v>107</v>
      </c>
      <c r="D2289" s="4" t="s">
        <v>10</v>
      </c>
      <c r="E2289" s="2" t="s">
        <v>11</v>
      </c>
    </row>
    <row r="2290" spans="1:5" x14ac:dyDescent="0.3">
      <c r="A2290" s="1">
        <v>44164</v>
      </c>
      <c r="B2290">
        <v>34122727005</v>
      </c>
      <c r="C2290" s="2" t="s">
        <v>108</v>
      </c>
      <c r="D2290" s="4" t="s">
        <v>10</v>
      </c>
      <c r="E2290" s="2" t="s">
        <v>8</v>
      </c>
    </row>
    <row r="2291" spans="1:5" x14ac:dyDescent="0.3">
      <c r="A2291" s="1">
        <v>44164</v>
      </c>
      <c r="B2291">
        <v>34122727006</v>
      </c>
      <c r="C2291" s="2" t="s">
        <v>109</v>
      </c>
      <c r="D2291" s="4" t="s">
        <v>10</v>
      </c>
      <c r="E2291" s="2" t="s">
        <v>8</v>
      </c>
    </row>
    <row r="2292" spans="1:5" x14ac:dyDescent="0.3">
      <c r="A2292" s="1">
        <v>44164</v>
      </c>
      <c r="B2292">
        <v>34122727007</v>
      </c>
      <c r="C2292" s="2" t="s">
        <v>110</v>
      </c>
      <c r="D2292" s="4" t="s">
        <v>10</v>
      </c>
      <c r="E2292" s="2" t="s">
        <v>8</v>
      </c>
    </row>
    <row r="2293" spans="1:5" x14ac:dyDescent="0.3">
      <c r="A2293" s="1">
        <v>44164</v>
      </c>
      <c r="B2293">
        <v>34122727008</v>
      </c>
      <c r="C2293" s="2" t="s">
        <v>111</v>
      </c>
      <c r="D2293" s="4" t="s">
        <v>10</v>
      </c>
      <c r="E2293" s="2" t="s">
        <v>8</v>
      </c>
    </row>
    <row r="2294" spans="1:5" x14ac:dyDescent="0.3">
      <c r="A2294" s="1">
        <v>44164</v>
      </c>
      <c r="B2294">
        <v>34122727009</v>
      </c>
      <c r="C2294" s="2" t="s">
        <v>112</v>
      </c>
      <c r="D2294" s="4" t="s">
        <v>10</v>
      </c>
      <c r="E2294" s="2" t="s">
        <v>11</v>
      </c>
    </row>
    <row r="2295" spans="1:5" x14ac:dyDescent="0.3">
      <c r="A2295" s="1">
        <v>44164</v>
      </c>
      <c r="B2295">
        <v>34122727010</v>
      </c>
      <c r="C2295" s="2" t="s">
        <v>113</v>
      </c>
      <c r="D2295" s="4" t="s">
        <v>350</v>
      </c>
      <c r="E2295" s="2" t="s">
        <v>11</v>
      </c>
    </row>
    <row r="2296" spans="1:5" x14ac:dyDescent="0.3">
      <c r="A2296" s="1">
        <v>44164</v>
      </c>
      <c r="B2296">
        <v>34122727011</v>
      </c>
      <c r="C2296" s="2" t="s">
        <v>114</v>
      </c>
      <c r="D2296" s="4" t="s">
        <v>10</v>
      </c>
      <c r="E2296" s="2" t="s">
        <v>8</v>
      </c>
    </row>
    <row r="2297" spans="1:5" x14ac:dyDescent="0.3">
      <c r="A2297" s="1">
        <v>44164</v>
      </c>
      <c r="B2297">
        <v>34122727012</v>
      </c>
      <c r="C2297" s="2" t="s">
        <v>115</v>
      </c>
      <c r="D2297" s="4" t="s">
        <v>338</v>
      </c>
      <c r="E2297" s="2" t="s">
        <v>35</v>
      </c>
    </row>
    <row r="2298" spans="1:5" x14ac:dyDescent="0.3">
      <c r="A2298" s="1">
        <v>44164</v>
      </c>
      <c r="B2298">
        <v>34122727013</v>
      </c>
      <c r="C2298" s="2" t="s">
        <v>116</v>
      </c>
      <c r="D2298" s="4" t="s">
        <v>324</v>
      </c>
      <c r="E2298" s="2" t="s">
        <v>11</v>
      </c>
    </row>
    <row r="2299" spans="1:5" x14ac:dyDescent="0.3">
      <c r="A2299" s="1">
        <v>44164</v>
      </c>
      <c r="B2299">
        <v>34122727014</v>
      </c>
      <c r="C2299" s="2" t="s">
        <v>117</v>
      </c>
      <c r="D2299" s="4" t="s">
        <v>10</v>
      </c>
      <c r="E2299" s="2" t="s">
        <v>8</v>
      </c>
    </row>
    <row r="2300" spans="1:5" x14ac:dyDescent="0.3">
      <c r="A2300" s="1">
        <v>44164</v>
      </c>
      <c r="B2300">
        <v>34122727015</v>
      </c>
      <c r="C2300" s="2" t="s">
        <v>118</v>
      </c>
      <c r="D2300" s="4" t="s">
        <v>10</v>
      </c>
      <c r="E2300" s="2" t="s">
        <v>6</v>
      </c>
    </row>
    <row r="2301" spans="1:5" x14ac:dyDescent="0.3">
      <c r="A2301" s="1">
        <v>44164</v>
      </c>
      <c r="B2301">
        <v>34122727016</v>
      </c>
      <c r="C2301" s="2" t="s">
        <v>119</v>
      </c>
      <c r="D2301" s="4" t="s">
        <v>326</v>
      </c>
      <c r="E2301" s="2" t="s">
        <v>6</v>
      </c>
    </row>
    <row r="2302" spans="1:5" x14ac:dyDescent="0.3">
      <c r="A2302" s="1">
        <v>44164</v>
      </c>
      <c r="B2302">
        <v>34122727017</v>
      </c>
      <c r="C2302" s="2" t="s">
        <v>120</v>
      </c>
      <c r="D2302" s="4" t="s">
        <v>338</v>
      </c>
      <c r="E2302" s="2" t="s">
        <v>35</v>
      </c>
    </row>
    <row r="2303" spans="1:5" x14ac:dyDescent="0.3">
      <c r="A2303" s="1">
        <v>44164</v>
      </c>
      <c r="B2303">
        <v>34122727018</v>
      </c>
      <c r="C2303" s="2" t="s">
        <v>121</v>
      </c>
      <c r="D2303" s="4" t="s">
        <v>338</v>
      </c>
      <c r="E2303" s="2" t="s">
        <v>35</v>
      </c>
    </row>
    <row r="2304" spans="1:5" x14ac:dyDescent="0.3">
      <c r="A2304" s="1">
        <v>44164</v>
      </c>
      <c r="B2304">
        <v>34122727019</v>
      </c>
      <c r="C2304" s="2" t="s">
        <v>122</v>
      </c>
      <c r="D2304" s="4" t="s">
        <v>386</v>
      </c>
      <c r="E2304" s="2" t="s">
        <v>11</v>
      </c>
    </row>
    <row r="2305" spans="1:5" x14ac:dyDescent="0.3">
      <c r="A2305" s="1">
        <v>44164</v>
      </c>
      <c r="B2305">
        <v>34122727020</v>
      </c>
      <c r="C2305" s="2" t="s">
        <v>123</v>
      </c>
      <c r="D2305" s="4" t="s">
        <v>10</v>
      </c>
      <c r="E2305" s="2" t="s">
        <v>6</v>
      </c>
    </row>
    <row r="2306" spans="1:5" x14ac:dyDescent="0.3">
      <c r="A2306" s="1">
        <v>44164</v>
      </c>
      <c r="B2306">
        <v>34122727021</v>
      </c>
      <c r="C2306" s="2" t="s">
        <v>124</v>
      </c>
      <c r="D2306" s="4" t="s">
        <v>10</v>
      </c>
      <c r="E2306" s="2" t="s">
        <v>6</v>
      </c>
    </row>
    <row r="2307" spans="1:5" x14ac:dyDescent="0.3">
      <c r="A2307" s="1">
        <v>44164</v>
      </c>
      <c r="B2307">
        <v>34122727022</v>
      </c>
      <c r="C2307" s="2" t="s">
        <v>125</v>
      </c>
      <c r="D2307" s="4" t="s">
        <v>10</v>
      </c>
      <c r="E2307" s="2" t="s">
        <v>8</v>
      </c>
    </row>
    <row r="2308" spans="1:5" x14ac:dyDescent="0.3">
      <c r="A2308" s="1">
        <v>44164</v>
      </c>
      <c r="B2308">
        <v>34122727023</v>
      </c>
      <c r="C2308" s="2" t="s">
        <v>126</v>
      </c>
      <c r="D2308" s="4" t="s">
        <v>385</v>
      </c>
      <c r="E2308" s="2" t="s">
        <v>11</v>
      </c>
    </row>
    <row r="2309" spans="1:5" x14ac:dyDescent="0.3">
      <c r="A2309" s="1">
        <v>44164</v>
      </c>
      <c r="B2309">
        <v>34122727024</v>
      </c>
      <c r="C2309" s="2" t="s">
        <v>127</v>
      </c>
      <c r="D2309" s="4" t="s">
        <v>10</v>
      </c>
      <c r="E2309" s="2" t="s">
        <v>11</v>
      </c>
    </row>
    <row r="2310" spans="1:5" x14ac:dyDescent="0.3">
      <c r="A2310" s="1">
        <v>44164</v>
      </c>
      <c r="B2310">
        <v>34122727025</v>
      </c>
      <c r="C2310" s="2" t="s">
        <v>128</v>
      </c>
      <c r="D2310" s="4" t="s">
        <v>10</v>
      </c>
      <c r="E2310" s="2" t="s">
        <v>21</v>
      </c>
    </row>
    <row r="2311" spans="1:5" x14ac:dyDescent="0.3">
      <c r="A2311" s="1">
        <v>44164</v>
      </c>
      <c r="B2311">
        <v>34122727026</v>
      </c>
      <c r="C2311" s="2" t="s">
        <v>129</v>
      </c>
      <c r="D2311" s="4" t="s">
        <v>10</v>
      </c>
      <c r="E2311" s="2" t="s">
        <v>11</v>
      </c>
    </row>
    <row r="2312" spans="1:5" x14ac:dyDescent="0.3">
      <c r="A2312" s="1">
        <v>44164</v>
      </c>
      <c r="B2312">
        <v>34122727027</v>
      </c>
      <c r="C2312" s="2" t="s">
        <v>130</v>
      </c>
      <c r="D2312" s="4" t="s">
        <v>10</v>
      </c>
      <c r="E2312" s="2" t="s">
        <v>11</v>
      </c>
    </row>
    <row r="2313" spans="1:5" x14ac:dyDescent="0.3">
      <c r="A2313" s="1">
        <v>44164</v>
      </c>
      <c r="B2313">
        <v>34122727028</v>
      </c>
      <c r="C2313" s="2" t="s">
        <v>131</v>
      </c>
      <c r="D2313" s="4" t="s">
        <v>494</v>
      </c>
      <c r="E2313" s="2" t="s">
        <v>11</v>
      </c>
    </row>
    <row r="2314" spans="1:5" x14ac:dyDescent="0.3">
      <c r="A2314" s="1">
        <v>44164</v>
      </c>
      <c r="B2314">
        <v>34122727029</v>
      </c>
      <c r="C2314" s="2" t="s">
        <v>132</v>
      </c>
      <c r="D2314" s="4" t="s">
        <v>10</v>
      </c>
      <c r="E2314" s="2" t="s">
        <v>8</v>
      </c>
    </row>
    <row r="2315" spans="1:5" x14ac:dyDescent="0.3">
      <c r="A2315" s="1">
        <v>44164</v>
      </c>
      <c r="B2315">
        <v>34122727030</v>
      </c>
      <c r="C2315" s="2" t="s">
        <v>133</v>
      </c>
      <c r="D2315" s="4" t="s">
        <v>10</v>
      </c>
      <c r="E2315" s="2" t="s">
        <v>8</v>
      </c>
    </row>
    <row r="2316" spans="1:5" x14ac:dyDescent="0.3">
      <c r="A2316" s="1">
        <v>44164</v>
      </c>
      <c r="B2316">
        <v>34122727031</v>
      </c>
      <c r="C2316" s="2" t="s">
        <v>134</v>
      </c>
      <c r="D2316" s="4" t="s">
        <v>10</v>
      </c>
      <c r="E2316" s="2" t="s">
        <v>21</v>
      </c>
    </row>
    <row r="2317" spans="1:5" x14ac:dyDescent="0.3">
      <c r="A2317" s="1">
        <v>44164</v>
      </c>
      <c r="B2317">
        <v>34122727032</v>
      </c>
      <c r="C2317" s="2" t="s">
        <v>135</v>
      </c>
      <c r="D2317" s="4" t="s">
        <v>343</v>
      </c>
      <c r="E2317" s="2" t="s">
        <v>11</v>
      </c>
    </row>
    <row r="2318" spans="1:5" x14ac:dyDescent="0.3">
      <c r="A2318" s="1">
        <v>44164</v>
      </c>
      <c r="B2318">
        <v>34122727033</v>
      </c>
      <c r="C2318" s="2" t="s">
        <v>136</v>
      </c>
      <c r="D2318" s="4" t="s">
        <v>10</v>
      </c>
      <c r="E2318" s="2" t="s">
        <v>11</v>
      </c>
    </row>
    <row r="2319" spans="1:5" x14ac:dyDescent="0.3">
      <c r="A2319" s="1">
        <v>44164</v>
      </c>
      <c r="B2319">
        <v>34122727034</v>
      </c>
      <c r="C2319" s="2" t="s">
        <v>137</v>
      </c>
      <c r="D2319" s="4" t="s">
        <v>338</v>
      </c>
      <c r="E2319" s="2" t="s">
        <v>35</v>
      </c>
    </row>
    <row r="2320" spans="1:5" x14ac:dyDescent="0.3">
      <c r="A2320" s="1">
        <v>44164</v>
      </c>
      <c r="B2320">
        <v>34122727035</v>
      </c>
      <c r="C2320" s="2" t="s">
        <v>138</v>
      </c>
      <c r="D2320" s="4" t="s">
        <v>338</v>
      </c>
      <c r="E2320" s="2" t="s">
        <v>35</v>
      </c>
    </row>
    <row r="2321" spans="1:5" x14ac:dyDescent="0.3">
      <c r="A2321" s="1">
        <v>44164</v>
      </c>
      <c r="B2321">
        <v>34122727037</v>
      </c>
      <c r="C2321" s="2" t="s">
        <v>139</v>
      </c>
      <c r="D2321" s="4" t="s">
        <v>338</v>
      </c>
      <c r="E2321" s="2" t="s">
        <v>35</v>
      </c>
    </row>
    <row r="2322" spans="1:5" x14ac:dyDescent="0.3">
      <c r="A2322" s="1">
        <v>44164</v>
      </c>
      <c r="B2322">
        <v>34122727038</v>
      </c>
      <c r="C2322" s="2" t="s">
        <v>140</v>
      </c>
      <c r="D2322" s="4" t="s">
        <v>338</v>
      </c>
      <c r="E2322" s="2" t="s">
        <v>35</v>
      </c>
    </row>
    <row r="2323" spans="1:5" x14ac:dyDescent="0.3">
      <c r="A2323" s="1">
        <v>44164</v>
      </c>
      <c r="B2323">
        <v>34122727039</v>
      </c>
      <c r="C2323" s="2" t="s">
        <v>141</v>
      </c>
      <c r="D2323" s="4" t="s">
        <v>324</v>
      </c>
      <c r="E2323" s="2" t="s">
        <v>6</v>
      </c>
    </row>
    <row r="2324" spans="1:5" x14ac:dyDescent="0.3">
      <c r="A2324" s="1">
        <v>44164</v>
      </c>
      <c r="B2324">
        <v>34122727040</v>
      </c>
      <c r="C2324" s="2" t="s">
        <v>142</v>
      </c>
      <c r="D2324" s="4" t="s">
        <v>10</v>
      </c>
      <c r="E2324" s="2" t="s">
        <v>8</v>
      </c>
    </row>
    <row r="2325" spans="1:5" x14ac:dyDescent="0.3">
      <c r="A2325" s="1">
        <v>44164</v>
      </c>
      <c r="B2325">
        <v>34122727041</v>
      </c>
      <c r="C2325" s="2" t="s">
        <v>143</v>
      </c>
      <c r="D2325" s="4" t="s">
        <v>10</v>
      </c>
      <c r="E2325" s="2" t="s">
        <v>21</v>
      </c>
    </row>
    <row r="2326" spans="1:5" x14ac:dyDescent="0.3">
      <c r="A2326" s="1">
        <v>44164</v>
      </c>
      <c r="B2326">
        <v>34122727042</v>
      </c>
      <c r="C2326" s="2" t="s">
        <v>144</v>
      </c>
      <c r="D2326" s="4" t="s">
        <v>10</v>
      </c>
      <c r="E2326" s="2" t="s">
        <v>6</v>
      </c>
    </row>
    <row r="2327" spans="1:5" x14ac:dyDescent="0.3">
      <c r="A2327" s="1">
        <v>44164</v>
      </c>
      <c r="B2327">
        <v>34122727043</v>
      </c>
      <c r="C2327" s="2" t="s">
        <v>145</v>
      </c>
      <c r="D2327" s="4" t="s">
        <v>10</v>
      </c>
      <c r="E2327" s="2" t="s">
        <v>6</v>
      </c>
    </row>
    <row r="2328" spans="1:5" x14ac:dyDescent="0.3">
      <c r="A2328" s="1">
        <v>44164</v>
      </c>
      <c r="B2328">
        <v>34122727044</v>
      </c>
      <c r="C2328" s="2" t="s">
        <v>146</v>
      </c>
      <c r="D2328" s="4" t="s">
        <v>10</v>
      </c>
      <c r="E2328" s="2" t="s">
        <v>21</v>
      </c>
    </row>
    <row r="2329" spans="1:5" x14ac:dyDescent="0.3">
      <c r="A2329" s="1">
        <v>44164</v>
      </c>
      <c r="B2329">
        <v>34122727045</v>
      </c>
      <c r="C2329" s="2" t="s">
        <v>147</v>
      </c>
      <c r="D2329" s="4" t="s">
        <v>338</v>
      </c>
      <c r="E2329" s="2" t="s">
        <v>35</v>
      </c>
    </row>
    <row r="2330" spans="1:5" x14ac:dyDescent="0.3">
      <c r="A2330" s="1">
        <v>44164</v>
      </c>
      <c r="B2330">
        <v>34122727046</v>
      </c>
      <c r="C2330" s="2" t="s">
        <v>148</v>
      </c>
      <c r="D2330" s="4" t="s">
        <v>10</v>
      </c>
      <c r="E2330" s="2" t="s">
        <v>11</v>
      </c>
    </row>
    <row r="2331" spans="1:5" x14ac:dyDescent="0.3">
      <c r="A2331" s="1">
        <v>44164</v>
      </c>
      <c r="B2331">
        <v>34122727047</v>
      </c>
      <c r="C2331" s="2" t="s">
        <v>149</v>
      </c>
      <c r="D2331" s="4" t="s">
        <v>338</v>
      </c>
      <c r="E2331" s="2" t="s">
        <v>35</v>
      </c>
    </row>
    <row r="2332" spans="1:5" x14ac:dyDescent="0.3">
      <c r="A2332" s="1">
        <v>44164</v>
      </c>
      <c r="B2332">
        <v>34122727048</v>
      </c>
      <c r="C2332" s="2" t="s">
        <v>150</v>
      </c>
      <c r="D2332" s="4" t="s">
        <v>10</v>
      </c>
      <c r="E2332" s="2" t="s">
        <v>11</v>
      </c>
    </row>
    <row r="2333" spans="1:5" x14ac:dyDescent="0.3">
      <c r="A2333" s="1">
        <v>44164</v>
      </c>
      <c r="B2333">
        <v>34122727049</v>
      </c>
      <c r="C2333" s="2" t="s">
        <v>151</v>
      </c>
      <c r="D2333" s="4" t="s">
        <v>10</v>
      </c>
      <c r="E2333" s="2" t="s">
        <v>8</v>
      </c>
    </row>
    <row r="2334" spans="1:5" x14ac:dyDescent="0.3">
      <c r="A2334" s="1">
        <v>44164</v>
      </c>
      <c r="B2334">
        <v>34122727050</v>
      </c>
      <c r="C2334" s="2" t="s">
        <v>152</v>
      </c>
      <c r="D2334" s="4" t="s">
        <v>10</v>
      </c>
      <c r="E2334" s="2" t="s">
        <v>8</v>
      </c>
    </row>
    <row r="2335" spans="1:5" x14ac:dyDescent="0.3">
      <c r="A2335" s="1">
        <v>44164</v>
      </c>
      <c r="B2335">
        <v>34122727051</v>
      </c>
      <c r="C2335" s="2" t="s">
        <v>153</v>
      </c>
      <c r="D2335" s="4" t="s">
        <v>10</v>
      </c>
      <c r="E2335" s="2" t="s">
        <v>8</v>
      </c>
    </row>
    <row r="2336" spans="1:5" x14ac:dyDescent="0.3">
      <c r="A2336" s="1">
        <v>44164</v>
      </c>
      <c r="B2336">
        <v>34122727052</v>
      </c>
      <c r="C2336" s="2" t="s">
        <v>154</v>
      </c>
      <c r="D2336" s="4" t="s">
        <v>338</v>
      </c>
      <c r="E2336" s="2" t="s">
        <v>35</v>
      </c>
    </row>
    <row r="2337" spans="1:5" x14ac:dyDescent="0.3">
      <c r="A2337" s="1">
        <v>44164</v>
      </c>
      <c r="B2337">
        <v>34122727053</v>
      </c>
      <c r="C2337" s="2" t="s">
        <v>155</v>
      </c>
      <c r="D2337" s="4" t="s">
        <v>338</v>
      </c>
      <c r="E2337" s="2" t="s">
        <v>35</v>
      </c>
    </row>
    <row r="2338" spans="1:5" x14ac:dyDescent="0.3">
      <c r="A2338" s="1">
        <v>44164</v>
      </c>
      <c r="B2338">
        <v>34122727054</v>
      </c>
      <c r="C2338" s="2" t="s">
        <v>156</v>
      </c>
      <c r="D2338" s="4" t="s">
        <v>10</v>
      </c>
      <c r="E2338" s="2" t="s">
        <v>8</v>
      </c>
    </row>
    <row r="2339" spans="1:5" x14ac:dyDescent="0.3">
      <c r="A2339" s="1">
        <v>44164</v>
      </c>
      <c r="B2339">
        <v>34122727055</v>
      </c>
      <c r="C2339" s="2" t="s">
        <v>157</v>
      </c>
      <c r="D2339" s="4" t="s">
        <v>10</v>
      </c>
      <c r="E2339" s="2" t="s">
        <v>6</v>
      </c>
    </row>
    <row r="2340" spans="1:5" x14ac:dyDescent="0.3">
      <c r="A2340" s="1">
        <v>44164</v>
      </c>
      <c r="B2340">
        <v>34122727056</v>
      </c>
      <c r="C2340" s="2" t="s">
        <v>158</v>
      </c>
      <c r="D2340" s="4" t="s">
        <v>10</v>
      </c>
      <c r="E2340" s="2" t="s">
        <v>6</v>
      </c>
    </row>
    <row r="2341" spans="1:5" x14ac:dyDescent="0.3">
      <c r="A2341" s="1">
        <v>44164</v>
      </c>
      <c r="B2341">
        <v>34122727057</v>
      </c>
      <c r="C2341" s="2" t="s">
        <v>159</v>
      </c>
      <c r="D2341" s="4" t="s">
        <v>351</v>
      </c>
      <c r="E2341" s="2" t="s">
        <v>6</v>
      </c>
    </row>
    <row r="2342" spans="1:5" x14ac:dyDescent="0.3">
      <c r="A2342" s="1">
        <v>44164</v>
      </c>
      <c r="B2342">
        <v>34122727058</v>
      </c>
      <c r="C2342" s="2" t="s">
        <v>160</v>
      </c>
      <c r="D2342" s="4" t="s">
        <v>338</v>
      </c>
      <c r="E2342" s="2" t="s">
        <v>35</v>
      </c>
    </row>
    <row r="2343" spans="1:5" x14ac:dyDescent="0.3">
      <c r="A2343" s="1">
        <v>44164</v>
      </c>
      <c r="B2343">
        <v>34122727059</v>
      </c>
      <c r="C2343" s="2" t="s">
        <v>161</v>
      </c>
      <c r="D2343" s="4" t="s">
        <v>338</v>
      </c>
      <c r="E2343" s="2" t="s">
        <v>35</v>
      </c>
    </row>
    <row r="2344" spans="1:5" x14ac:dyDescent="0.3">
      <c r="A2344" s="1">
        <v>44164</v>
      </c>
      <c r="B2344">
        <v>34122727060</v>
      </c>
      <c r="C2344" s="2" t="s">
        <v>162</v>
      </c>
      <c r="D2344" s="4" t="s">
        <v>10</v>
      </c>
      <c r="E2344" s="2" t="s">
        <v>21</v>
      </c>
    </row>
    <row r="2345" spans="1:5" x14ac:dyDescent="0.3">
      <c r="A2345" s="1">
        <v>44164</v>
      </c>
      <c r="B2345">
        <v>34122727061</v>
      </c>
      <c r="C2345" s="2" t="s">
        <v>163</v>
      </c>
      <c r="D2345" s="4" t="s">
        <v>338</v>
      </c>
      <c r="E2345" s="2" t="s">
        <v>35</v>
      </c>
    </row>
    <row r="2346" spans="1:5" x14ac:dyDescent="0.3">
      <c r="A2346" s="1">
        <v>44164</v>
      </c>
      <c r="B2346">
        <v>34122727062</v>
      </c>
      <c r="C2346" s="2" t="s">
        <v>164</v>
      </c>
      <c r="D2346" s="4" t="s">
        <v>338</v>
      </c>
      <c r="E2346" s="2" t="s">
        <v>35</v>
      </c>
    </row>
    <row r="2347" spans="1:5" x14ac:dyDescent="0.3">
      <c r="A2347" s="1">
        <v>44164</v>
      </c>
      <c r="B2347">
        <v>34122727063</v>
      </c>
      <c r="C2347" s="2" t="s">
        <v>165</v>
      </c>
      <c r="D2347" s="4" t="s">
        <v>338</v>
      </c>
      <c r="E2347" s="2" t="s">
        <v>35</v>
      </c>
    </row>
    <row r="2348" spans="1:5" x14ac:dyDescent="0.3">
      <c r="A2348" s="1">
        <v>44164</v>
      </c>
      <c r="B2348">
        <v>34122727064</v>
      </c>
      <c r="C2348" s="2" t="s">
        <v>166</v>
      </c>
      <c r="D2348" s="4" t="s">
        <v>338</v>
      </c>
      <c r="E2348" s="2" t="s">
        <v>35</v>
      </c>
    </row>
    <row r="2349" spans="1:5" x14ac:dyDescent="0.3">
      <c r="A2349" s="1">
        <v>44164</v>
      </c>
      <c r="B2349">
        <v>34122727065</v>
      </c>
      <c r="C2349" s="2" t="s">
        <v>167</v>
      </c>
      <c r="D2349" s="4" t="s">
        <v>473</v>
      </c>
      <c r="E2349" s="2" t="s">
        <v>11</v>
      </c>
    </row>
    <row r="2350" spans="1:5" x14ac:dyDescent="0.3">
      <c r="A2350" s="1">
        <v>44164</v>
      </c>
      <c r="B2350">
        <v>34122727066</v>
      </c>
      <c r="C2350" s="2" t="s">
        <v>168</v>
      </c>
      <c r="D2350" s="4" t="s">
        <v>10</v>
      </c>
      <c r="E2350" s="2" t="s">
        <v>8</v>
      </c>
    </row>
    <row r="2351" spans="1:5" x14ac:dyDescent="0.3">
      <c r="A2351" s="1">
        <v>44164</v>
      </c>
      <c r="B2351">
        <v>34122727901</v>
      </c>
      <c r="C2351" s="2" t="s">
        <v>169</v>
      </c>
      <c r="D2351" s="4" t="s">
        <v>10</v>
      </c>
      <c r="E2351" s="2" t="s">
        <v>11</v>
      </c>
    </row>
    <row r="2352" spans="1:5" x14ac:dyDescent="0.3">
      <c r="A2352" s="1">
        <v>44164</v>
      </c>
      <c r="B2352">
        <v>34122727902</v>
      </c>
      <c r="C2352" s="2" t="s">
        <v>170</v>
      </c>
      <c r="D2352" s="4" t="s">
        <v>330</v>
      </c>
      <c r="E2352" s="2" t="s">
        <v>11</v>
      </c>
    </row>
    <row r="2353" spans="1:5" x14ac:dyDescent="0.3">
      <c r="A2353" s="1">
        <v>44164</v>
      </c>
      <c r="B2353">
        <v>34123232001</v>
      </c>
      <c r="C2353" s="2" t="s">
        <v>171</v>
      </c>
      <c r="D2353" s="4" t="s">
        <v>338</v>
      </c>
      <c r="E2353" s="2" t="s">
        <v>35</v>
      </c>
    </row>
    <row r="2354" spans="1:5" x14ac:dyDescent="0.3">
      <c r="A2354" s="1">
        <v>44164</v>
      </c>
      <c r="B2354">
        <v>34123232002</v>
      </c>
      <c r="C2354" s="2" t="s">
        <v>172</v>
      </c>
      <c r="D2354" s="4" t="s">
        <v>338</v>
      </c>
      <c r="E2354" s="2" t="s">
        <v>35</v>
      </c>
    </row>
    <row r="2355" spans="1:5" x14ac:dyDescent="0.3">
      <c r="A2355" s="1">
        <v>44164</v>
      </c>
      <c r="B2355">
        <v>34123232003</v>
      </c>
      <c r="C2355" s="2" t="s">
        <v>173</v>
      </c>
      <c r="D2355" s="4" t="s">
        <v>338</v>
      </c>
      <c r="E2355" s="2" t="s">
        <v>35</v>
      </c>
    </row>
    <row r="2356" spans="1:5" x14ac:dyDescent="0.3">
      <c r="A2356" s="1">
        <v>44164</v>
      </c>
      <c r="B2356">
        <v>34123232004</v>
      </c>
      <c r="C2356" s="2" t="s">
        <v>174</v>
      </c>
      <c r="D2356" s="4" t="s">
        <v>10</v>
      </c>
      <c r="E2356" s="2" t="s">
        <v>8</v>
      </c>
    </row>
    <row r="2357" spans="1:5" x14ac:dyDescent="0.3">
      <c r="A2357" s="1">
        <v>44164</v>
      </c>
      <c r="B2357">
        <v>34123232005</v>
      </c>
      <c r="C2357" s="2" t="s">
        <v>175</v>
      </c>
      <c r="D2357" s="4" t="s">
        <v>326</v>
      </c>
      <c r="E2357" s="2" t="s">
        <v>11</v>
      </c>
    </row>
    <row r="2358" spans="1:5" x14ac:dyDescent="0.3">
      <c r="A2358" s="1">
        <v>44164</v>
      </c>
      <c r="B2358">
        <v>34123232006</v>
      </c>
      <c r="C2358" s="2" t="s">
        <v>176</v>
      </c>
      <c r="D2358" s="4" t="s">
        <v>10</v>
      </c>
      <c r="E2358" s="2" t="s">
        <v>8</v>
      </c>
    </row>
    <row r="2359" spans="1:5" x14ac:dyDescent="0.3">
      <c r="A2359" s="1">
        <v>44164</v>
      </c>
      <c r="B2359">
        <v>34123232007</v>
      </c>
      <c r="C2359" s="2" t="s">
        <v>177</v>
      </c>
      <c r="D2359" s="4" t="s">
        <v>338</v>
      </c>
      <c r="E2359" s="2" t="s">
        <v>35</v>
      </c>
    </row>
    <row r="2360" spans="1:5" x14ac:dyDescent="0.3">
      <c r="A2360" s="1">
        <v>44164</v>
      </c>
      <c r="B2360">
        <v>34123232008</v>
      </c>
      <c r="C2360" s="2" t="s">
        <v>178</v>
      </c>
      <c r="D2360" s="4" t="s">
        <v>324</v>
      </c>
      <c r="E2360" s="2" t="s">
        <v>8</v>
      </c>
    </row>
    <row r="2361" spans="1:5" x14ac:dyDescent="0.3">
      <c r="A2361" s="1">
        <v>44164</v>
      </c>
      <c r="B2361">
        <v>34123232009</v>
      </c>
      <c r="C2361" s="2" t="s">
        <v>179</v>
      </c>
      <c r="D2361" s="4" t="s">
        <v>350</v>
      </c>
      <c r="E2361" s="2" t="s">
        <v>8</v>
      </c>
    </row>
    <row r="2362" spans="1:5" x14ac:dyDescent="0.3">
      <c r="A2362" s="1">
        <v>44164</v>
      </c>
      <c r="B2362">
        <v>34123232010</v>
      </c>
      <c r="C2362" s="2" t="s">
        <v>180</v>
      </c>
      <c r="D2362" s="4" t="s">
        <v>338</v>
      </c>
      <c r="E2362" s="2" t="s">
        <v>35</v>
      </c>
    </row>
    <row r="2363" spans="1:5" x14ac:dyDescent="0.3">
      <c r="A2363" s="1">
        <v>44164</v>
      </c>
      <c r="B2363">
        <v>34123232011</v>
      </c>
      <c r="C2363" s="2" t="s">
        <v>181</v>
      </c>
      <c r="D2363" s="4" t="s">
        <v>367</v>
      </c>
      <c r="E2363" s="2" t="s">
        <v>11</v>
      </c>
    </row>
    <row r="2364" spans="1:5" x14ac:dyDescent="0.3">
      <c r="A2364" s="1">
        <v>44164</v>
      </c>
      <c r="B2364">
        <v>34123232012</v>
      </c>
      <c r="C2364" s="2" t="s">
        <v>182</v>
      </c>
      <c r="D2364" s="4" t="s">
        <v>10</v>
      </c>
      <c r="E2364" s="2" t="s">
        <v>11</v>
      </c>
    </row>
    <row r="2365" spans="1:5" x14ac:dyDescent="0.3">
      <c r="A2365" s="1">
        <v>44164</v>
      </c>
      <c r="B2365">
        <v>34123232013</v>
      </c>
      <c r="C2365" s="2" t="s">
        <v>183</v>
      </c>
      <c r="D2365" s="4" t="s">
        <v>10</v>
      </c>
      <c r="E2365" s="2" t="s">
        <v>21</v>
      </c>
    </row>
    <row r="2366" spans="1:5" x14ac:dyDescent="0.3">
      <c r="A2366" s="1">
        <v>44164</v>
      </c>
      <c r="B2366">
        <v>34123232014</v>
      </c>
      <c r="C2366" s="2" t="s">
        <v>184</v>
      </c>
      <c r="D2366" s="4" t="s">
        <v>338</v>
      </c>
      <c r="E2366" s="2" t="s">
        <v>35</v>
      </c>
    </row>
    <row r="2367" spans="1:5" x14ac:dyDescent="0.3">
      <c r="A2367" s="1">
        <v>44164</v>
      </c>
      <c r="B2367">
        <v>34123232015</v>
      </c>
      <c r="C2367" s="2" t="s">
        <v>185</v>
      </c>
      <c r="D2367" s="4" t="s">
        <v>338</v>
      </c>
      <c r="E2367" s="2" t="s">
        <v>35</v>
      </c>
    </row>
    <row r="2368" spans="1:5" x14ac:dyDescent="0.3">
      <c r="A2368" s="1">
        <v>44164</v>
      </c>
      <c r="B2368">
        <v>34123232016</v>
      </c>
      <c r="C2368" s="2" t="s">
        <v>186</v>
      </c>
      <c r="D2368" s="4" t="s">
        <v>10</v>
      </c>
      <c r="E2368" s="2" t="s">
        <v>11</v>
      </c>
    </row>
    <row r="2369" spans="1:5" x14ac:dyDescent="0.3">
      <c r="A2369" s="1">
        <v>44164</v>
      </c>
      <c r="B2369">
        <v>34123232017</v>
      </c>
      <c r="C2369" s="2" t="s">
        <v>187</v>
      </c>
      <c r="D2369" s="4" t="s">
        <v>338</v>
      </c>
      <c r="E2369" s="2" t="s">
        <v>35</v>
      </c>
    </row>
    <row r="2370" spans="1:5" x14ac:dyDescent="0.3">
      <c r="A2370" s="1">
        <v>44164</v>
      </c>
      <c r="B2370">
        <v>34123232018</v>
      </c>
      <c r="C2370" s="2" t="s">
        <v>188</v>
      </c>
      <c r="D2370" s="4" t="s">
        <v>338</v>
      </c>
      <c r="E2370" s="2" t="s">
        <v>35</v>
      </c>
    </row>
    <row r="2371" spans="1:5" x14ac:dyDescent="0.3">
      <c r="A2371" s="1">
        <v>44164</v>
      </c>
      <c r="B2371">
        <v>34123232019</v>
      </c>
      <c r="C2371" s="2" t="s">
        <v>189</v>
      </c>
      <c r="D2371" s="4" t="s">
        <v>10</v>
      </c>
      <c r="E2371" s="2" t="s">
        <v>21</v>
      </c>
    </row>
    <row r="2372" spans="1:5" x14ac:dyDescent="0.3">
      <c r="A2372" s="1">
        <v>44164</v>
      </c>
      <c r="B2372">
        <v>34123232020</v>
      </c>
      <c r="C2372" s="2" t="s">
        <v>190</v>
      </c>
      <c r="D2372" s="4" t="s">
        <v>338</v>
      </c>
      <c r="E2372" s="2" t="s">
        <v>35</v>
      </c>
    </row>
    <row r="2373" spans="1:5" x14ac:dyDescent="0.3">
      <c r="A2373" s="1">
        <v>44164</v>
      </c>
      <c r="B2373">
        <v>34123232021</v>
      </c>
      <c r="C2373" s="2" t="s">
        <v>191</v>
      </c>
      <c r="D2373" s="4" t="s">
        <v>338</v>
      </c>
      <c r="E2373" s="2" t="s">
        <v>35</v>
      </c>
    </row>
    <row r="2374" spans="1:5" x14ac:dyDescent="0.3">
      <c r="A2374" s="1">
        <v>44164</v>
      </c>
      <c r="B2374">
        <v>34123232022</v>
      </c>
      <c r="C2374" s="2" t="s">
        <v>192</v>
      </c>
      <c r="D2374" s="4" t="s">
        <v>10</v>
      </c>
      <c r="E2374" s="2" t="s">
        <v>8</v>
      </c>
    </row>
    <row r="2375" spans="1:5" x14ac:dyDescent="0.3">
      <c r="A2375" s="1">
        <v>44164</v>
      </c>
      <c r="B2375">
        <v>34123232023</v>
      </c>
      <c r="C2375" s="2" t="s">
        <v>193</v>
      </c>
      <c r="D2375" s="4" t="s">
        <v>338</v>
      </c>
      <c r="E2375" s="2" t="s">
        <v>35</v>
      </c>
    </row>
    <row r="2376" spans="1:5" x14ac:dyDescent="0.3">
      <c r="A2376" s="1">
        <v>44164</v>
      </c>
      <c r="B2376">
        <v>34123232024</v>
      </c>
      <c r="C2376" s="2" t="s">
        <v>194</v>
      </c>
      <c r="D2376" s="4" t="s">
        <v>10</v>
      </c>
      <c r="E2376" s="2" t="s">
        <v>8</v>
      </c>
    </row>
    <row r="2377" spans="1:5" x14ac:dyDescent="0.3">
      <c r="A2377" s="1">
        <v>44164</v>
      </c>
      <c r="B2377">
        <v>34123232025</v>
      </c>
      <c r="C2377" s="2" t="s">
        <v>195</v>
      </c>
      <c r="D2377" s="4" t="s">
        <v>338</v>
      </c>
      <c r="E2377" s="2" t="s">
        <v>35</v>
      </c>
    </row>
    <row r="2378" spans="1:5" x14ac:dyDescent="0.3">
      <c r="A2378" s="1">
        <v>44164</v>
      </c>
      <c r="B2378">
        <v>34123232026</v>
      </c>
      <c r="C2378" s="2" t="s">
        <v>196</v>
      </c>
      <c r="D2378" s="4" t="s">
        <v>10</v>
      </c>
      <c r="E2378" s="2" t="s">
        <v>21</v>
      </c>
    </row>
    <row r="2379" spans="1:5" x14ac:dyDescent="0.3">
      <c r="A2379" s="1">
        <v>44164</v>
      </c>
      <c r="B2379">
        <v>34123232027</v>
      </c>
      <c r="C2379" s="2" t="s">
        <v>197</v>
      </c>
      <c r="D2379" s="4" t="s">
        <v>10</v>
      </c>
      <c r="E2379" s="2" t="s">
        <v>8</v>
      </c>
    </row>
    <row r="2380" spans="1:5" x14ac:dyDescent="0.3">
      <c r="A2380" s="1">
        <v>44164</v>
      </c>
      <c r="B2380">
        <v>34123232028</v>
      </c>
      <c r="C2380" s="2" t="s">
        <v>198</v>
      </c>
      <c r="D2380" s="4" t="s">
        <v>10</v>
      </c>
      <c r="E2380" s="2" t="s">
        <v>8</v>
      </c>
    </row>
    <row r="2381" spans="1:5" x14ac:dyDescent="0.3">
      <c r="A2381" s="1">
        <v>44164</v>
      </c>
      <c r="B2381">
        <v>34123232029</v>
      </c>
      <c r="C2381" s="2" t="s">
        <v>199</v>
      </c>
      <c r="D2381" s="4" t="s">
        <v>338</v>
      </c>
      <c r="E2381" s="2" t="s">
        <v>35</v>
      </c>
    </row>
    <row r="2382" spans="1:5" x14ac:dyDescent="0.3">
      <c r="A2382" s="1">
        <v>44164</v>
      </c>
      <c r="B2382">
        <v>34123232030</v>
      </c>
      <c r="C2382" s="2" t="s">
        <v>200</v>
      </c>
      <c r="D2382" s="4" t="s">
        <v>10</v>
      </c>
      <c r="E2382" s="2" t="s">
        <v>8</v>
      </c>
    </row>
    <row r="2383" spans="1:5" x14ac:dyDescent="0.3">
      <c r="A2383" s="1">
        <v>44164</v>
      </c>
      <c r="B2383">
        <v>34123232031</v>
      </c>
      <c r="C2383" s="2" t="s">
        <v>201</v>
      </c>
      <c r="D2383" s="4" t="s">
        <v>338</v>
      </c>
      <c r="E2383" s="2" t="s">
        <v>35</v>
      </c>
    </row>
    <row r="2384" spans="1:5" x14ac:dyDescent="0.3">
      <c r="A2384" s="1">
        <v>44164</v>
      </c>
      <c r="B2384">
        <v>34123232032</v>
      </c>
      <c r="C2384" s="2" t="s">
        <v>202</v>
      </c>
      <c r="D2384" s="4" t="s">
        <v>398</v>
      </c>
      <c r="E2384" s="2" t="s">
        <v>11</v>
      </c>
    </row>
    <row r="2385" spans="1:5" x14ac:dyDescent="0.3">
      <c r="A2385" s="1">
        <v>44164</v>
      </c>
      <c r="B2385">
        <v>34123232033</v>
      </c>
      <c r="C2385" s="2" t="s">
        <v>203</v>
      </c>
      <c r="D2385" s="4" t="s">
        <v>338</v>
      </c>
      <c r="E2385" s="2" t="s">
        <v>35</v>
      </c>
    </row>
    <row r="2386" spans="1:5" x14ac:dyDescent="0.3">
      <c r="A2386" s="1">
        <v>44164</v>
      </c>
      <c r="B2386">
        <v>34123232034</v>
      </c>
      <c r="C2386" s="2" t="s">
        <v>204</v>
      </c>
      <c r="D2386" s="4" t="s">
        <v>338</v>
      </c>
      <c r="E2386" s="2" t="s">
        <v>35</v>
      </c>
    </row>
    <row r="2387" spans="1:5" x14ac:dyDescent="0.3">
      <c r="A2387" s="1">
        <v>44164</v>
      </c>
      <c r="B2387">
        <v>34123232035</v>
      </c>
      <c r="C2387" s="2" t="s">
        <v>205</v>
      </c>
      <c r="D2387" s="4" t="s">
        <v>338</v>
      </c>
      <c r="E2387" s="2" t="s">
        <v>35</v>
      </c>
    </row>
    <row r="2388" spans="1:5" x14ac:dyDescent="0.3">
      <c r="A2388" s="1">
        <v>44164</v>
      </c>
      <c r="B2388">
        <v>34123232036</v>
      </c>
      <c r="C2388" s="2" t="s">
        <v>206</v>
      </c>
      <c r="D2388" s="4" t="s">
        <v>338</v>
      </c>
      <c r="E2388" s="2" t="s">
        <v>35</v>
      </c>
    </row>
    <row r="2389" spans="1:5" x14ac:dyDescent="0.3">
      <c r="A2389" s="1">
        <v>44164</v>
      </c>
      <c r="B2389">
        <v>34123232037</v>
      </c>
      <c r="C2389" s="2" t="s">
        <v>207</v>
      </c>
      <c r="D2389" s="4" t="s">
        <v>338</v>
      </c>
      <c r="E2389" s="2" t="s">
        <v>35</v>
      </c>
    </row>
    <row r="2390" spans="1:5" x14ac:dyDescent="0.3">
      <c r="A2390" s="1">
        <v>44164</v>
      </c>
      <c r="B2390">
        <v>34123232038</v>
      </c>
      <c r="C2390" s="2" t="s">
        <v>208</v>
      </c>
      <c r="D2390" s="4" t="s">
        <v>338</v>
      </c>
      <c r="E2390" s="2" t="s">
        <v>35</v>
      </c>
    </row>
    <row r="2391" spans="1:5" x14ac:dyDescent="0.3">
      <c r="A2391" s="1">
        <v>44164</v>
      </c>
      <c r="B2391">
        <v>34123232039</v>
      </c>
      <c r="C2391" s="2" t="s">
        <v>209</v>
      </c>
      <c r="D2391" s="4" t="s">
        <v>338</v>
      </c>
      <c r="E2391" s="2" t="s">
        <v>35</v>
      </c>
    </row>
    <row r="2392" spans="1:5" x14ac:dyDescent="0.3">
      <c r="A2392" s="1">
        <v>44164</v>
      </c>
      <c r="B2392">
        <v>34123232040</v>
      </c>
      <c r="C2392" s="2" t="s">
        <v>210</v>
      </c>
      <c r="D2392" s="4" t="s">
        <v>10</v>
      </c>
      <c r="E2392" s="2" t="s">
        <v>8</v>
      </c>
    </row>
    <row r="2393" spans="1:5" x14ac:dyDescent="0.3">
      <c r="A2393" s="1">
        <v>44164</v>
      </c>
      <c r="B2393">
        <v>34123232041</v>
      </c>
      <c r="C2393" s="2" t="s">
        <v>211</v>
      </c>
      <c r="D2393" s="4" t="s">
        <v>338</v>
      </c>
      <c r="E2393" s="2" t="s">
        <v>35</v>
      </c>
    </row>
    <row r="2394" spans="1:5" x14ac:dyDescent="0.3">
      <c r="A2394" s="1">
        <v>44164</v>
      </c>
      <c r="B2394">
        <v>34123232042</v>
      </c>
      <c r="C2394" s="2" t="s">
        <v>212</v>
      </c>
      <c r="D2394" s="4" t="s">
        <v>10</v>
      </c>
      <c r="E2394" s="2" t="s">
        <v>6</v>
      </c>
    </row>
    <row r="2395" spans="1:5" x14ac:dyDescent="0.3">
      <c r="A2395" s="1">
        <v>44164</v>
      </c>
      <c r="B2395">
        <v>34123232043</v>
      </c>
      <c r="C2395" s="2" t="s">
        <v>213</v>
      </c>
      <c r="D2395" s="4" t="s">
        <v>10</v>
      </c>
      <c r="E2395" s="2" t="s">
        <v>8</v>
      </c>
    </row>
    <row r="2396" spans="1:5" x14ac:dyDescent="0.3">
      <c r="A2396" s="1">
        <v>44164</v>
      </c>
      <c r="B2396">
        <v>34123232044</v>
      </c>
      <c r="C2396" s="2" t="s">
        <v>214</v>
      </c>
      <c r="D2396" s="4" t="s">
        <v>10</v>
      </c>
      <c r="E2396" s="2" t="s">
        <v>8</v>
      </c>
    </row>
    <row r="2397" spans="1:5" x14ac:dyDescent="0.3">
      <c r="A2397" s="1">
        <v>44164</v>
      </c>
      <c r="B2397">
        <v>34123232045</v>
      </c>
      <c r="C2397" s="2" t="s">
        <v>215</v>
      </c>
      <c r="D2397" s="4" t="s">
        <v>10</v>
      </c>
      <c r="E2397" s="2" t="s">
        <v>8</v>
      </c>
    </row>
    <row r="2398" spans="1:5" x14ac:dyDescent="0.3">
      <c r="A2398" s="1">
        <v>44164</v>
      </c>
      <c r="B2398">
        <v>34123232046</v>
      </c>
      <c r="C2398" s="2" t="s">
        <v>216</v>
      </c>
      <c r="D2398" s="4" t="s">
        <v>10</v>
      </c>
      <c r="E2398" s="2" t="s">
        <v>8</v>
      </c>
    </row>
    <row r="2399" spans="1:5" x14ac:dyDescent="0.3">
      <c r="A2399" s="1">
        <v>44164</v>
      </c>
      <c r="B2399">
        <v>34123232047</v>
      </c>
      <c r="C2399" s="2" t="s">
        <v>217</v>
      </c>
      <c r="D2399" s="4" t="s">
        <v>10</v>
      </c>
      <c r="E2399" s="2" t="s">
        <v>8</v>
      </c>
    </row>
    <row r="2400" spans="1:5" x14ac:dyDescent="0.3">
      <c r="A2400" s="1">
        <v>44164</v>
      </c>
      <c r="B2400">
        <v>34123232048</v>
      </c>
      <c r="C2400" s="2" t="s">
        <v>218</v>
      </c>
      <c r="D2400" s="4" t="s">
        <v>338</v>
      </c>
      <c r="E2400" s="2" t="s">
        <v>35</v>
      </c>
    </row>
    <row r="2401" spans="1:5" x14ac:dyDescent="0.3">
      <c r="A2401" s="1">
        <v>44164</v>
      </c>
      <c r="B2401">
        <v>34123232049</v>
      </c>
      <c r="C2401" s="2" t="s">
        <v>219</v>
      </c>
      <c r="D2401" s="4" t="s">
        <v>338</v>
      </c>
      <c r="E2401" s="2" t="s">
        <v>35</v>
      </c>
    </row>
    <row r="2402" spans="1:5" x14ac:dyDescent="0.3">
      <c r="A2402" s="1">
        <v>44164</v>
      </c>
      <c r="B2402">
        <v>34123232050</v>
      </c>
      <c r="C2402" s="2" t="s">
        <v>220</v>
      </c>
      <c r="D2402" s="4" t="s">
        <v>10</v>
      </c>
      <c r="E2402" s="2" t="s">
        <v>21</v>
      </c>
    </row>
    <row r="2403" spans="1:5" x14ac:dyDescent="0.3">
      <c r="A2403" s="1">
        <v>44164</v>
      </c>
      <c r="B2403">
        <v>34123232051</v>
      </c>
      <c r="C2403" s="2" t="s">
        <v>221</v>
      </c>
      <c r="D2403" s="4" t="s">
        <v>10</v>
      </c>
      <c r="E2403" s="2" t="s">
        <v>8</v>
      </c>
    </row>
    <row r="2404" spans="1:5" x14ac:dyDescent="0.3">
      <c r="A2404" s="1">
        <v>44164</v>
      </c>
      <c r="B2404">
        <v>34123232052</v>
      </c>
      <c r="C2404" s="2" t="s">
        <v>222</v>
      </c>
      <c r="D2404" s="4" t="s">
        <v>10</v>
      </c>
      <c r="E2404" s="2" t="s">
        <v>8</v>
      </c>
    </row>
    <row r="2405" spans="1:5" x14ac:dyDescent="0.3">
      <c r="A2405" s="1">
        <v>44164</v>
      </c>
      <c r="B2405">
        <v>34123232053</v>
      </c>
      <c r="C2405" s="2" t="s">
        <v>223</v>
      </c>
      <c r="D2405" s="4" t="s">
        <v>10</v>
      </c>
      <c r="E2405" s="2" t="s">
        <v>6</v>
      </c>
    </row>
    <row r="2406" spans="1:5" x14ac:dyDescent="0.3">
      <c r="A2406" s="1">
        <v>44164</v>
      </c>
      <c r="B2406">
        <v>34123232054</v>
      </c>
      <c r="C2406" s="2" t="s">
        <v>224</v>
      </c>
      <c r="D2406" s="4" t="s">
        <v>495</v>
      </c>
      <c r="E2406" s="2" t="s">
        <v>8</v>
      </c>
    </row>
    <row r="2407" spans="1:5" x14ac:dyDescent="0.3">
      <c r="A2407" s="1">
        <v>44164</v>
      </c>
      <c r="B2407">
        <v>34123232055</v>
      </c>
      <c r="C2407" s="2" t="s">
        <v>225</v>
      </c>
      <c r="D2407" s="4" t="s">
        <v>338</v>
      </c>
      <c r="E2407" s="2" t="s">
        <v>35</v>
      </c>
    </row>
    <row r="2408" spans="1:5" x14ac:dyDescent="0.3">
      <c r="A2408" s="1">
        <v>44164</v>
      </c>
      <c r="B2408">
        <v>34123232056</v>
      </c>
      <c r="C2408" s="2" t="s">
        <v>226</v>
      </c>
      <c r="D2408" s="4" t="s">
        <v>338</v>
      </c>
      <c r="E2408" s="2" t="s">
        <v>35</v>
      </c>
    </row>
    <row r="2409" spans="1:5" x14ac:dyDescent="0.3">
      <c r="A2409" s="1">
        <v>44164</v>
      </c>
      <c r="B2409">
        <v>34123232057</v>
      </c>
      <c r="C2409" s="2" t="s">
        <v>227</v>
      </c>
      <c r="D2409" s="4" t="s">
        <v>338</v>
      </c>
      <c r="E2409" s="2" t="s">
        <v>35</v>
      </c>
    </row>
    <row r="2410" spans="1:5" x14ac:dyDescent="0.3">
      <c r="A2410" s="1">
        <v>44164</v>
      </c>
      <c r="B2410">
        <v>34123232058</v>
      </c>
      <c r="C2410" s="2" t="s">
        <v>228</v>
      </c>
      <c r="D2410" s="4" t="s">
        <v>336</v>
      </c>
      <c r="E2410" s="2" t="s">
        <v>6</v>
      </c>
    </row>
    <row r="2411" spans="1:5" x14ac:dyDescent="0.3">
      <c r="A2411" s="1">
        <v>44164</v>
      </c>
      <c r="B2411">
        <v>34123232059</v>
      </c>
      <c r="C2411" s="2" t="s">
        <v>229</v>
      </c>
      <c r="D2411" s="4" t="s">
        <v>10</v>
      </c>
      <c r="E2411" s="2" t="s">
        <v>8</v>
      </c>
    </row>
    <row r="2412" spans="1:5" x14ac:dyDescent="0.3">
      <c r="A2412" s="1">
        <v>44164</v>
      </c>
      <c r="B2412">
        <v>34123232060</v>
      </c>
      <c r="C2412" s="2" t="s">
        <v>230</v>
      </c>
      <c r="D2412" s="4" t="s">
        <v>10</v>
      </c>
      <c r="E2412" s="2" t="s">
        <v>11</v>
      </c>
    </row>
    <row r="2413" spans="1:5" x14ac:dyDescent="0.3">
      <c r="A2413" s="1">
        <v>44164</v>
      </c>
      <c r="B2413">
        <v>34123232061</v>
      </c>
      <c r="C2413" s="2" t="s">
        <v>231</v>
      </c>
      <c r="D2413" s="4" t="s">
        <v>10</v>
      </c>
      <c r="E2413" s="2" t="s">
        <v>11</v>
      </c>
    </row>
    <row r="2414" spans="1:5" x14ac:dyDescent="0.3">
      <c r="A2414" s="1">
        <v>44164</v>
      </c>
      <c r="B2414">
        <v>34123232062</v>
      </c>
      <c r="C2414" s="2" t="s">
        <v>232</v>
      </c>
      <c r="D2414" s="4" t="s">
        <v>10</v>
      </c>
      <c r="E2414" s="2" t="s">
        <v>6</v>
      </c>
    </row>
    <row r="2415" spans="1:5" x14ac:dyDescent="0.3">
      <c r="A2415" s="1">
        <v>44164</v>
      </c>
      <c r="B2415">
        <v>34123232063</v>
      </c>
      <c r="C2415" s="2" t="s">
        <v>233</v>
      </c>
      <c r="D2415" s="4" t="s">
        <v>338</v>
      </c>
      <c r="E2415" s="2" t="s">
        <v>35</v>
      </c>
    </row>
    <row r="2416" spans="1:5" x14ac:dyDescent="0.3">
      <c r="A2416" s="1">
        <v>44164</v>
      </c>
      <c r="B2416">
        <v>34123232064</v>
      </c>
      <c r="C2416" s="2" t="s">
        <v>234</v>
      </c>
      <c r="D2416" s="4" t="s">
        <v>338</v>
      </c>
      <c r="E2416" s="2" t="s">
        <v>35</v>
      </c>
    </row>
    <row r="2417" spans="1:5" x14ac:dyDescent="0.3">
      <c r="A2417" s="1">
        <v>44164</v>
      </c>
      <c r="B2417">
        <v>34123232065</v>
      </c>
      <c r="C2417" s="2" t="s">
        <v>235</v>
      </c>
      <c r="D2417" s="4" t="s">
        <v>338</v>
      </c>
      <c r="E2417" s="2" t="s">
        <v>35</v>
      </c>
    </row>
    <row r="2418" spans="1:5" x14ac:dyDescent="0.3">
      <c r="A2418" s="1">
        <v>44164</v>
      </c>
      <c r="B2418">
        <v>34123232066</v>
      </c>
      <c r="C2418" s="2" t="s">
        <v>236</v>
      </c>
      <c r="D2418" s="4" t="s">
        <v>338</v>
      </c>
      <c r="E2418" s="2" t="s">
        <v>35</v>
      </c>
    </row>
    <row r="2419" spans="1:5" x14ac:dyDescent="0.3">
      <c r="A2419" s="1">
        <v>44164</v>
      </c>
      <c r="B2419">
        <v>34123232067</v>
      </c>
      <c r="C2419" s="2" t="s">
        <v>237</v>
      </c>
      <c r="D2419" s="4" t="s">
        <v>10</v>
      </c>
      <c r="E2419" s="2" t="s">
        <v>6</v>
      </c>
    </row>
    <row r="2420" spans="1:5" x14ac:dyDescent="0.3">
      <c r="A2420" s="1">
        <v>44164</v>
      </c>
      <c r="B2420">
        <v>34123232068</v>
      </c>
      <c r="C2420" s="2" t="s">
        <v>238</v>
      </c>
      <c r="D2420" s="4" t="s">
        <v>10</v>
      </c>
      <c r="E2420" s="2" t="s">
        <v>8</v>
      </c>
    </row>
    <row r="2421" spans="1:5" x14ac:dyDescent="0.3">
      <c r="A2421" s="1">
        <v>44164</v>
      </c>
      <c r="B2421">
        <v>34123232069</v>
      </c>
      <c r="C2421" s="2" t="s">
        <v>239</v>
      </c>
      <c r="D2421" s="4" t="s">
        <v>329</v>
      </c>
      <c r="E2421" s="2" t="s">
        <v>11</v>
      </c>
    </row>
    <row r="2422" spans="1:5" x14ac:dyDescent="0.3">
      <c r="A2422" s="1">
        <v>44164</v>
      </c>
      <c r="B2422">
        <v>34123232070</v>
      </c>
      <c r="C2422" s="2" t="s">
        <v>240</v>
      </c>
      <c r="D2422" s="4" t="s">
        <v>338</v>
      </c>
      <c r="E2422" s="2" t="s">
        <v>35</v>
      </c>
    </row>
    <row r="2423" spans="1:5" x14ac:dyDescent="0.3">
      <c r="A2423" s="1">
        <v>44164</v>
      </c>
      <c r="B2423">
        <v>34123232071</v>
      </c>
      <c r="C2423" s="2" t="s">
        <v>241</v>
      </c>
      <c r="D2423" s="4" t="s">
        <v>10</v>
      </c>
      <c r="E2423" s="2" t="s">
        <v>8</v>
      </c>
    </row>
    <row r="2424" spans="1:5" x14ac:dyDescent="0.3">
      <c r="A2424" s="1">
        <v>44164</v>
      </c>
      <c r="B2424">
        <v>34123232072</v>
      </c>
      <c r="C2424" s="2" t="s">
        <v>242</v>
      </c>
      <c r="D2424" s="4" t="s">
        <v>360</v>
      </c>
      <c r="E2424" s="2" t="s">
        <v>11</v>
      </c>
    </row>
    <row r="2425" spans="1:5" x14ac:dyDescent="0.3">
      <c r="A2425" s="1">
        <v>44164</v>
      </c>
      <c r="B2425">
        <v>34123232073</v>
      </c>
      <c r="C2425" s="2" t="s">
        <v>243</v>
      </c>
      <c r="D2425" s="4" t="s">
        <v>10</v>
      </c>
      <c r="E2425" s="2" t="s">
        <v>8</v>
      </c>
    </row>
    <row r="2426" spans="1:5" x14ac:dyDescent="0.3">
      <c r="A2426" s="1">
        <v>44164</v>
      </c>
      <c r="B2426">
        <v>34123232074</v>
      </c>
      <c r="C2426" s="2" t="s">
        <v>244</v>
      </c>
      <c r="D2426" s="4" t="s">
        <v>338</v>
      </c>
      <c r="E2426" s="2" t="s">
        <v>35</v>
      </c>
    </row>
    <row r="2427" spans="1:5" x14ac:dyDescent="0.3">
      <c r="A2427" s="1">
        <v>44164</v>
      </c>
      <c r="B2427">
        <v>34123232075</v>
      </c>
      <c r="C2427" s="2" t="s">
        <v>245</v>
      </c>
      <c r="D2427" s="4" t="s">
        <v>338</v>
      </c>
      <c r="E2427" s="2" t="s">
        <v>35</v>
      </c>
    </row>
    <row r="2428" spans="1:5" x14ac:dyDescent="0.3">
      <c r="A2428" s="1">
        <v>44164</v>
      </c>
      <c r="B2428">
        <v>34123232076</v>
      </c>
      <c r="C2428" s="2" t="s">
        <v>246</v>
      </c>
      <c r="D2428" s="4" t="s">
        <v>338</v>
      </c>
      <c r="E2428" s="2" t="s">
        <v>35</v>
      </c>
    </row>
    <row r="2429" spans="1:5" x14ac:dyDescent="0.3">
      <c r="A2429" s="1">
        <v>44164</v>
      </c>
      <c r="B2429">
        <v>34123232077</v>
      </c>
      <c r="C2429" s="2" t="s">
        <v>247</v>
      </c>
      <c r="D2429" s="4" t="s">
        <v>10</v>
      </c>
      <c r="E2429" s="2" t="s">
        <v>8</v>
      </c>
    </row>
    <row r="2430" spans="1:5" x14ac:dyDescent="0.3">
      <c r="A2430" s="1">
        <v>44164</v>
      </c>
      <c r="B2430">
        <v>34123232078</v>
      </c>
      <c r="C2430" s="2" t="s">
        <v>248</v>
      </c>
      <c r="D2430" s="4" t="s">
        <v>10</v>
      </c>
      <c r="E2430" s="2" t="s">
        <v>6</v>
      </c>
    </row>
    <row r="2431" spans="1:5" x14ac:dyDescent="0.3">
      <c r="A2431" s="1">
        <v>44164</v>
      </c>
      <c r="B2431">
        <v>34123232079</v>
      </c>
      <c r="C2431" s="2" t="s">
        <v>249</v>
      </c>
      <c r="D2431" s="4" t="s">
        <v>338</v>
      </c>
      <c r="E2431" s="2" t="s">
        <v>35</v>
      </c>
    </row>
    <row r="2432" spans="1:5" x14ac:dyDescent="0.3">
      <c r="A2432" s="1">
        <v>44164</v>
      </c>
      <c r="B2432">
        <v>34123232080</v>
      </c>
      <c r="C2432" s="2" t="s">
        <v>250</v>
      </c>
      <c r="D2432" s="4" t="s">
        <v>338</v>
      </c>
      <c r="E2432" s="2" t="s">
        <v>35</v>
      </c>
    </row>
    <row r="2433" spans="1:5" x14ac:dyDescent="0.3">
      <c r="A2433" s="1">
        <v>44164</v>
      </c>
      <c r="B2433">
        <v>34123232081</v>
      </c>
      <c r="C2433" s="2" t="s">
        <v>251</v>
      </c>
      <c r="D2433" s="4" t="s">
        <v>10</v>
      </c>
      <c r="E2433" s="2" t="s">
        <v>21</v>
      </c>
    </row>
    <row r="2434" spans="1:5" x14ac:dyDescent="0.3">
      <c r="A2434" s="1">
        <v>44164</v>
      </c>
      <c r="B2434">
        <v>34123232082</v>
      </c>
      <c r="C2434" s="2" t="s">
        <v>252</v>
      </c>
      <c r="D2434" s="4" t="s">
        <v>10</v>
      </c>
      <c r="E2434" s="2" t="s">
        <v>6</v>
      </c>
    </row>
    <row r="2435" spans="1:5" x14ac:dyDescent="0.3">
      <c r="A2435" s="1">
        <v>44164</v>
      </c>
      <c r="B2435">
        <v>34123232083</v>
      </c>
      <c r="C2435" s="2" t="s">
        <v>253</v>
      </c>
      <c r="D2435" s="4" t="s">
        <v>10</v>
      </c>
      <c r="E2435" s="2" t="s">
        <v>11</v>
      </c>
    </row>
    <row r="2436" spans="1:5" x14ac:dyDescent="0.3">
      <c r="A2436" s="1">
        <v>44164</v>
      </c>
      <c r="B2436">
        <v>34123232084</v>
      </c>
      <c r="C2436" s="2" t="s">
        <v>254</v>
      </c>
      <c r="D2436" s="4" t="s">
        <v>338</v>
      </c>
      <c r="E2436" s="2" t="s">
        <v>35</v>
      </c>
    </row>
    <row r="2437" spans="1:5" x14ac:dyDescent="0.3">
      <c r="A2437" s="1">
        <v>44164</v>
      </c>
      <c r="B2437">
        <v>34123232085</v>
      </c>
      <c r="C2437" s="2" t="s">
        <v>255</v>
      </c>
      <c r="D2437" s="4" t="s">
        <v>10</v>
      </c>
      <c r="E2437" s="2" t="s">
        <v>35</v>
      </c>
    </row>
    <row r="2438" spans="1:5" x14ac:dyDescent="0.3">
      <c r="A2438" s="1">
        <v>44164</v>
      </c>
      <c r="B2438">
        <v>34123232086</v>
      </c>
      <c r="C2438" s="2" t="s">
        <v>256</v>
      </c>
      <c r="D2438" s="4" t="s">
        <v>338</v>
      </c>
      <c r="E2438" s="2" t="s">
        <v>35</v>
      </c>
    </row>
    <row r="2439" spans="1:5" x14ac:dyDescent="0.3">
      <c r="A2439" s="1">
        <v>44164</v>
      </c>
      <c r="B2439">
        <v>34123232087</v>
      </c>
      <c r="C2439" s="2" t="s">
        <v>257</v>
      </c>
      <c r="D2439" s="4" t="s">
        <v>10</v>
      </c>
      <c r="E2439" s="2" t="s">
        <v>6</v>
      </c>
    </row>
    <row r="2440" spans="1:5" x14ac:dyDescent="0.3">
      <c r="A2440" s="1">
        <v>44164</v>
      </c>
      <c r="B2440">
        <v>34123232088</v>
      </c>
      <c r="C2440" s="2" t="s">
        <v>258</v>
      </c>
      <c r="D2440" s="4" t="s">
        <v>10</v>
      </c>
      <c r="E2440" s="2" t="s">
        <v>6</v>
      </c>
    </row>
    <row r="2441" spans="1:5" x14ac:dyDescent="0.3">
      <c r="A2441" s="1">
        <v>44164</v>
      </c>
      <c r="B2441">
        <v>34123232089</v>
      </c>
      <c r="C2441" s="2" t="s">
        <v>259</v>
      </c>
      <c r="D2441" s="4" t="s">
        <v>338</v>
      </c>
      <c r="E2441" s="2" t="s">
        <v>35</v>
      </c>
    </row>
    <row r="2442" spans="1:5" x14ac:dyDescent="0.3">
      <c r="A2442" s="1">
        <v>44164</v>
      </c>
      <c r="B2442">
        <v>34123232090</v>
      </c>
      <c r="C2442" s="2" t="s">
        <v>260</v>
      </c>
      <c r="D2442" s="4" t="s">
        <v>338</v>
      </c>
      <c r="E2442" s="2" t="s">
        <v>35</v>
      </c>
    </row>
    <row r="2443" spans="1:5" x14ac:dyDescent="0.3">
      <c r="A2443" s="1">
        <v>44164</v>
      </c>
      <c r="B2443">
        <v>34123232091</v>
      </c>
      <c r="C2443" s="2" t="s">
        <v>261</v>
      </c>
      <c r="D2443" s="4" t="s">
        <v>10</v>
      </c>
      <c r="E2443" s="2" t="s">
        <v>8</v>
      </c>
    </row>
    <row r="2444" spans="1:5" x14ac:dyDescent="0.3">
      <c r="A2444" s="1">
        <v>44164</v>
      </c>
      <c r="B2444">
        <v>34123232092</v>
      </c>
      <c r="C2444" s="2" t="s">
        <v>262</v>
      </c>
      <c r="D2444" s="4" t="s">
        <v>338</v>
      </c>
      <c r="E2444" s="2" t="s">
        <v>35</v>
      </c>
    </row>
    <row r="2445" spans="1:5" x14ac:dyDescent="0.3">
      <c r="A2445" s="1">
        <v>44164</v>
      </c>
      <c r="B2445">
        <v>34123636001</v>
      </c>
      <c r="C2445" s="2" t="s">
        <v>263</v>
      </c>
      <c r="D2445" s="4" t="s">
        <v>10</v>
      </c>
      <c r="E2445" s="2" t="s">
        <v>8</v>
      </c>
    </row>
    <row r="2446" spans="1:5" x14ac:dyDescent="0.3">
      <c r="A2446" s="1">
        <v>44164</v>
      </c>
      <c r="B2446">
        <v>34123636002</v>
      </c>
      <c r="C2446" s="2" t="s">
        <v>264</v>
      </c>
      <c r="D2446" s="4" t="s">
        <v>10</v>
      </c>
      <c r="E2446" s="2" t="s">
        <v>6</v>
      </c>
    </row>
    <row r="2447" spans="1:5" x14ac:dyDescent="0.3">
      <c r="A2447" s="1">
        <v>44164</v>
      </c>
      <c r="B2447">
        <v>34123636003</v>
      </c>
      <c r="C2447" s="2" t="s">
        <v>265</v>
      </c>
      <c r="D2447" s="4" t="s">
        <v>359</v>
      </c>
      <c r="E2447" s="2" t="s">
        <v>6</v>
      </c>
    </row>
    <row r="2448" spans="1:5" x14ac:dyDescent="0.3">
      <c r="A2448" s="1">
        <v>44164</v>
      </c>
      <c r="B2448">
        <v>34123636004</v>
      </c>
      <c r="C2448" s="2" t="s">
        <v>266</v>
      </c>
      <c r="D2448" s="4" t="s">
        <v>328</v>
      </c>
      <c r="E2448" s="2" t="s">
        <v>8</v>
      </c>
    </row>
    <row r="2449" spans="1:5" x14ac:dyDescent="0.3">
      <c r="A2449" s="1">
        <v>44164</v>
      </c>
      <c r="B2449">
        <v>34123636005</v>
      </c>
      <c r="C2449" s="2" t="s">
        <v>267</v>
      </c>
      <c r="D2449" s="4" t="s">
        <v>358</v>
      </c>
      <c r="E2449" s="2" t="s">
        <v>6</v>
      </c>
    </row>
    <row r="2450" spans="1:5" x14ac:dyDescent="0.3">
      <c r="A2450" s="1">
        <v>44164</v>
      </c>
      <c r="B2450">
        <v>34123636006</v>
      </c>
      <c r="C2450" s="2" t="s">
        <v>268</v>
      </c>
      <c r="D2450" s="4" t="s">
        <v>333</v>
      </c>
      <c r="E2450" s="2" t="s">
        <v>11</v>
      </c>
    </row>
    <row r="2451" spans="1:5" x14ac:dyDescent="0.3">
      <c r="A2451" s="1">
        <v>44164</v>
      </c>
      <c r="B2451">
        <v>34123636007</v>
      </c>
      <c r="C2451" s="2" t="s">
        <v>269</v>
      </c>
      <c r="D2451" s="4" t="s">
        <v>10</v>
      </c>
      <c r="E2451" s="2" t="s">
        <v>8</v>
      </c>
    </row>
    <row r="2452" spans="1:5" x14ac:dyDescent="0.3">
      <c r="A2452" s="1">
        <v>44164</v>
      </c>
      <c r="B2452">
        <v>34123636008</v>
      </c>
      <c r="C2452" s="2" t="s">
        <v>270</v>
      </c>
      <c r="D2452" s="4" t="s">
        <v>383</v>
      </c>
      <c r="E2452" s="2" t="s">
        <v>6</v>
      </c>
    </row>
    <row r="2453" spans="1:5" x14ac:dyDescent="0.3">
      <c r="A2453" s="1">
        <v>44164</v>
      </c>
      <c r="B2453">
        <v>34123636009</v>
      </c>
      <c r="C2453" s="2" t="s">
        <v>271</v>
      </c>
      <c r="D2453" s="4" t="s">
        <v>349</v>
      </c>
      <c r="E2453" s="2" t="s">
        <v>11</v>
      </c>
    </row>
    <row r="2454" spans="1:5" x14ac:dyDescent="0.3">
      <c r="A2454" s="1">
        <v>44164</v>
      </c>
      <c r="B2454">
        <v>34123636010</v>
      </c>
      <c r="C2454" s="2" t="s">
        <v>272</v>
      </c>
      <c r="D2454" s="4" t="s">
        <v>338</v>
      </c>
      <c r="E2454" s="2" t="s">
        <v>35</v>
      </c>
    </row>
    <row r="2455" spans="1:5" x14ac:dyDescent="0.3">
      <c r="A2455" s="1">
        <v>44164</v>
      </c>
      <c r="B2455">
        <v>34123636013</v>
      </c>
      <c r="C2455" s="2" t="s">
        <v>273</v>
      </c>
      <c r="D2455" s="4" t="s">
        <v>10</v>
      </c>
      <c r="E2455" s="2" t="s">
        <v>21</v>
      </c>
    </row>
    <row r="2456" spans="1:5" x14ac:dyDescent="0.3">
      <c r="A2456" s="1">
        <v>44164</v>
      </c>
      <c r="B2456">
        <v>34123636014</v>
      </c>
      <c r="C2456" s="2" t="s">
        <v>274</v>
      </c>
      <c r="D2456" s="4" t="s">
        <v>10</v>
      </c>
      <c r="E2456" s="2" t="s">
        <v>8</v>
      </c>
    </row>
    <row r="2457" spans="1:5" x14ac:dyDescent="0.3">
      <c r="A2457" s="1">
        <v>44164</v>
      </c>
      <c r="B2457">
        <v>34123636015</v>
      </c>
      <c r="C2457" s="2" t="s">
        <v>275</v>
      </c>
      <c r="D2457" s="4" t="s">
        <v>10</v>
      </c>
      <c r="E2457" s="2" t="s">
        <v>6</v>
      </c>
    </row>
    <row r="2458" spans="1:5" x14ac:dyDescent="0.3">
      <c r="A2458" s="1">
        <v>44164</v>
      </c>
      <c r="B2458">
        <v>34123636016</v>
      </c>
      <c r="C2458" s="2" t="s">
        <v>276</v>
      </c>
      <c r="D2458" s="4" t="s">
        <v>338</v>
      </c>
      <c r="E2458" s="2" t="s">
        <v>35</v>
      </c>
    </row>
    <row r="2459" spans="1:5" x14ac:dyDescent="0.3">
      <c r="A2459" s="1">
        <v>44164</v>
      </c>
      <c r="B2459">
        <v>34123636017</v>
      </c>
      <c r="C2459" s="2" t="s">
        <v>277</v>
      </c>
      <c r="D2459" s="4" t="s">
        <v>325</v>
      </c>
      <c r="E2459" s="2" t="s">
        <v>6</v>
      </c>
    </row>
    <row r="2460" spans="1:5" x14ac:dyDescent="0.3">
      <c r="A2460" s="1">
        <v>44164</v>
      </c>
      <c r="B2460">
        <v>34123636018</v>
      </c>
      <c r="C2460" s="2" t="s">
        <v>278</v>
      </c>
      <c r="D2460" s="4" t="s">
        <v>10</v>
      </c>
      <c r="E2460" s="2" t="s">
        <v>6</v>
      </c>
    </row>
    <row r="2461" spans="1:5" x14ac:dyDescent="0.3">
      <c r="A2461" s="1">
        <v>44164</v>
      </c>
      <c r="B2461">
        <v>34123636019</v>
      </c>
      <c r="C2461" s="2" t="s">
        <v>279</v>
      </c>
      <c r="D2461" s="4" t="s">
        <v>10</v>
      </c>
      <c r="E2461" s="2" t="s">
        <v>8</v>
      </c>
    </row>
    <row r="2462" spans="1:5" x14ac:dyDescent="0.3">
      <c r="A2462" s="1">
        <v>44164</v>
      </c>
      <c r="B2462">
        <v>34123636020</v>
      </c>
      <c r="C2462" s="2" t="s">
        <v>280</v>
      </c>
      <c r="D2462" s="4" t="s">
        <v>10</v>
      </c>
      <c r="E2462" s="2" t="s">
        <v>6</v>
      </c>
    </row>
    <row r="2463" spans="1:5" x14ac:dyDescent="0.3">
      <c r="A2463" s="1">
        <v>44164</v>
      </c>
      <c r="B2463">
        <v>34123636021</v>
      </c>
      <c r="C2463" s="2" t="s">
        <v>281</v>
      </c>
      <c r="D2463" s="4" t="s">
        <v>496</v>
      </c>
      <c r="E2463" s="2" t="s">
        <v>11</v>
      </c>
    </row>
    <row r="2464" spans="1:5" x14ac:dyDescent="0.3">
      <c r="A2464" s="1">
        <v>44164</v>
      </c>
      <c r="B2464">
        <v>34123636022</v>
      </c>
      <c r="C2464" s="2" t="s">
        <v>282</v>
      </c>
      <c r="D2464" s="4" t="s">
        <v>425</v>
      </c>
      <c r="E2464" s="2" t="s">
        <v>11</v>
      </c>
    </row>
    <row r="2465" spans="1:5" x14ac:dyDescent="0.3">
      <c r="A2465" s="1">
        <v>44164</v>
      </c>
      <c r="B2465">
        <v>34123636023</v>
      </c>
      <c r="C2465" s="2" t="s">
        <v>283</v>
      </c>
      <c r="D2465" s="4" t="s">
        <v>395</v>
      </c>
      <c r="E2465" s="2" t="s">
        <v>11</v>
      </c>
    </row>
    <row r="2466" spans="1:5" x14ac:dyDescent="0.3">
      <c r="A2466" s="1">
        <v>44164</v>
      </c>
      <c r="B2466">
        <v>34123636024</v>
      </c>
      <c r="C2466" s="2" t="s">
        <v>284</v>
      </c>
      <c r="D2466" s="4" t="s">
        <v>395</v>
      </c>
      <c r="E2466" s="2" t="s">
        <v>6</v>
      </c>
    </row>
    <row r="2467" spans="1:5" x14ac:dyDescent="0.3">
      <c r="A2467" s="1">
        <v>44164</v>
      </c>
      <c r="B2467">
        <v>34123636025</v>
      </c>
      <c r="C2467" s="2" t="s">
        <v>285</v>
      </c>
      <c r="D2467" s="4" t="s">
        <v>359</v>
      </c>
      <c r="E2467" s="2" t="s">
        <v>11</v>
      </c>
    </row>
    <row r="2468" spans="1:5" x14ac:dyDescent="0.3">
      <c r="A2468" s="1">
        <v>44164</v>
      </c>
      <c r="B2468">
        <v>34123636026</v>
      </c>
      <c r="C2468" s="2" t="s">
        <v>286</v>
      </c>
      <c r="D2468" s="4" t="s">
        <v>402</v>
      </c>
      <c r="E2468" s="2" t="s">
        <v>11</v>
      </c>
    </row>
    <row r="2469" spans="1:5" x14ac:dyDescent="0.3">
      <c r="A2469" s="1">
        <v>44164</v>
      </c>
      <c r="B2469">
        <v>34123636027</v>
      </c>
      <c r="C2469" s="2" t="s">
        <v>287</v>
      </c>
      <c r="D2469" s="4" t="s">
        <v>351</v>
      </c>
      <c r="E2469" s="2" t="s">
        <v>11</v>
      </c>
    </row>
    <row r="2470" spans="1:5" x14ac:dyDescent="0.3">
      <c r="A2470" s="1">
        <v>44164</v>
      </c>
      <c r="B2470">
        <v>34123636028</v>
      </c>
      <c r="C2470" s="2" t="s">
        <v>288</v>
      </c>
      <c r="D2470" s="4" t="s">
        <v>358</v>
      </c>
      <c r="E2470" s="2" t="s">
        <v>11</v>
      </c>
    </row>
    <row r="2471" spans="1:5" x14ac:dyDescent="0.3">
      <c r="A2471" s="1">
        <v>44164</v>
      </c>
      <c r="B2471">
        <v>34123636029</v>
      </c>
      <c r="C2471" s="2" t="s">
        <v>289</v>
      </c>
      <c r="D2471" s="4" t="s">
        <v>475</v>
      </c>
      <c r="E2471" s="2" t="s">
        <v>11</v>
      </c>
    </row>
    <row r="2472" spans="1:5" x14ac:dyDescent="0.3">
      <c r="A2472" s="1">
        <v>44164</v>
      </c>
      <c r="B2472">
        <v>34123636030</v>
      </c>
      <c r="C2472" s="2" t="s">
        <v>290</v>
      </c>
      <c r="D2472" s="4" t="s">
        <v>349</v>
      </c>
      <c r="E2472" s="2" t="s">
        <v>11</v>
      </c>
    </row>
    <row r="2473" spans="1:5" x14ac:dyDescent="0.3">
      <c r="A2473" s="1">
        <v>44164</v>
      </c>
      <c r="B2473">
        <v>34123636031</v>
      </c>
      <c r="C2473" s="2" t="s">
        <v>291</v>
      </c>
      <c r="D2473" s="4" t="s">
        <v>10</v>
      </c>
      <c r="E2473" s="2" t="s">
        <v>6</v>
      </c>
    </row>
    <row r="2474" spans="1:5" x14ac:dyDescent="0.3">
      <c r="A2474" s="1">
        <v>44164</v>
      </c>
      <c r="B2474">
        <v>34123636032</v>
      </c>
      <c r="C2474" s="2" t="s">
        <v>292</v>
      </c>
      <c r="D2474" s="4" t="s">
        <v>332</v>
      </c>
      <c r="E2474" s="2" t="s">
        <v>11</v>
      </c>
    </row>
    <row r="2475" spans="1:5" x14ac:dyDescent="0.3">
      <c r="A2475" s="1">
        <v>44164</v>
      </c>
      <c r="B2475">
        <v>34123636033</v>
      </c>
      <c r="C2475" s="2" t="s">
        <v>293</v>
      </c>
      <c r="D2475" s="4" t="s">
        <v>497</v>
      </c>
      <c r="E2475" s="2" t="s">
        <v>11</v>
      </c>
    </row>
    <row r="2476" spans="1:5" x14ac:dyDescent="0.3">
      <c r="A2476" s="1">
        <v>44164</v>
      </c>
      <c r="B2476">
        <v>34123636034</v>
      </c>
      <c r="C2476" s="2" t="s">
        <v>294</v>
      </c>
      <c r="D2476" s="4" t="s">
        <v>328</v>
      </c>
      <c r="E2476" s="2" t="s">
        <v>11</v>
      </c>
    </row>
    <row r="2477" spans="1:5" x14ac:dyDescent="0.3">
      <c r="A2477" s="1">
        <v>44164</v>
      </c>
      <c r="B2477">
        <v>34123636035</v>
      </c>
      <c r="C2477" s="2" t="s">
        <v>295</v>
      </c>
      <c r="D2477" s="4" t="s">
        <v>325</v>
      </c>
      <c r="E2477" s="2" t="s">
        <v>6</v>
      </c>
    </row>
    <row r="2478" spans="1:5" x14ac:dyDescent="0.3">
      <c r="A2478" s="1">
        <v>44164</v>
      </c>
      <c r="B2478">
        <v>34123636036</v>
      </c>
      <c r="C2478" s="2" t="s">
        <v>296</v>
      </c>
      <c r="D2478" s="4" t="s">
        <v>10</v>
      </c>
      <c r="E2478" s="2" t="s">
        <v>6</v>
      </c>
    </row>
    <row r="2479" spans="1:5" x14ac:dyDescent="0.3">
      <c r="A2479" s="1">
        <v>44164</v>
      </c>
      <c r="B2479">
        <v>34123636037</v>
      </c>
      <c r="C2479" s="2" t="s">
        <v>297</v>
      </c>
      <c r="D2479" s="4" t="s">
        <v>10</v>
      </c>
      <c r="E2479" s="2" t="s">
        <v>6</v>
      </c>
    </row>
    <row r="2480" spans="1:5" x14ac:dyDescent="0.3">
      <c r="A2480" s="1">
        <v>44164</v>
      </c>
      <c r="B2480">
        <v>34123636038</v>
      </c>
      <c r="C2480" s="2" t="s">
        <v>298</v>
      </c>
      <c r="D2480" s="4" t="s">
        <v>498</v>
      </c>
      <c r="E2480" s="2" t="s">
        <v>11</v>
      </c>
    </row>
    <row r="2481" spans="1:5" x14ac:dyDescent="0.3">
      <c r="A2481" s="1">
        <v>44164</v>
      </c>
      <c r="B2481">
        <v>34123636039</v>
      </c>
      <c r="C2481" s="2" t="s">
        <v>299</v>
      </c>
      <c r="D2481" s="4" t="s">
        <v>404</v>
      </c>
      <c r="E2481" s="2" t="s">
        <v>11</v>
      </c>
    </row>
    <row r="2482" spans="1:5" x14ac:dyDescent="0.3">
      <c r="A2482" s="1">
        <v>44164</v>
      </c>
      <c r="B2482">
        <v>34123636040</v>
      </c>
      <c r="C2482" s="2" t="s">
        <v>300</v>
      </c>
      <c r="D2482" s="4" t="s">
        <v>10</v>
      </c>
      <c r="E2482" s="2" t="s">
        <v>6</v>
      </c>
    </row>
    <row r="2483" spans="1:5" x14ac:dyDescent="0.3">
      <c r="A2483" s="1">
        <v>44164</v>
      </c>
      <c r="B2483">
        <v>34123636041</v>
      </c>
      <c r="C2483" s="2" t="s">
        <v>301</v>
      </c>
      <c r="D2483" s="4" t="s">
        <v>414</v>
      </c>
      <c r="E2483" s="2" t="s">
        <v>11</v>
      </c>
    </row>
    <row r="2484" spans="1:5" x14ac:dyDescent="0.3">
      <c r="A2484" s="1">
        <v>44164</v>
      </c>
      <c r="B2484">
        <v>34123636042</v>
      </c>
      <c r="C2484" s="2" t="s">
        <v>302</v>
      </c>
      <c r="D2484" s="4" t="s">
        <v>371</v>
      </c>
      <c r="E2484" s="2" t="s">
        <v>11</v>
      </c>
    </row>
    <row r="2485" spans="1:5" x14ac:dyDescent="0.3">
      <c r="A2485" s="1">
        <v>44164</v>
      </c>
      <c r="B2485">
        <v>34123636043</v>
      </c>
      <c r="C2485" s="2" t="s">
        <v>303</v>
      </c>
      <c r="D2485" s="4" t="s">
        <v>326</v>
      </c>
      <c r="E2485" s="2" t="s">
        <v>11</v>
      </c>
    </row>
    <row r="2486" spans="1:5" x14ac:dyDescent="0.3">
      <c r="A2486" s="1">
        <v>44164</v>
      </c>
      <c r="B2486">
        <v>34123636044</v>
      </c>
      <c r="C2486" s="2" t="s">
        <v>304</v>
      </c>
      <c r="D2486" s="4" t="s">
        <v>336</v>
      </c>
      <c r="E2486" s="2" t="s">
        <v>11</v>
      </c>
    </row>
    <row r="2487" spans="1:5" x14ac:dyDescent="0.3">
      <c r="A2487" s="1">
        <v>44164</v>
      </c>
      <c r="B2487">
        <v>34123636045</v>
      </c>
      <c r="C2487" s="2" t="s">
        <v>305</v>
      </c>
      <c r="D2487" s="4" t="s">
        <v>471</v>
      </c>
      <c r="E2487" s="2" t="s">
        <v>11</v>
      </c>
    </row>
    <row r="2488" spans="1:5" x14ac:dyDescent="0.3">
      <c r="A2488" s="1">
        <v>44164</v>
      </c>
      <c r="B2488">
        <v>34123636046</v>
      </c>
      <c r="C2488" s="2" t="s">
        <v>306</v>
      </c>
      <c r="D2488" s="4" t="s">
        <v>345</v>
      </c>
      <c r="E2488" s="2" t="s">
        <v>11</v>
      </c>
    </row>
    <row r="2489" spans="1:5" x14ac:dyDescent="0.3">
      <c r="A2489" s="1">
        <v>44164</v>
      </c>
      <c r="B2489">
        <v>34123636047</v>
      </c>
      <c r="C2489" s="2" t="s">
        <v>307</v>
      </c>
      <c r="D2489" s="4" t="s">
        <v>10</v>
      </c>
      <c r="E2489" s="2" t="s">
        <v>21</v>
      </c>
    </row>
    <row r="2490" spans="1:5" x14ac:dyDescent="0.3">
      <c r="A2490" s="1">
        <v>44164</v>
      </c>
      <c r="B2490">
        <v>34123636048</v>
      </c>
      <c r="C2490" s="2" t="s">
        <v>308</v>
      </c>
      <c r="D2490" s="4" t="s">
        <v>329</v>
      </c>
      <c r="E2490" s="2" t="s">
        <v>11</v>
      </c>
    </row>
    <row r="2491" spans="1:5" x14ac:dyDescent="0.3">
      <c r="A2491" s="1">
        <v>44164</v>
      </c>
      <c r="B2491">
        <v>34123636049</v>
      </c>
      <c r="C2491" s="2" t="s">
        <v>309</v>
      </c>
      <c r="D2491" s="4" t="s">
        <v>369</v>
      </c>
      <c r="E2491" s="2" t="s">
        <v>11</v>
      </c>
    </row>
    <row r="2492" spans="1:5" x14ac:dyDescent="0.3">
      <c r="A2492" s="1">
        <v>44164</v>
      </c>
      <c r="B2492">
        <v>34123636050</v>
      </c>
      <c r="C2492" s="2" t="s">
        <v>310</v>
      </c>
      <c r="D2492" s="4" t="s">
        <v>385</v>
      </c>
      <c r="E2492" s="2" t="s">
        <v>11</v>
      </c>
    </row>
    <row r="2493" spans="1:5" x14ac:dyDescent="0.3">
      <c r="A2493" s="1">
        <v>44164</v>
      </c>
      <c r="B2493">
        <v>34123636051</v>
      </c>
      <c r="C2493" s="2" t="s">
        <v>311</v>
      </c>
      <c r="D2493" s="4" t="s">
        <v>396</v>
      </c>
      <c r="E2493" s="2" t="s">
        <v>11</v>
      </c>
    </row>
    <row r="2494" spans="1:5" x14ac:dyDescent="0.3">
      <c r="A2494" s="1">
        <v>44164</v>
      </c>
      <c r="B2494">
        <v>34123636052</v>
      </c>
      <c r="C2494" s="2" t="s">
        <v>312</v>
      </c>
      <c r="D2494" s="4" t="s">
        <v>345</v>
      </c>
      <c r="E2494" s="2" t="s">
        <v>6</v>
      </c>
    </row>
    <row r="2495" spans="1:5" x14ac:dyDescent="0.3">
      <c r="A2495" s="1">
        <v>44164</v>
      </c>
      <c r="B2495">
        <v>34123636053</v>
      </c>
      <c r="C2495" s="2" t="s">
        <v>313</v>
      </c>
      <c r="D2495" s="4" t="s">
        <v>326</v>
      </c>
      <c r="E2495" s="2" t="s">
        <v>6</v>
      </c>
    </row>
    <row r="2496" spans="1:5" x14ac:dyDescent="0.3">
      <c r="A2496" s="1">
        <v>44164</v>
      </c>
      <c r="B2496">
        <v>34123636054</v>
      </c>
      <c r="C2496" s="2" t="s">
        <v>314</v>
      </c>
      <c r="D2496" s="4" t="s">
        <v>367</v>
      </c>
      <c r="E2496" s="2" t="s">
        <v>11</v>
      </c>
    </row>
    <row r="2497" spans="1:5" x14ac:dyDescent="0.3">
      <c r="A2497" s="1">
        <v>44164</v>
      </c>
      <c r="B2497">
        <v>34123636055</v>
      </c>
      <c r="C2497" s="2" t="s">
        <v>315</v>
      </c>
      <c r="D2497" s="4" t="s">
        <v>404</v>
      </c>
      <c r="E2497" s="2" t="s">
        <v>11</v>
      </c>
    </row>
    <row r="2498" spans="1:5" x14ac:dyDescent="0.3">
      <c r="A2498" s="1">
        <v>44164</v>
      </c>
      <c r="B2498">
        <v>34123636056</v>
      </c>
      <c r="C2498" s="2" t="s">
        <v>316</v>
      </c>
      <c r="D2498" s="4" t="s">
        <v>425</v>
      </c>
      <c r="E2498" s="2" t="s">
        <v>11</v>
      </c>
    </row>
    <row r="2499" spans="1:5" x14ac:dyDescent="0.3">
      <c r="A2499" s="1">
        <v>44164</v>
      </c>
      <c r="B2499">
        <v>34123636057</v>
      </c>
      <c r="C2499" s="2" t="s">
        <v>317</v>
      </c>
      <c r="D2499" s="4" t="s">
        <v>499</v>
      </c>
      <c r="E2499" s="2" t="s">
        <v>11</v>
      </c>
    </row>
    <row r="2500" spans="1:5" x14ac:dyDescent="0.3">
      <c r="A2500" s="1">
        <v>44164</v>
      </c>
      <c r="B2500">
        <v>34123636058</v>
      </c>
      <c r="C2500" s="2" t="s">
        <v>318</v>
      </c>
      <c r="D2500" s="4" t="s">
        <v>333</v>
      </c>
      <c r="E2500" s="2" t="s">
        <v>11</v>
      </c>
    </row>
    <row r="2501" spans="1:5" x14ac:dyDescent="0.3">
      <c r="A2501" s="1">
        <v>44164</v>
      </c>
      <c r="B2501">
        <v>34123636059</v>
      </c>
      <c r="C2501" s="2" t="s">
        <v>319</v>
      </c>
      <c r="D2501" s="4" t="s">
        <v>10</v>
      </c>
      <c r="E2501" s="2" t="s">
        <v>8</v>
      </c>
    </row>
    <row r="2502" spans="1:5" x14ac:dyDescent="0.3">
      <c r="A2502" s="1">
        <v>44164</v>
      </c>
      <c r="B2502">
        <v>34123636060</v>
      </c>
      <c r="C2502" s="2" t="s">
        <v>320</v>
      </c>
      <c r="D2502" s="4" t="s">
        <v>371</v>
      </c>
      <c r="E2502" s="2" t="s">
        <v>6</v>
      </c>
    </row>
    <row r="2503" spans="1:5" x14ac:dyDescent="0.3">
      <c r="A2503" s="1">
        <v>44164</v>
      </c>
      <c r="B2503">
        <v>34123636061</v>
      </c>
      <c r="C2503" s="2" t="s">
        <v>321</v>
      </c>
      <c r="D2503" s="4" t="s">
        <v>351</v>
      </c>
      <c r="E2503" s="2" t="s">
        <v>6</v>
      </c>
    </row>
    <row r="2504" spans="1:5" x14ac:dyDescent="0.3">
      <c r="A2504" s="1">
        <v>44164</v>
      </c>
      <c r="B2504">
        <v>34123636901</v>
      </c>
      <c r="C2504" s="2" t="s">
        <v>322</v>
      </c>
      <c r="D2504" s="4" t="s">
        <v>10</v>
      </c>
      <c r="E2504" s="2" t="s">
        <v>8</v>
      </c>
    </row>
    <row r="2505" spans="1:5" x14ac:dyDescent="0.3">
      <c r="A2505" s="1">
        <v>44164</v>
      </c>
      <c r="B2505">
        <v>34123636902</v>
      </c>
      <c r="C2505" s="2" t="s">
        <v>323</v>
      </c>
      <c r="D2505" s="4" t="s">
        <v>332</v>
      </c>
      <c r="E2505" s="2" t="s">
        <v>6</v>
      </c>
    </row>
    <row r="2506" spans="1:5" x14ac:dyDescent="0.3">
      <c r="A2506" s="1">
        <v>44165</v>
      </c>
      <c r="B2506">
        <v>34121515001</v>
      </c>
      <c r="C2506" s="2" t="s">
        <v>5</v>
      </c>
      <c r="D2506" s="4" t="s">
        <v>359</v>
      </c>
      <c r="E2506" s="2" t="s">
        <v>11</v>
      </c>
    </row>
    <row r="2507" spans="1:5" x14ac:dyDescent="0.3">
      <c r="A2507" s="1">
        <v>44165</v>
      </c>
      <c r="B2507">
        <v>34121515002</v>
      </c>
      <c r="C2507" s="2" t="s">
        <v>7</v>
      </c>
      <c r="D2507" s="4" t="s">
        <v>381</v>
      </c>
      <c r="E2507" s="2" t="s">
        <v>8</v>
      </c>
    </row>
    <row r="2508" spans="1:5" x14ac:dyDescent="0.3">
      <c r="A2508" s="1">
        <v>44165</v>
      </c>
      <c r="B2508">
        <v>34121515003</v>
      </c>
      <c r="C2508" s="2" t="s">
        <v>9</v>
      </c>
      <c r="D2508" s="4" t="s">
        <v>328</v>
      </c>
      <c r="E2508" s="2" t="s">
        <v>11</v>
      </c>
    </row>
    <row r="2509" spans="1:5" x14ac:dyDescent="0.3">
      <c r="A2509" s="1">
        <v>44165</v>
      </c>
      <c r="B2509">
        <v>34121515004</v>
      </c>
      <c r="C2509" s="2" t="s">
        <v>12</v>
      </c>
      <c r="D2509" s="4" t="s">
        <v>10</v>
      </c>
      <c r="E2509" s="2" t="s">
        <v>8</v>
      </c>
    </row>
    <row r="2510" spans="1:5" x14ac:dyDescent="0.3">
      <c r="A2510" s="1">
        <v>44165</v>
      </c>
      <c r="B2510">
        <v>34121515005</v>
      </c>
      <c r="C2510" s="2" t="s">
        <v>13</v>
      </c>
      <c r="D2510" s="4" t="s">
        <v>365</v>
      </c>
      <c r="E2510" s="2" t="s">
        <v>6</v>
      </c>
    </row>
    <row r="2511" spans="1:5" x14ac:dyDescent="0.3">
      <c r="A2511" s="1">
        <v>44165</v>
      </c>
      <c r="B2511">
        <v>34121515006</v>
      </c>
      <c r="C2511" s="2" t="s">
        <v>14</v>
      </c>
      <c r="D2511" s="4" t="s">
        <v>10</v>
      </c>
      <c r="E2511" s="2" t="s">
        <v>8</v>
      </c>
    </row>
    <row r="2512" spans="1:5" x14ac:dyDescent="0.3">
      <c r="A2512" s="1">
        <v>44165</v>
      </c>
      <c r="B2512">
        <v>34121515007</v>
      </c>
      <c r="C2512" s="2" t="s">
        <v>15</v>
      </c>
      <c r="D2512" s="4" t="s">
        <v>385</v>
      </c>
      <c r="E2512" s="2" t="s">
        <v>11</v>
      </c>
    </row>
    <row r="2513" spans="1:5" x14ac:dyDescent="0.3">
      <c r="A2513" s="1">
        <v>44165</v>
      </c>
      <c r="B2513">
        <v>34121515008</v>
      </c>
      <c r="C2513" s="2" t="s">
        <v>16</v>
      </c>
      <c r="D2513" s="4" t="s">
        <v>10</v>
      </c>
      <c r="E2513" s="2" t="s">
        <v>8</v>
      </c>
    </row>
    <row r="2514" spans="1:5" x14ac:dyDescent="0.3">
      <c r="A2514" s="1">
        <v>44165</v>
      </c>
      <c r="B2514">
        <v>34121515009</v>
      </c>
      <c r="C2514" s="2" t="s">
        <v>17</v>
      </c>
      <c r="D2514" s="4" t="s">
        <v>379</v>
      </c>
      <c r="E2514" s="2" t="s">
        <v>11</v>
      </c>
    </row>
    <row r="2515" spans="1:5" x14ac:dyDescent="0.3">
      <c r="A2515" s="1">
        <v>44165</v>
      </c>
      <c r="B2515">
        <v>34121515010</v>
      </c>
      <c r="C2515" s="2" t="s">
        <v>18</v>
      </c>
      <c r="D2515" s="4" t="s">
        <v>10</v>
      </c>
      <c r="E2515" s="2" t="s">
        <v>8</v>
      </c>
    </row>
    <row r="2516" spans="1:5" x14ac:dyDescent="0.3">
      <c r="A2516" s="1">
        <v>44165</v>
      </c>
      <c r="B2516">
        <v>34121515011</v>
      </c>
      <c r="C2516" s="2" t="s">
        <v>19</v>
      </c>
      <c r="D2516" s="4" t="s">
        <v>426</v>
      </c>
      <c r="E2516" s="2" t="s">
        <v>11</v>
      </c>
    </row>
    <row r="2517" spans="1:5" x14ac:dyDescent="0.3">
      <c r="A2517" s="1">
        <v>44165</v>
      </c>
      <c r="B2517">
        <v>34121515012</v>
      </c>
      <c r="C2517" s="2" t="s">
        <v>20</v>
      </c>
      <c r="D2517" s="4" t="s">
        <v>10</v>
      </c>
      <c r="E2517" s="2" t="s">
        <v>35</v>
      </c>
    </row>
    <row r="2518" spans="1:5" x14ac:dyDescent="0.3">
      <c r="A2518" s="1">
        <v>44165</v>
      </c>
      <c r="B2518">
        <v>34121515013</v>
      </c>
      <c r="C2518" s="2" t="s">
        <v>22</v>
      </c>
      <c r="D2518" s="4" t="s">
        <v>324</v>
      </c>
      <c r="E2518" s="2" t="s">
        <v>8</v>
      </c>
    </row>
    <row r="2519" spans="1:5" x14ac:dyDescent="0.3">
      <c r="A2519" s="1">
        <v>44165</v>
      </c>
      <c r="B2519">
        <v>34121515014</v>
      </c>
      <c r="C2519" s="2" t="s">
        <v>23</v>
      </c>
      <c r="D2519" s="4" t="s">
        <v>354</v>
      </c>
      <c r="E2519" s="2" t="s">
        <v>11</v>
      </c>
    </row>
    <row r="2520" spans="1:5" x14ac:dyDescent="0.3">
      <c r="A2520" s="1">
        <v>44165</v>
      </c>
      <c r="B2520">
        <v>34121515015</v>
      </c>
      <c r="C2520" s="2" t="s">
        <v>24</v>
      </c>
      <c r="D2520" s="4" t="s">
        <v>10</v>
      </c>
      <c r="E2520" s="2" t="s">
        <v>6</v>
      </c>
    </row>
    <row r="2521" spans="1:5" x14ac:dyDescent="0.3">
      <c r="A2521" s="1">
        <v>44165</v>
      </c>
      <c r="B2521">
        <v>34121515016</v>
      </c>
      <c r="C2521" s="2" t="s">
        <v>25</v>
      </c>
      <c r="D2521" s="4" t="s">
        <v>10</v>
      </c>
      <c r="E2521" s="2" t="s">
        <v>6</v>
      </c>
    </row>
    <row r="2522" spans="1:5" x14ac:dyDescent="0.3">
      <c r="A2522" s="1">
        <v>44165</v>
      </c>
      <c r="B2522">
        <v>34121515017</v>
      </c>
      <c r="C2522" s="2" t="s">
        <v>26</v>
      </c>
      <c r="D2522" s="4" t="s">
        <v>355</v>
      </c>
      <c r="E2522" s="2" t="s">
        <v>6</v>
      </c>
    </row>
    <row r="2523" spans="1:5" x14ac:dyDescent="0.3">
      <c r="A2523" s="1">
        <v>44165</v>
      </c>
      <c r="B2523">
        <v>34121515018</v>
      </c>
      <c r="C2523" s="2" t="s">
        <v>27</v>
      </c>
      <c r="D2523" s="4" t="s">
        <v>10</v>
      </c>
      <c r="E2523" s="2" t="s">
        <v>6</v>
      </c>
    </row>
    <row r="2524" spans="1:5" x14ac:dyDescent="0.3">
      <c r="A2524" s="1">
        <v>44165</v>
      </c>
      <c r="B2524">
        <v>34121515019</v>
      </c>
      <c r="C2524" s="2" t="s">
        <v>28</v>
      </c>
      <c r="D2524" s="4" t="s">
        <v>483</v>
      </c>
      <c r="E2524" s="2" t="s">
        <v>11</v>
      </c>
    </row>
    <row r="2525" spans="1:5" x14ac:dyDescent="0.3">
      <c r="A2525" s="1">
        <v>44165</v>
      </c>
      <c r="B2525">
        <v>34121515020</v>
      </c>
      <c r="C2525" s="2" t="s">
        <v>29</v>
      </c>
      <c r="D2525" s="4" t="s">
        <v>336</v>
      </c>
      <c r="E2525" s="2" t="s">
        <v>11</v>
      </c>
    </row>
    <row r="2526" spans="1:5" x14ac:dyDescent="0.3">
      <c r="A2526" s="1">
        <v>44165</v>
      </c>
      <c r="B2526">
        <v>34121515021</v>
      </c>
      <c r="C2526" s="2" t="s">
        <v>30</v>
      </c>
      <c r="D2526" s="4" t="s">
        <v>10</v>
      </c>
      <c r="E2526" s="2" t="s">
        <v>8</v>
      </c>
    </row>
    <row r="2527" spans="1:5" x14ac:dyDescent="0.3">
      <c r="A2527" s="1">
        <v>44165</v>
      </c>
      <c r="B2527">
        <v>34121515022</v>
      </c>
      <c r="C2527" s="2" t="s">
        <v>31</v>
      </c>
      <c r="D2527" s="4" t="s">
        <v>10</v>
      </c>
      <c r="E2527" s="2" t="s">
        <v>8</v>
      </c>
    </row>
    <row r="2528" spans="1:5" x14ac:dyDescent="0.3">
      <c r="A2528" s="1">
        <v>44165</v>
      </c>
      <c r="B2528">
        <v>34121515023</v>
      </c>
      <c r="C2528" s="2" t="s">
        <v>32</v>
      </c>
      <c r="D2528" s="4" t="s">
        <v>356</v>
      </c>
      <c r="E2528" s="2" t="s">
        <v>11</v>
      </c>
    </row>
    <row r="2529" spans="1:5" x14ac:dyDescent="0.3">
      <c r="A2529" s="1">
        <v>44165</v>
      </c>
      <c r="B2529">
        <v>34121515024</v>
      </c>
      <c r="C2529" s="2" t="s">
        <v>33</v>
      </c>
      <c r="D2529" s="4" t="s">
        <v>367</v>
      </c>
      <c r="E2529" s="2" t="s">
        <v>11</v>
      </c>
    </row>
    <row r="2530" spans="1:5" x14ac:dyDescent="0.3">
      <c r="A2530" s="1">
        <v>44165</v>
      </c>
      <c r="B2530">
        <v>34121515025</v>
      </c>
      <c r="C2530" s="2" t="s">
        <v>34</v>
      </c>
      <c r="D2530" s="4" t="s">
        <v>10</v>
      </c>
      <c r="E2530" s="2" t="s">
        <v>8</v>
      </c>
    </row>
    <row r="2531" spans="1:5" x14ac:dyDescent="0.3">
      <c r="A2531" s="1">
        <v>44165</v>
      </c>
      <c r="B2531">
        <v>34121515027</v>
      </c>
      <c r="C2531" s="2" t="s">
        <v>36</v>
      </c>
      <c r="D2531" s="4" t="s">
        <v>10</v>
      </c>
      <c r="E2531" s="2" t="s">
        <v>6</v>
      </c>
    </row>
    <row r="2532" spans="1:5" x14ac:dyDescent="0.3">
      <c r="A2532" s="1">
        <v>44165</v>
      </c>
      <c r="B2532">
        <v>34121515028</v>
      </c>
      <c r="C2532" s="2" t="s">
        <v>37</v>
      </c>
      <c r="D2532" s="4" t="s">
        <v>338</v>
      </c>
      <c r="E2532" s="2" t="s">
        <v>35</v>
      </c>
    </row>
    <row r="2533" spans="1:5" x14ac:dyDescent="0.3">
      <c r="A2533" s="1">
        <v>44165</v>
      </c>
      <c r="B2533">
        <v>34121515029</v>
      </c>
      <c r="C2533" s="2" t="s">
        <v>38</v>
      </c>
      <c r="D2533" s="4" t="s">
        <v>468</v>
      </c>
      <c r="E2533" s="2" t="s">
        <v>11</v>
      </c>
    </row>
    <row r="2534" spans="1:5" x14ac:dyDescent="0.3">
      <c r="A2534" s="1">
        <v>44165</v>
      </c>
      <c r="B2534">
        <v>34121515030</v>
      </c>
      <c r="C2534" s="2" t="s">
        <v>39</v>
      </c>
      <c r="D2534" s="4" t="s">
        <v>500</v>
      </c>
      <c r="E2534" s="2" t="s">
        <v>6</v>
      </c>
    </row>
    <row r="2535" spans="1:5" x14ac:dyDescent="0.3">
      <c r="A2535" s="1">
        <v>44165</v>
      </c>
      <c r="B2535">
        <v>34121515031</v>
      </c>
      <c r="C2535" s="2" t="s">
        <v>40</v>
      </c>
      <c r="D2535" s="4" t="s">
        <v>413</v>
      </c>
      <c r="E2535" s="2" t="s">
        <v>6</v>
      </c>
    </row>
    <row r="2536" spans="1:5" x14ac:dyDescent="0.3">
      <c r="A2536" s="1">
        <v>44165</v>
      </c>
      <c r="B2536">
        <v>34121515032</v>
      </c>
      <c r="C2536" s="2" t="s">
        <v>41</v>
      </c>
      <c r="D2536" s="4" t="s">
        <v>10</v>
      </c>
      <c r="E2536" s="2" t="s">
        <v>8</v>
      </c>
    </row>
    <row r="2537" spans="1:5" x14ac:dyDescent="0.3">
      <c r="A2537" s="1">
        <v>44165</v>
      </c>
      <c r="B2537">
        <v>34121515033</v>
      </c>
      <c r="C2537" s="2" t="s">
        <v>42</v>
      </c>
      <c r="D2537" s="4" t="s">
        <v>332</v>
      </c>
      <c r="E2537" s="2" t="s">
        <v>11</v>
      </c>
    </row>
    <row r="2538" spans="1:5" x14ac:dyDescent="0.3">
      <c r="A2538" s="1">
        <v>44165</v>
      </c>
      <c r="B2538">
        <v>34121515034</v>
      </c>
      <c r="C2538" s="2" t="s">
        <v>43</v>
      </c>
      <c r="D2538" s="4" t="s">
        <v>351</v>
      </c>
      <c r="E2538" s="2" t="s">
        <v>11</v>
      </c>
    </row>
    <row r="2539" spans="1:5" x14ac:dyDescent="0.3">
      <c r="A2539" s="1">
        <v>44165</v>
      </c>
      <c r="B2539">
        <v>34121515035</v>
      </c>
      <c r="C2539" s="2" t="s">
        <v>44</v>
      </c>
      <c r="D2539" s="4" t="s">
        <v>354</v>
      </c>
      <c r="E2539" s="2" t="s">
        <v>6</v>
      </c>
    </row>
    <row r="2540" spans="1:5" x14ac:dyDescent="0.3">
      <c r="A2540" s="1">
        <v>44165</v>
      </c>
      <c r="B2540">
        <v>34121515036</v>
      </c>
      <c r="C2540" s="2" t="s">
        <v>45</v>
      </c>
      <c r="D2540" s="4" t="s">
        <v>464</v>
      </c>
      <c r="E2540" s="2" t="s">
        <v>6</v>
      </c>
    </row>
    <row r="2541" spans="1:5" x14ac:dyDescent="0.3">
      <c r="A2541" s="1">
        <v>44165</v>
      </c>
      <c r="B2541">
        <v>34121515037</v>
      </c>
      <c r="C2541" s="2" t="s">
        <v>46</v>
      </c>
      <c r="D2541" s="4" t="s">
        <v>10</v>
      </c>
      <c r="E2541" s="2" t="s">
        <v>6</v>
      </c>
    </row>
    <row r="2542" spans="1:5" x14ac:dyDescent="0.3">
      <c r="A2542" s="1">
        <v>44165</v>
      </c>
      <c r="B2542">
        <v>34121515038</v>
      </c>
      <c r="C2542" s="2" t="s">
        <v>47</v>
      </c>
      <c r="D2542" s="4" t="s">
        <v>10</v>
      </c>
      <c r="E2542" s="2" t="s">
        <v>6</v>
      </c>
    </row>
    <row r="2543" spans="1:5" x14ac:dyDescent="0.3">
      <c r="A2543" s="1">
        <v>44165</v>
      </c>
      <c r="B2543">
        <v>34121515039</v>
      </c>
      <c r="C2543" s="2" t="s">
        <v>48</v>
      </c>
      <c r="D2543" s="4" t="s">
        <v>393</v>
      </c>
      <c r="E2543" s="2" t="s">
        <v>11</v>
      </c>
    </row>
    <row r="2544" spans="1:5" x14ac:dyDescent="0.3">
      <c r="A2544" s="1">
        <v>44165</v>
      </c>
      <c r="B2544">
        <v>34121515040</v>
      </c>
      <c r="C2544" s="2" t="s">
        <v>49</v>
      </c>
      <c r="D2544" s="4" t="s">
        <v>10</v>
      </c>
      <c r="E2544" s="2" t="s">
        <v>6</v>
      </c>
    </row>
    <row r="2545" spans="1:5" x14ac:dyDescent="0.3">
      <c r="A2545" s="1">
        <v>44165</v>
      </c>
      <c r="B2545">
        <v>34121515041</v>
      </c>
      <c r="C2545" s="2" t="s">
        <v>50</v>
      </c>
      <c r="D2545" s="4" t="s">
        <v>325</v>
      </c>
      <c r="E2545" s="2" t="s">
        <v>11</v>
      </c>
    </row>
    <row r="2546" spans="1:5" x14ac:dyDescent="0.3">
      <c r="A2546" s="1">
        <v>44165</v>
      </c>
      <c r="B2546">
        <v>34121515042</v>
      </c>
      <c r="C2546" s="2" t="s">
        <v>51</v>
      </c>
      <c r="D2546" s="4" t="s">
        <v>10</v>
      </c>
      <c r="E2546" s="2" t="s">
        <v>21</v>
      </c>
    </row>
    <row r="2547" spans="1:5" x14ac:dyDescent="0.3">
      <c r="A2547" s="1">
        <v>44165</v>
      </c>
      <c r="B2547">
        <v>34121515043</v>
      </c>
      <c r="C2547" s="2" t="s">
        <v>52</v>
      </c>
      <c r="D2547" s="4" t="s">
        <v>386</v>
      </c>
      <c r="E2547" s="2" t="s">
        <v>11</v>
      </c>
    </row>
    <row r="2548" spans="1:5" x14ac:dyDescent="0.3">
      <c r="A2548" s="1">
        <v>44165</v>
      </c>
      <c r="B2548">
        <v>34121515044</v>
      </c>
      <c r="C2548" s="2" t="s">
        <v>53</v>
      </c>
      <c r="D2548" s="4" t="s">
        <v>338</v>
      </c>
      <c r="E2548" s="2" t="s">
        <v>35</v>
      </c>
    </row>
    <row r="2549" spans="1:5" x14ac:dyDescent="0.3">
      <c r="A2549" s="1">
        <v>44165</v>
      </c>
      <c r="B2549">
        <v>34121515045</v>
      </c>
      <c r="C2549" s="2" t="s">
        <v>54</v>
      </c>
      <c r="D2549" s="4" t="s">
        <v>385</v>
      </c>
      <c r="E2549" s="2" t="s">
        <v>11</v>
      </c>
    </row>
    <row r="2550" spans="1:5" x14ac:dyDescent="0.3">
      <c r="A2550" s="1">
        <v>44165</v>
      </c>
      <c r="B2550">
        <v>34121515046</v>
      </c>
      <c r="C2550" s="2" t="s">
        <v>55</v>
      </c>
      <c r="D2550" s="4" t="s">
        <v>328</v>
      </c>
      <c r="E2550" s="2" t="s">
        <v>6</v>
      </c>
    </row>
    <row r="2551" spans="1:5" x14ac:dyDescent="0.3">
      <c r="A2551" s="1">
        <v>44165</v>
      </c>
      <c r="B2551">
        <v>34121515047</v>
      </c>
      <c r="C2551" s="2" t="s">
        <v>56</v>
      </c>
      <c r="D2551" s="4" t="s">
        <v>10</v>
      </c>
      <c r="E2551" s="2" t="s">
        <v>6</v>
      </c>
    </row>
    <row r="2552" spans="1:5" x14ac:dyDescent="0.3">
      <c r="A2552" s="1">
        <v>44165</v>
      </c>
      <c r="B2552">
        <v>34121515048</v>
      </c>
      <c r="C2552" s="2" t="s">
        <v>57</v>
      </c>
      <c r="D2552" s="4" t="s">
        <v>336</v>
      </c>
      <c r="E2552" s="2" t="s">
        <v>6</v>
      </c>
    </row>
    <row r="2553" spans="1:5" x14ac:dyDescent="0.3">
      <c r="A2553" s="1">
        <v>44165</v>
      </c>
      <c r="B2553">
        <v>34121515049</v>
      </c>
      <c r="C2553" s="2" t="s">
        <v>58</v>
      </c>
      <c r="D2553" s="4" t="s">
        <v>10</v>
      </c>
      <c r="E2553" s="2" t="s">
        <v>11</v>
      </c>
    </row>
    <row r="2554" spans="1:5" x14ac:dyDescent="0.3">
      <c r="A2554" s="1">
        <v>44165</v>
      </c>
      <c r="B2554">
        <v>34121515050</v>
      </c>
      <c r="C2554" s="2" t="s">
        <v>59</v>
      </c>
      <c r="D2554" s="4" t="s">
        <v>350</v>
      </c>
      <c r="E2554" s="2" t="s">
        <v>11</v>
      </c>
    </row>
    <row r="2555" spans="1:5" x14ac:dyDescent="0.3">
      <c r="A2555" s="1">
        <v>44165</v>
      </c>
      <c r="B2555">
        <v>34121515051</v>
      </c>
      <c r="C2555" s="2" t="s">
        <v>60</v>
      </c>
      <c r="D2555" s="4" t="s">
        <v>10</v>
      </c>
      <c r="E2555" s="2" t="s">
        <v>8</v>
      </c>
    </row>
    <row r="2556" spans="1:5" x14ac:dyDescent="0.3">
      <c r="A2556" s="1">
        <v>44165</v>
      </c>
      <c r="B2556">
        <v>34121515052</v>
      </c>
      <c r="C2556" s="2" t="s">
        <v>61</v>
      </c>
      <c r="D2556" s="4" t="s">
        <v>383</v>
      </c>
      <c r="E2556" s="2" t="s">
        <v>11</v>
      </c>
    </row>
    <row r="2557" spans="1:5" x14ac:dyDescent="0.3">
      <c r="A2557" s="1">
        <v>44165</v>
      </c>
      <c r="B2557">
        <v>34121515053</v>
      </c>
      <c r="C2557" s="2" t="s">
        <v>62</v>
      </c>
      <c r="D2557" s="4" t="s">
        <v>10</v>
      </c>
      <c r="E2557" s="2" t="s">
        <v>8</v>
      </c>
    </row>
    <row r="2558" spans="1:5" x14ac:dyDescent="0.3">
      <c r="A2558" s="1">
        <v>44165</v>
      </c>
      <c r="B2558">
        <v>34121515054</v>
      </c>
      <c r="C2558" s="2" t="s">
        <v>63</v>
      </c>
      <c r="D2558" s="4" t="s">
        <v>501</v>
      </c>
      <c r="E2558" s="2" t="s">
        <v>11</v>
      </c>
    </row>
    <row r="2559" spans="1:5" x14ac:dyDescent="0.3">
      <c r="A2559" s="1">
        <v>44165</v>
      </c>
      <c r="B2559">
        <v>34121515055</v>
      </c>
      <c r="C2559" s="2" t="s">
        <v>64</v>
      </c>
      <c r="D2559" s="4" t="s">
        <v>10</v>
      </c>
      <c r="E2559" s="2" t="s">
        <v>6</v>
      </c>
    </row>
    <row r="2560" spans="1:5" x14ac:dyDescent="0.3">
      <c r="A2560" s="1">
        <v>44165</v>
      </c>
      <c r="B2560">
        <v>34121515056</v>
      </c>
      <c r="C2560" s="2" t="s">
        <v>65</v>
      </c>
      <c r="D2560" s="4" t="s">
        <v>349</v>
      </c>
      <c r="E2560" s="2" t="s">
        <v>6</v>
      </c>
    </row>
    <row r="2561" spans="1:5" x14ac:dyDescent="0.3">
      <c r="A2561" s="1">
        <v>44165</v>
      </c>
      <c r="B2561">
        <v>34121515057</v>
      </c>
      <c r="C2561" s="2" t="s">
        <v>66</v>
      </c>
      <c r="D2561" s="4" t="s">
        <v>354</v>
      </c>
      <c r="E2561" s="2" t="s">
        <v>6</v>
      </c>
    </row>
    <row r="2562" spans="1:5" x14ac:dyDescent="0.3">
      <c r="A2562" s="1">
        <v>44165</v>
      </c>
      <c r="B2562">
        <v>34121515058</v>
      </c>
      <c r="C2562" s="2" t="s">
        <v>67</v>
      </c>
      <c r="D2562" s="4" t="s">
        <v>330</v>
      </c>
      <c r="E2562" s="2" t="s">
        <v>8</v>
      </c>
    </row>
    <row r="2563" spans="1:5" x14ac:dyDescent="0.3">
      <c r="A2563" s="1">
        <v>44165</v>
      </c>
      <c r="B2563">
        <v>34121515059</v>
      </c>
      <c r="C2563" s="2" t="s">
        <v>68</v>
      </c>
      <c r="D2563" s="4" t="s">
        <v>356</v>
      </c>
      <c r="E2563" s="2" t="s">
        <v>6</v>
      </c>
    </row>
    <row r="2564" spans="1:5" x14ac:dyDescent="0.3">
      <c r="A2564" s="1">
        <v>44165</v>
      </c>
      <c r="B2564">
        <v>34121515060</v>
      </c>
      <c r="C2564" s="2" t="s">
        <v>69</v>
      </c>
      <c r="D2564" s="4" t="s">
        <v>381</v>
      </c>
      <c r="E2564" s="2" t="s">
        <v>11</v>
      </c>
    </row>
    <row r="2565" spans="1:5" x14ac:dyDescent="0.3">
      <c r="A2565" s="1">
        <v>44165</v>
      </c>
      <c r="B2565">
        <v>34121515061</v>
      </c>
      <c r="C2565" s="2" t="s">
        <v>70</v>
      </c>
      <c r="D2565" s="4" t="s">
        <v>10</v>
      </c>
      <c r="E2565" s="2" t="s">
        <v>35</v>
      </c>
    </row>
    <row r="2566" spans="1:5" x14ac:dyDescent="0.3">
      <c r="A2566" s="1">
        <v>44165</v>
      </c>
      <c r="B2566">
        <v>34121515062</v>
      </c>
      <c r="C2566" s="2" t="s">
        <v>71</v>
      </c>
      <c r="D2566" s="4" t="s">
        <v>10</v>
      </c>
      <c r="E2566" s="2" t="s">
        <v>8</v>
      </c>
    </row>
    <row r="2567" spans="1:5" x14ac:dyDescent="0.3">
      <c r="A2567" s="1">
        <v>44165</v>
      </c>
      <c r="B2567">
        <v>34121515064</v>
      </c>
      <c r="C2567" s="2" t="s">
        <v>72</v>
      </c>
      <c r="D2567" s="4" t="s">
        <v>336</v>
      </c>
      <c r="E2567" s="2" t="s">
        <v>11</v>
      </c>
    </row>
    <row r="2568" spans="1:5" x14ac:dyDescent="0.3">
      <c r="A2568" s="1">
        <v>44165</v>
      </c>
      <c r="B2568">
        <v>34121515065</v>
      </c>
      <c r="C2568" s="2" t="s">
        <v>73</v>
      </c>
      <c r="D2568" s="4" t="s">
        <v>326</v>
      </c>
      <c r="E2568" s="2" t="s">
        <v>6</v>
      </c>
    </row>
    <row r="2569" spans="1:5" x14ac:dyDescent="0.3">
      <c r="A2569" s="1">
        <v>44165</v>
      </c>
      <c r="B2569">
        <v>34121515066</v>
      </c>
      <c r="C2569" s="2" t="s">
        <v>74</v>
      </c>
      <c r="D2569" s="4" t="s">
        <v>10</v>
      </c>
      <c r="E2569" s="2" t="s">
        <v>8</v>
      </c>
    </row>
    <row r="2570" spans="1:5" x14ac:dyDescent="0.3">
      <c r="A2570" s="1">
        <v>44165</v>
      </c>
      <c r="B2570">
        <v>34121515067</v>
      </c>
      <c r="C2570" s="2" t="s">
        <v>75</v>
      </c>
      <c r="D2570" s="4" t="s">
        <v>345</v>
      </c>
      <c r="E2570" s="2" t="s">
        <v>6</v>
      </c>
    </row>
    <row r="2571" spans="1:5" x14ac:dyDescent="0.3">
      <c r="A2571" s="1">
        <v>44165</v>
      </c>
      <c r="B2571">
        <v>34121515068</v>
      </c>
      <c r="C2571" s="2" t="s">
        <v>76</v>
      </c>
      <c r="D2571" s="4" t="s">
        <v>385</v>
      </c>
      <c r="E2571" s="2" t="s">
        <v>11</v>
      </c>
    </row>
    <row r="2572" spans="1:5" x14ac:dyDescent="0.3">
      <c r="A2572" s="1">
        <v>44165</v>
      </c>
      <c r="B2572">
        <v>34121515069</v>
      </c>
      <c r="C2572" s="2" t="s">
        <v>77</v>
      </c>
      <c r="D2572" s="4" t="s">
        <v>367</v>
      </c>
      <c r="E2572" s="2" t="s">
        <v>11</v>
      </c>
    </row>
    <row r="2573" spans="1:5" x14ac:dyDescent="0.3">
      <c r="A2573" s="1">
        <v>44165</v>
      </c>
      <c r="B2573">
        <v>34121515070</v>
      </c>
      <c r="C2573" s="2" t="s">
        <v>78</v>
      </c>
      <c r="D2573" s="4" t="s">
        <v>429</v>
      </c>
      <c r="E2573" s="2" t="s">
        <v>11</v>
      </c>
    </row>
    <row r="2574" spans="1:5" x14ac:dyDescent="0.3">
      <c r="A2574" s="1">
        <v>44165</v>
      </c>
      <c r="B2574">
        <v>34121515071</v>
      </c>
      <c r="C2574" s="2" t="s">
        <v>79</v>
      </c>
      <c r="D2574" s="4" t="s">
        <v>356</v>
      </c>
      <c r="E2574" s="2" t="s">
        <v>11</v>
      </c>
    </row>
    <row r="2575" spans="1:5" x14ac:dyDescent="0.3">
      <c r="A2575" s="1">
        <v>44165</v>
      </c>
      <c r="B2575">
        <v>34121515072</v>
      </c>
      <c r="C2575" s="2" t="s">
        <v>80</v>
      </c>
      <c r="D2575" s="4" t="s">
        <v>349</v>
      </c>
      <c r="E2575" s="2" t="s">
        <v>8</v>
      </c>
    </row>
    <row r="2576" spans="1:5" x14ac:dyDescent="0.3">
      <c r="A2576" s="1">
        <v>44165</v>
      </c>
      <c r="B2576">
        <v>34121515073</v>
      </c>
      <c r="C2576" s="2" t="s">
        <v>81</v>
      </c>
      <c r="D2576" s="4" t="s">
        <v>368</v>
      </c>
      <c r="E2576" s="2" t="s">
        <v>6</v>
      </c>
    </row>
    <row r="2577" spans="1:5" x14ac:dyDescent="0.3">
      <c r="A2577" s="1">
        <v>44165</v>
      </c>
      <c r="B2577">
        <v>34121515074</v>
      </c>
      <c r="C2577" s="2" t="s">
        <v>82</v>
      </c>
      <c r="D2577" s="4" t="s">
        <v>10</v>
      </c>
      <c r="E2577" s="2" t="s">
        <v>8</v>
      </c>
    </row>
    <row r="2578" spans="1:5" x14ac:dyDescent="0.3">
      <c r="A2578" s="1">
        <v>44165</v>
      </c>
      <c r="B2578">
        <v>34121515075</v>
      </c>
      <c r="C2578" s="2" t="s">
        <v>83</v>
      </c>
      <c r="D2578" s="4" t="s">
        <v>350</v>
      </c>
      <c r="E2578" s="2" t="s">
        <v>8</v>
      </c>
    </row>
    <row r="2579" spans="1:5" x14ac:dyDescent="0.3">
      <c r="A2579" s="1">
        <v>44165</v>
      </c>
      <c r="B2579">
        <v>34121515076</v>
      </c>
      <c r="C2579" s="2" t="s">
        <v>84</v>
      </c>
      <c r="D2579" s="4" t="s">
        <v>10</v>
      </c>
      <c r="E2579" s="2" t="s">
        <v>11</v>
      </c>
    </row>
    <row r="2580" spans="1:5" x14ac:dyDescent="0.3">
      <c r="A2580" s="1">
        <v>44165</v>
      </c>
      <c r="B2580">
        <v>34121515077</v>
      </c>
      <c r="C2580" s="2" t="s">
        <v>85</v>
      </c>
      <c r="D2580" s="4" t="s">
        <v>395</v>
      </c>
      <c r="E2580" s="2" t="s">
        <v>11</v>
      </c>
    </row>
    <row r="2581" spans="1:5" x14ac:dyDescent="0.3">
      <c r="A2581" s="1">
        <v>44165</v>
      </c>
      <c r="B2581">
        <v>34121515078</v>
      </c>
      <c r="C2581" s="2" t="s">
        <v>86</v>
      </c>
      <c r="D2581" s="4" t="s">
        <v>484</v>
      </c>
      <c r="E2581" s="2" t="s">
        <v>8</v>
      </c>
    </row>
    <row r="2582" spans="1:5" x14ac:dyDescent="0.3">
      <c r="A2582" s="1">
        <v>44165</v>
      </c>
      <c r="B2582">
        <v>34121515079</v>
      </c>
      <c r="C2582" s="2" t="s">
        <v>87</v>
      </c>
      <c r="D2582" s="4" t="s">
        <v>10</v>
      </c>
      <c r="E2582" s="2" t="s">
        <v>8</v>
      </c>
    </row>
    <row r="2583" spans="1:5" x14ac:dyDescent="0.3">
      <c r="A2583" s="1">
        <v>44165</v>
      </c>
      <c r="B2583">
        <v>34121515080</v>
      </c>
      <c r="C2583" s="2" t="s">
        <v>88</v>
      </c>
      <c r="D2583" s="4" t="s">
        <v>10</v>
      </c>
      <c r="E2583" s="2" t="s">
        <v>8</v>
      </c>
    </row>
    <row r="2584" spans="1:5" x14ac:dyDescent="0.3">
      <c r="A2584" s="1">
        <v>44165</v>
      </c>
      <c r="B2584">
        <v>34121515081</v>
      </c>
      <c r="C2584" s="2" t="s">
        <v>89</v>
      </c>
      <c r="D2584" s="4" t="s">
        <v>10</v>
      </c>
      <c r="E2584" s="2" t="s">
        <v>8</v>
      </c>
    </row>
    <row r="2585" spans="1:5" x14ac:dyDescent="0.3">
      <c r="A2585" s="1">
        <v>44165</v>
      </c>
      <c r="B2585">
        <v>34121515082</v>
      </c>
      <c r="C2585" s="2" t="s">
        <v>90</v>
      </c>
      <c r="D2585" s="4" t="s">
        <v>359</v>
      </c>
      <c r="E2585" s="2" t="s">
        <v>8</v>
      </c>
    </row>
    <row r="2586" spans="1:5" x14ac:dyDescent="0.3">
      <c r="A2586" s="1">
        <v>44165</v>
      </c>
      <c r="B2586">
        <v>34121515083</v>
      </c>
      <c r="C2586" s="2" t="s">
        <v>91</v>
      </c>
      <c r="D2586" s="4" t="s">
        <v>338</v>
      </c>
      <c r="E2586" s="2" t="s">
        <v>35</v>
      </c>
    </row>
    <row r="2587" spans="1:5" x14ac:dyDescent="0.3">
      <c r="A2587" s="1">
        <v>44165</v>
      </c>
      <c r="B2587">
        <v>34121515084</v>
      </c>
      <c r="C2587" s="2" t="s">
        <v>92</v>
      </c>
      <c r="D2587" s="4" t="s">
        <v>326</v>
      </c>
      <c r="E2587" s="2" t="s">
        <v>11</v>
      </c>
    </row>
    <row r="2588" spans="1:5" x14ac:dyDescent="0.3">
      <c r="A2588" s="1">
        <v>44165</v>
      </c>
      <c r="B2588">
        <v>34121515085</v>
      </c>
      <c r="C2588" s="2" t="s">
        <v>93</v>
      </c>
      <c r="D2588" s="4" t="s">
        <v>338</v>
      </c>
      <c r="E2588" s="2" t="s">
        <v>35</v>
      </c>
    </row>
    <row r="2589" spans="1:5" x14ac:dyDescent="0.3">
      <c r="A2589" s="1">
        <v>44165</v>
      </c>
      <c r="B2589">
        <v>34121515086</v>
      </c>
      <c r="C2589" s="2" t="s">
        <v>94</v>
      </c>
      <c r="D2589" s="4" t="s">
        <v>10</v>
      </c>
      <c r="E2589" s="2" t="s">
        <v>21</v>
      </c>
    </row>
    <row r="2590" spans="1:5" x14ac:dyDescent="0.3">
      <c r="A2590" s="1">
        <v>44165</v>
      </c>
      <c r="B2590">
        <v>34121515087</v>
      </c>
      <c r="C2590" s="2" t="s">
        <v>95</v>
      </c>
      <c r="D2590" s="4" t="s">
        <v>345</v>
      </c>
      <c r="E2590" s="2" t="s">
        <v>11</v>
      </c>
    </row>
    <row r="2591" spans="1:5" x14ac:dyDescent="0.3">
      <c r="A2591" s="1">
        <v>44165</v>
      </c>
      <c r="B2591">
        <v>34121515088</v>
      </c>
      <c r="C2591" s="2" t="s">
        <v>96</v>
      </c>
      <c r="D2591" s="4" t="s">
        <v>10</v>
      </c>
      <c r="E2591" s="2" t="s">
        <v>8</v>
      </c>
    </row>
    <row r="2592" spans="1:5" x14ac:dyDescent="0.3">
      <c r="A2592" s="1">
        <v>44165</v>
      </c>
      <c r="B2592">
        <v>34121515089</v>
      </c>
      <c r="C2592" s="2" t="s">
        <v>97</v>
      </c>
      <c r="D2592" s="4" t="s">
        <v>10</v>
      </c>
      <c r="E2592" s="2" t="s">
        <v>8</v>
      </c>
    </row>
    <row r="2593" spans="1:5" x14ac:dyDescent="0.3">
      <c r="A2593" s="1">
        <v>44165</v>
      </c>
      <c r="B2593">
        <v>34121515090</v>
      </c>
      <c r="C2593" s="2" t="s">
        <v>98</v>
      </c>
      <c r="D2593" s="4" t="s">
        <v>10</v>
      </c>
      <c r="E2593" s="2" t="s">
        <v>8</v>
      </c>
    </row>
    <row r="2594" spans="1:5" x14ac:dyDescent="0.3">
      <c r="A2594" s="1">
        <v>44165</v>
      </c>
      <c r="B2594">
        <v>34121515091</v>
      </c>
      <c r="C2594" s="2" t="s">
        <v>99</v>
      </c>
      <c r="D2594" s="4" t="s">
        <v>10</v>
      </c>
      <c r="E2594" s="2" t="s">
        <v>8</v>
      </c>
    </row>
    <row r="2595" spans="1:5" x14ac:dyDescent="0.3">
      <c r="A2595" s="1">
        <v>44165</v>
      </c>
      <c r="B2595">
        <v>34121515092</v>
      </c>
      <c r="C2595" s="2" t="s">
        <v>100</v>
      </c>
      <c r="D2595" s="4" t="s">
        <v>362</v>
      </c>
      <c r="E2595" s="2" t="s">
        <v>11</v>
      </c>
    </row>
    <row r="2596" spans="1:5" x14ac:dyDescent="0.3">
      <c r="A2596" s="1">
        <v>44165</v>
      </c>
      <c r="B2596">
        <v>34121515093</v>
      </c>
      <c r="C2596" s="2" t="s">
        <v>101</v>
      </c>
      <c r="D2596" s="4" t="s">
        <v>342</v>
      </c>
      <c r="E2596" s="2" t="s">
        <v>11</v>
      </c>
    </row>
    <row r="2597" spans="1:5" x14ac:dyDescent="0.3">
      <c r="A2597" s="1">
        <v>44165</v>
      </c>
      <c r="B2597">
        <v>34121515901</v>
      </c>
      <c r="C2597" s="2" t="s">
        <v>102</v>
      </c>
      <c r="D2597" s="4" t="s">
        <v>10</v>
      </c>
      <c r="E2597" s="2" t="s">
        <v>8</v>
      </c>
    </row>
    <row r="2598" spans="1:5" x14ac:dyDescent="0.3">
      <c r="A2598" s="1">
        <v>44165</v>
      </c>
      <c r="B2598">
        <v>34121515902</v>
      </c>
      <c r="C2598" s="2" t="s">
        <v>103</v>
      </c>
      <c r="D2598" s="4" t="s">
        <v>10</v>
      </c>
      <c r="E2598" s="2" t="s">
        <v>8</v>
      </c>
    </row>
    <row r="2599" spans="1:5" x14ac:dyDescent="0.3">
      <c r="A2599" s="1">
        <v>44165</v>
      </c>
      <c r="B2599">
        <v>34122727001</v>
      </c>
      <c r="C2599" s="2" t="s">
        <v>104</v>
      </c>
      <c r="D2599" s="4" t="s">
        <v>10</v>
      </c>
      <c r="E2599" s="2" t="s">
        <v>11</v>
      </c>
    </row>
    <row r="2600" spans="1:5" x14ac:dyDescent="0.3">
      <c r="A2600" s="1">
        <v>44165</v>
      </c>
      <c r="B2600">
        <v>34122727002</v>
      </c>
      <c r="C2600" s="2" t="s">
        <v>105</v>
      </c>
      <c r="D2600" s="4" t="s">
        <v>10</v>
      </c>
      <c r="E2600" s="2" t="s">
        <v>8</v>
      </c>
    </row>
    <row r="2601" spans="1:5" x14ac:dyDescent="0.3">
      <c r="A2601" s="1">
        <v>44165</v>
      </c>
      <c r="B2601">
        <v>34122727003</v>
      </c>
      <c r="C2601" s="2" t="s">
        <v>106</v>
      </c>
      <c r="D2601" s="4" t="s">
        <v>345</v>
      </c>
      <c r="E2601" s="2" t="s">
        <v>11</v>
      </c>
    </row>
    <row r="2602" spans="1:5" x14ac:dyDescent="0.3">
      <c r="A2602" s="1">
        <v>44165</v>
      </c>
      <c r="B2602">
        <v>34122727004</v>
      </c>
      <c r="C2602" s="2" t="s">
        <v>107</v>
      </c>
      <c r="D2602" s="4" t="s">
        <v>10</v>
      </c>
      <c r="E2602" s="2" t="s">
        <v>11</v>
      </c>
    </row>
    <row r="2603" spans="1:5" x14ac:dyDescent="0.3">
      <c r="A2603" s="1">
        <v>44165</v>
      </c>
      <c r="B2603">
        <v>34122727005</v>
      </c>
      <c r="C2603" s="2" t="s">
        <v>108</v>
      </c>
      <c r="D2603" s="4" t="s">
        <v>10</v>
      </c>
      <c r="E2603" s="2" t="s">
        <v>21</v>
      </c>
    </row>
    <row r="2604" spans="1:5" x14ac:dyDescent="0.3">
      <c r="A2604" s="1">
        <v>44165</v>
      </c>
      <c r="B2604">
        <v>34122727006</v>
      </c>
      <c r="C2604" s="2" t="s">
        <v>109</v>
      </c>
      <c r="D2604" s="4" t="s">
        <v>10</v>
      </c>
      <c r="E2604" s="2" t="s">
        <v>8</v>
      </c>
    </row>
    <row r="2605" spans="1:5" x14ac:dyDescent="0.3">
      <c r="A2605" s="1">
        <v>44165</v>
      </c>
      <c r="B2605">
        <v>34122727007</v>
      </c>
      <c r="C2605" s="2" t="s">
        <v>110</v>
      </c>
      <c r="D2605" s="4" t="s">
        <v>10</v>
      </c>
      <c r="E2605" s="2" t="s">
        <v>8</v>
      </c>
    </row>
    <row r="2606" spans="1:5" x14ac:dyDescent="0.3">
      <c r="A2606" s="1">
        <v>44165</v>
      </c>
      <c r="B2606">
        <v>34122727008</v>
      </c>
      <c r="C2606" s="2" t="s">
        <v>111</v>
      </c>
      <c r="D2606" s="4" t="s">
        <v>10</v>
      </c>
      <c r="E2606" s="2" t="s">
        <v>11</v>
      </c>
    </row>
    <row r="2607" spans="1:5" x14ac:dyDescent="0.3">
      <c r="A2607" s="1">
        <v>44165</v>
      </c>
      <c r="B2607">
        <v>34122727009</v>
      </c>
      <c r="C2607" s="2" t="s">
        <v>112</v>
      </c>
      <c r="D2607" s="4" t="s">
        <v>10</v>
      </c>
      <c r="E2607" s="2" t="s">
        <v>11</v>
      </c>
    </row>
    <row r="2608" spans="1:5" x14ac:dyDescent="0.3">
      <c r="A2608" s="1">
        <v>44165</v>
      </c>
      <c r="B2608">
        <v>34122727010</v>
      </c>
      <c r="C2608" s="2" t="s">
        <v>113</v>
      </c>
      <c r="D2608" s="4" t="s">
        <v>381</v>
      </c>
      <c r="E2608" s="2" t="s">
        <v>11</v>
      </c>
    </row>
    <row r="2609" spans="1:5" x14ac:dyDescent="0.3">
      <c r="A2609" s="1">
        <v>44165</v>
      </c>
      <c r="B2609">
        <v>34122727011</v>
      </c>
      <c r="C2609" s="2" t="s">
        <v>114</v>
      </c>
      <c r="D2609" s="4" t="s">
        <v>10</v>
      </c>
      <c r="E2609" s="2" t="s">
        <v>8</v>
      </c>
    </row>
    <row r="2610" spans="1:5" x14ac:dyDescent="0.3">
      <c r="A2610" s="1">
        <v>44165</v>
      </c>
      <c r="B2610">
        <v>34122727012</v>
      </c>
      <c r="C2610" s="2" t="s">
        <v>115</v>
      </c>
      <c r="D2610" s="4" t="s">
        <v>338</v>
      </c>
      <c r="E2610" s="2" t="s">
        <v>35</v>
      </c>
    </row>
    <row r="2611" spans="1:5" x14ac:dyDescent="0.3">
      <c r="A2611" s="1">
        <v>44165</v>
      </c>
      <c r="B2611">
        <v>34122727013</v>
      </c>
      <c r="C2611" s="2" t="s">
        <v>116</v>
      </c>
      <c r="D2611" s="4" t="s">
        <v>336</v>
      </c>
      <c r="E2611" s="2" t="s">
        <v>6</v>
      </c>
    </row>
    <row r="2612" spans="1:5" x14ac:dyDescent="0.3">
      <c r="A2612" s="1">
        <v>44165</v>
      </c>
      <c r="B2612">
        <v>34122727014</v>
      </c>
      <c r="C2612" s="2" t="s">
        <v>117</v>
      </c>
      <c r="D2612" s="4" t="s">
        <v>10</v>
      </c>
      <c r="E2612" s="2" t="s">
        <v>8</v>
      </c>
    </row>
    <row r="2613" spans="1:5" x14ac:dyDescent="0.3">
      <c r="A2613" s="1">
        <v>44165</v>
      </c>
      <c r="B2613">
        <v>34122727015</v>
      </c>
      <c r="C2613" s="2" t="s">
        <v>118</v>
      </c>
      <c r="D2613" s="4" t="s">
        <v>336</v>
      </c>
      <c r="E2613" s="2" t="s">
        <v>6</v>
      </c>
    </row>
    <row r="2614" spans="1:5" x14ac:dyDescent="0.3">
      <c r="A2614" s="1">
        <v>44165</v>
      </c>
      <c r="B2614">
        <v>34122727016</v>
      </c>
      <c r="C2614" s="2" t="s">
        <v>119</v>
      </c>
      <c r="D2614" s="4" t="s">
        <v>345</v>
      </c>
      <c r="E2614" s="2" t="s">
        <v>6</v>
      </c>
    </row>
    <row r="2615" spans="1:5" x14ac:dyDescent="0.3">
      <c r="A2615" s="1">
        <v>44165</v>
      </c>
      <c r="B2615">
        <v>34122727017</v>
      </c>
      <c r="C2615" s="2" t="s">
        <v>120</v>
      </c>
      <c r="D2615" s="4" t="s">
        <v>338</v>
      </c>
      <c r="E2615" s="2" t="s">
        <v>35</v>
      </c>
    </row>
    <row r="2616" spans="1:5" x14ac:dyDescent="0.3">
      <c r="A2616" s="1">
        <v>44165</v>
      </c>
      <c r="B2616">
        <v>34122727018</v>
      </c>
      <c r="C2616" s="2" t="s">
        <v>121</v>
      </c>
      <c r="D2616" s="4" t="s">
        <v>338</v>
      </c>
      <c r="E2616" s="2" t="s">
        <v>35</v>
      </c>
    </row>
    <row r="2617" spans="1:5" x14ac:dyDescent="0.3">
      <c r="A2617" s="1">
        <v>44165</v>
      </c>
      <c r="B2617">
        <v>34122727019</v>
      </c>
      <c r="C2617" s="2" t="s">
        <v>122</v>
      </c>
      <c r="D2617" s="4" t="s">
        <v>362</v>
      </c>
      <c r="E2617" s="2" t="s">
        <v>11</v>
      </c>
    </row>
    <row r="2618" spans="1:5" x14ac:dyDescent="0.3">
      <c r="A2618" s="1">
        <v>44165</v>
      </c>
      <c r="B2618">
        <v>34122727020</v>
      </c>
      <c r="C2618" s="2" t="s">
        <v>123</v>
      </c>
      <c r="D2618" s="4" t="s">
        <v>10</v>
      </c>
      <c r="E2618" s="2" t="s">
        <v>6</v>
      </c>
    </row>
    <row r="2619" spans="1:5" x14ac:dyDescent="0.3">
      <c r="A2619" s="1">
        <v>44165</v>
      </c>
      <c r="B2619">
        <v>34122727021</v>
      </c>
      <c r="C2619" s="2" t="s">
        <v>124</v>
      </c>
      <c r="D2619" s="4" t="s">
        <v>10</v>
      </c>
      <c r="E2619" s="2" t="s">
        <v>6</v>
      </c>
    </row>
    <row r="2620" spans="1:5" x14ac:dyDescent="0.3">
      <c r="A2620" s="1">
        <v>44165</v>
      </c>
      <c r="B2620">
        <v>34122727022</v>
      </c>
      <c r="C2620" s="2" t="s">
        <v>125</v>
      </c>
      <c r="D2620" s="4" t="s">
        <v>10</v>
      </c>
      <c r="E2620" s="2" t="s">
        <v>8</v>
      </c>
    </row>
    <row r="2621" spans="1:5" x14ac:dyDescent="0.3">
      <c r="A2621" s="1">
        <v>44165</v>
      </c>
      <c r="B2621">
        <v>34122727023</v>
      </c>
      <c r="C2621" s="2" t="s">
        <v>126</v>
      </c>
      <c r="D2621" s="4" t="s">
        <v>385</v>
      </c>
      <c r="E2621" s="2" t="s">
        <v>11</v>
      </c>
    </row>
    <row r="2622" spans="1:5" x14ac:dyDescent="0.3">
      <c r="A2622" s="1">
        <v>44165</v>
      </c>
      <c r="B2622">
        <v>34122727024</v>
      </c>
      <c r="C2622" s="2" t="s">
        <v>127</v>
      </c>
      <c r="D2622" s="4" t="s">
        <v>10</v>
      </c>
      <c r="E2622" s="2" t="s">
        <v>11</v>
      </c>
    </row>
    <row r="2623" spans="1:5" x14ac:dyDescent="0.3">
      <c r="A2623" s="1">
        <v>44165</v>
      </c>
      <c r="B2623">
        <v>34122727025</v>
      </c>
      <c r="C2623" s="2" t="s">
        <v>128</v>
      </c>
      <c r="D2623" s="4" t="s">
        <v>10</v>
      </c>
      <c r="E2623" s="2" t="s">
        <v>21</v>
      </c>
    </row>
    <row r="2624" spans="1:5" x14ac:dyDescent="0.3">
      <c r="A2624" s="1">
        <v>44165</v>
      </c>
      <c r="B2624">
        <v>34122727026</v>
      </c>
      <c r="C2624" s="2" t="s">
        <v>129</v>
      </c>
      <c r="D2624" s="4" t="s">
        <v>10</v>
      </c>
      <c r="E2624" s="2" t="s">
        <v>11</v>
      </c>
    </row>
    <row r="2625" spans="1:5" x14ac:dyDescent="0.3">
      <c r="A2625" s="1">
        <v>44165</v>
      </c>
      <c r="B2625">
        <v>34122727027</v>
      </c>
      <c r="C2625" s="2" t="s">
        <v>130</v>
      </c>
      <c r="D2625" s="4" t="s">
        <v>10</v>
      </c>
      <c r="E2625" s="2" t="s">
        <v>11</v>
      </c>
    </row>
    <row r="2626" spans="1:5" x14ac:dyDescent="0.3">
      <c r="A2626" s="1">
        <v>44165</v>
      </c>
      <c r="B2626">
        <v>34122727028</v>
      </c>
      <c r="C2626" s="2" t="s">
        <v>131</v>
      </c>
      <c r="D2626" s="4" t="s">
        <v>502</v>
      </c>
      <c r="E2626" s="2" t="s">
        <v>6</v>
      </c>
    </row>
    <row r="2627" spans="1:5" x14ac:dyDescent="0.3">
      <c r="A2627" s="1">
        <v>44165</v>
      </c>
      <c r="B2627">
        <v>34122727029</v>
      </c>
      <c r="C2627" s="2" t="s">
        <v>132</v>
      </c>
      <c r="D2627" s="4" t="s">
        <v>10</v>
      </c>
      <c r="E2627" s="2" t="s">
        <v>8</v>
      </c>
    </row>
    <row r="2628" spans="1:5" x14ac:dyDescent="0.3">
      <c r="A2628" s="1">
        <v>44165</v>
      </c>
      <c r="B2628">
        <v>34122727030</v>
      </c>
      <c r="C2628" s="2" t="s">
        <v>133</v>
      </c>
      <c r="D2628" s="4" t="s">
        <v>10</v>
      </c>
      <c r="E2628" s="2" t="s">
        <v>8</v>
      </c>
    </row>
    <row r="2629" spans="1:5" x14ac:dyDescent="0.3">
      <c r="A2629" s="1">
        <v>44165</v>
      </c>
      <c r="B2629">
        <v>34122727031</v>
      </c>
      <c r="C2629" s="2" t="s">
        <v>134</v>
      </c>
      <c r="D2629" s="4" t="s">
        <v>10</v>
      </c>
      <c r="E2629" s="2" t="s">
        <v>21</v>
      </c>
    </row>
    <row r="2630" spans="1:5" x14ac:dyDescent="0.3">
      <c r="A2630" s="1">
        <v>44165</v>
      </c>
      <c r="B2630">
        <v>34122727032</v>
      </c>
      <c r="C2630" s="2" t="s">
        <v>135</v>
      </c>
      <c r="D2630" s="4" t="s">
        <v>381</v>
      </c>
      <c r="E2630" s="2" t="s">
        <v>11</v>
      </c>
    </row>
    <row r="2631" spans="1:5" x14ac:dyDescent="0.3">
      <c r="A2631" s="1">
        <v>44165</v>
      </c>
      <c r="B2631">
        <v>34122727033</v>
      </c>
      <c r="C2631" s="2" t="s">
        <v>136</v>
      </c>
      <c r="D2631" s="4" t="s">
        <v>10</v>
      </c>
      <c r="E2631" s="2" t="s">
        <v>11</v>
      </c>
    </row>
    <row r="2632" spans="1:5" x14ac:dyDescent="0.3">
      <c r="A2632" s="1">
        <v>44165</v>
      </c>
      <c r="B2632">
        <v>34122727034</v>
      </c>
      <c r="C2632" s="2" t="s">
        <v>137</v>
      </c>
      <c r="D2632" s="4" t="s">
        <v>338</v>
      </c>
      <c r="E2632" s="2" t="s">
        <v>35</v>
      </c>
    </row>
    <row r="2633" spans="1:5" x14ac:dyDescent="0.3">
      <c r="A2633" s="1">
        <v>44165</v>
      </c>
      <c r="B2633">
        <v>34122727035</v>
      </c>
      <c r="C2633" s="2" t="s">
        <v>138</v>
      </c>
      <c r="D2633" s="4" t="s">
        <v>338</v>
      </c>
      <c r="E2633" s="2" t="s">
        <v>35</v>
      </c>
    </row>
    <row r="2634" spans="1:5" x14ac:dyDescent="0.3">
      <c r="A2634" s="1">
        <v>44165</v>
      </c>
      <c r="B2634">
        <v>34122727037</v>
      </c>
      <c r="C2634" s="2" t="s">
        <v>139</v>
      </c>
      <c r="D2634" s="4" t="s">
        <v>338</v>
      </c>
      <c r="E2634" s="2" t="s">
        <v>35</v>
      </c>
    </row>
    <row r="2635" spans="1:5" x14ac:dyDescent="0.3">
      <c r="A2635" s="1">
        <v>44165</v>
      </c>
      <c r="B2635">
        <v>34122727038</v>
      </c>
      <c r="C2635" s="2" t="s">
        <v>140</v>
      </c>
      <c r="D2635" s="4" t="s">
        <v>338</v>
      </c>
      <c r="E2635" s="2" t="s">
        <v>35</v>
      </c>
    </row>
    <row r="2636" spans="1:5" x14ac:dyDescent="0.3">
      <c r="A2636" s="1">
        <v>44165</v>
      </c>
      <c r="B2636">
        <v>34122727039</v>
      </c>
      <c r="C2636" s="2" t="s">
        <v>141</v>
      </c>
      <c r="D2636" s="4" t="s">
        <v>324</v>
      </c>
      <c r="E2636" s="2" t="s">
        <v>6</v>
      </c>
    </row>
    <row r="2637" spans="1:5" x14ac:dyDescent="0.3">
      <c r="A2637" s="1">
        <v>44165</v>
      </c>
      <c r="B2637">
        <v>34122727040</v>
      </c>
      <c r="C2637" s="2" t="s">
        <v>142</v>
      </c>
      <c r="D2637" s="4" t="s">
        <v>10</v>
      </c>
      <c r="E2637" s="2" t="s">
        <v>8</v>
      </c>
    </row>
    <row r="2638" spans="1:5" x14ac:dyDescent="0.3">
      <c r="A2638" s="1">
        <v>44165</v>
      </c>
      <c r="B2638">
        <v>34122727041</v>
      </c>
      <c r="C2638" s="2" t="s">
        <v>143</v>
      </c>
      <c r="D2638" s="4" t="s">
        <v>10</v>
      </c>
      <c r="E2638" s="2" t="s">
        <v>21</v>
      </c>
    </row>
    <row r="2639" spans="1:5" x14ac:dyDescent="0.3">
      <c r="A2639" s="1">
        <v>44165</v>
      </c>
      <c r="B2639">
        <v>34122727042</v>
      </c>
      <c r="C2639" s="2" t="s">
        <v>144</v>
      </c>
      <c r="D2639" s="4" t="s">
        <v>10</v>
      </c>
      <c r="E2639" s="2" t="s">
        <v>11</v>
      </c>
    </row>
    <row r="2640" spans="1:5" x14ac:dyDescent="0.3">
      <c r="A2640" s="1">
        <v>44165</v>
      </c>
      <c r="B2640">
        <v>34122727043</v>
      </c>
      <c r="C2640" s="2" t="s">
        <v>145</v>
      </c>
      <c r="D2640" s="4" t="s">
        <v>10</v>
      </c>
      <c r="E2640" s="2" t="s">
        <v>6</v>
      </c>
    </row>
    <row r="2641" spans="1:5" x14ac:dyDescent="0.3">
      <c r="A2641" s="1">
        <v>44165</v>
      </c>
      <c r="B2641">
        <v>34122727044</v>
      </c>
      <c r="C2641" s="2" t="s">
        <v>146</v>
      </c>
      <c r="D2641" s="4" t="s">
        <v>10</v>
      </c>
      <c r="E2641" s="2" t="s">
        <v>21</v>
      </c>
    </row>
    <row r="2642" spans="1:5" x14ac:dyDescent="0.3">
      <c r="A2642" s="1">
        <v>44165</v>
      </c>
      <c r="B2642">
        <v>34122727045</v>
      </c>
      <c r="C2642" s="2" t="s">
        <v>147</v>
      </c>
      <c r="D2642" s="4" t="s">
        <v>338</v>
      </c>
      <c r="E2642" s="2" t="s">
        <v>35</v>
      </c>
    </row>
    <row r="2643" spans="1:5" x14ac:dyDescent="0.3">
      <c r="A2643" s="1">
        <v>44165</v>
      </c>
      <c r="B2643">
        <v>34122727046</v>
      </c>
      <c r="C2643" s="2" t="s">
        <v>148</v>
      </c>
      <c r="D2643" s="4" t="s">
        <v>10</v>
      </c>
      <c r="E2643" s="2" t="s">
        <v>11</v>
      </c>
    </row>
    <row r="2644" spans="1:5" x14ac:dyDescent="0.3">
      <c r="A2644" s="1">
        <v>44165</v>
      </c>
      <c r="B2644">
        <v>34122727047</v>
      </c>
      <c r="C2644" s="2" t="s">
        <v>149</v>
      </c>
      <c r="D2644" s="4" t="s">
        <v>338</v>
      </c>
      <c r="E2644" s="2" t="s">
        <v>35</v>
      </c>
    </row>
    <row r="2645" spans="1:5" x14ac:dyDescent="0.3">
      <c r="A2645" s="1">
        <v>44165</v>
      </c>
      <c r="B2645">
        <v>34122727048</v>
      </c>
      <c r="C2645" s="2" t="s">
        <v>150</v>
      </c>
      <c r="D2645" s="4" t="s">
        <v>10</v>
      </c>
      <c r="E2645" s="2" t="s">
        <v>6</v>
      </c>
    </row>
    <row r="2646" spans="1:5" x14ac:dyDescent="0.3">
      <c r="A2646" s="1">
        <v>44165</v>
      </c>
      <c r="B2646">
        <v>34122727049</v>
      </c>
      <c r="C2646" s="2" t="s">
        <v>151</v>
      </c>
      <c r="D2646" s="4" t="s">
        <v>10</v>
      </c>
      <c r="E2646" s="2" t="s">
        <v>8</v>
      </c>
    </row>
    <row r="2647" spans="1:5" x14ac:dyDescent="0.3">
      <c r="A2647" s="1">
        <v>44165</v>
      </c>
      <c r="B2647">
        <v>34122727050</v>
      </c>
      <c r="C2647" s="2" t="s">
        <v>152</v>
      </c>
      <c r="D2647" s="4" t="s">
        <v>10</v>
      </c>
      <c r="E2647" s="2" t="s">
        <v>8</v>
      </c>
    </row>
    <row r="2648" spans="1:5" x14ac:dyDescent="0.3">
      <c r="A2648" s="1">
        <v>44165</v>
      </c>
      <c r="B2648">
        <v>34122727051</v>
      </c>
      <c r="C2648" s="2" t="s">
        <v>153</v>
      </c>
      <c r="D2648" s="4" t="s">
        <v>10</v>
      </c>
      <c r="E2648" s="2" t="s">
        <v>21</v>
      </c>
    </row>
    <row r="2649" spans="1:5" x14ac:dyDescent="0.3">
      <c r="A2649" s="1">
        <v>44165</v>
      </c>
      <c r="B2649">
        <v>34122727052</v>
      </c>
      <c r="C2649" s="2" t="s">
        <v>154</v>
      </c>
      <c r="D2649" s="4" t="s">
        <v>338</v>
      </c>
      <c r="E2649" s="2" t="s">
        <v>35</v>
      </c>
    </row>
    <row r="2650" spans="1:5" x14ac:dyDescent="0.3">
      <c r="A2650" s="1">
        <v>44165</v>
      </c>
      <c r="B2650">
        <v>34122727053</v>
      </c>
      <c r="C2650" s="2" t="s">
        <v>155</v>
      </c>
      <c r="D2650" s="4" t="s">
        <v>338</v>
      </c>
      <c r="E2650" s="2" t="s">
        <v>35</v>
      </c>
    </row>
    <row r="2651" spans="1:5" x14ac:dyDescent="0.3">
      <c r="A2651" s="1">
        <v>44165</v>
      </c>
      <c r="B2651">
        <v>34122727054</v>
      </c>
      <c r="C2651" s="2" t="s">
        <v>156</v>
      </c>
      <c r="D2651" s="4" t="s">
        <v>10</v>
      </c>
      <c r="E2651" s="2" t="s">
        <v>8</v>
      </c>
    </row>
    <row r="2652" spans="1:5" x14ac:dyDescent="0.3">
      <c r="A2652" s="1">
        <v>44165</v>
      </c>
      <c r="B2652">
        <v>34122727055</v>
      </c>
      <c r="C2652" s="2" t="s">
        <v>157</v>
      </c>
      <c r="D2652" s="4" t="s">
        <v>10</v>
      </c>
      <c r="E2652" s="2" t="s">
        <v>6</v>
      </c>
    </row>
    <row r="2653" spans="1:5" x14ac:dyDescent="0.3">
      <c r="A2653" s="1">
        <v>44165</v>
      </c>
      <c r="B2653">
        <v>34122727056</v>
      </c>
      <c r="C2653" s="2" t="s">
        <v>158</v>
      </c>
      <c r="D2653" s="4" t="s">
        <v>10</v>
      </c>
      <c r="E2653" s="2" t="s">
        <v>6</v>
      </c>
    </row>
    <row r="2654" spans="1:5" x14ac:dyDescent="0.3">
      <c r="A2654" s="1">
        <v>44165</v>
      </c>
      <c r="B2654">
        <v>34122727057</v>
      </c>
      <c r="C2654" s="2" t="s">
        <v>159</v>
      </c>
      <c r="D2654" s="4" t="s">
        <v>351</v>
      </c>
      <c r="E2654" s="2" t="s">
        <v>6</v>
      </c>
    </row>
    <row r="2655" spans="1:5" x14ac:dyDescent="0.3">
      <c r="A2655" s="1">
        <v>44165</v>
      </c>
      <c r="B2655">
        <v>34122727058</v>
      </c>
      <c r="C2655" s="2" t="s">
        <v>160</v>
      </c>
      <c r="D2655" s="4" t="s">
        <v>10</v>
      </c>
      <c r="E2655" s="2" t="s">
        <v>21</v>
      </c>
    </row>
    <row r="2656" spans="1:5" x14ac:dyDescent="0.3">
      <c r="A2656" s="1">
        <v>44165</v>
      </c>
      <c r="B2656">
        <v>34122727059</v>
      </c>
      <c r="C2656" s="2" t="s">
        <v>161</v>
      </c>
      <c r="D2656" s="4" t="s">
        <v>338</v>
      </c>
      <c r="E2656" s="2" t="s">
        <v>35</v>
      </c>
    </row>
    <row r="2657" spans="1:5" x14ac:dyDescent="0.3">
      <c r="A2657" s="1">
        <v>44165</v>
      </c>
      <c r="B2657">
        <v>34122727060</v>
      </c>
      <c r="C2657" s="2" t="s">
        <v>162</v>
      </c>
      <c r="D2657" s="4" t="s">
        <v>10</v>
      </c>
      <c r="E2657" s="2" t="s">
        <v>8</v>
      </c>
    </row>
    <row r="2658" spans="1:5" x14ac:dyDescent="0.3">
      <c r="A2658" s="1">
        <v>44165</v>
      </c>
      <c r="B2658">
        <v>34122727061</v>
      </c>
      <c r="C2658" s="2" t="s">
        <v>163</v>
      </c>
      <c r="D2658" s="4" t="s">
        <v>338</v>
      </c>
      <c r="E2658" s="2" t="s">
        <v>35</v>
      </c>
    </row>
    <row r="2659" spans="1:5" x14ac:dyDescent="0.3">
      <c r="A2659" s="1">
        <v>44165</v>
      </c>
      <c r="B2659">
        <v>34122727062</v>
      </c>
      <c r="C2659" s="2" t="s">
        <v>164</v>
      </c>
      <c r="D2659" s="4" t="s">
        <v>338</v>
      </c>
      <c r="E2659" s="2" t="s">
        <v>35</v>
      </c>
    </row>
    <row r="2660" spans="1:5" x14ac:dyDescent="0.3">
      <c r="A2660" s="1">
        <v>44165</v>
      </c>
      <c r="B2660">
        <v>34122727063</v>
      </c>
      <c r="C2660" s="2" t="s">
        <v>165</v>
      </c>
      <c r="D2660" s="4" t="s">
        <v>338</v>
      </c>
      <c r="E2660" s="2" t="s">
        <v>35</v>
      </c>
    </row>
    <row r="2661" spans="1:5" x14ac:dyDescent="0.3">
      <c r="A2661" s="1">
        <v>44165</v>
      </c>
      <c r="B2661">
        <v>34122727064</v>
      </c>
      <c r="C2661" s="2" t="s">
        <v>166</v>
      </c>
      <c r="D2661" s="4" t="s">
        <v>338</v>
      </c>
      <c r="E2661" s="2" t="s">
        <v>35</v>
      </c>
    </row>
    <row r="2662" spans="1:5" x14ac:dyDescent="0.3">
      <c r="A2662" s="1">
        <v>44165</v>
      </c>
      <c r="B2662">
        <v>34122727065</v>
      </c>
      <c r="C2662" s="2" t="s">
        <v>167</v>
      </c>
      <c r="D2662" s="4" t="s">
        <v>503</v>
      </c>
      <c r="E2662" s="2" t="s">
        <v>11</v>
      </c>
    </row>
    <row r="2663" spans="1:5" x14ac:dyDescent="0.3">
      <c r="A2663" s="1">
        <v>44165</v>
      </c>
      <c r="B2663">
        <v>34122727066</v>
      </c>
      <c r="C2663" s="2" t="s">
        <v>168</v>
      </c>
      <c r="D2663" s="4" t="s">
        <v>10</v>
      </c>
      <c r="E2663" s="2" t="s">
        <v>8</v>
      </c>
    </row>
    <row r="2664" spans="1:5" x14ac:dyDescent="0.3">
      <c r="A2664" s="1">
        <v>44165</v>
      </c>
      <c r="B2664">
        <v>34122727901</v>
      </c>
      <c r="C2664" s="2" t="s">
        <v>169</v>
      </c>
      <c r="D2664" s="4" t="s">
        <v>10</v>
      </c>
      <c r="E2664" s="2" t="s">
        <v>11</v>
      </c>
    </row>
    <row r="2665" spans="1:5" x14ac:dyDescent="0.3">
      <c r="A2665" s="1">
        <v>44165</v>
      </c>
      <c r="B2665">
        <v>34122727902</v>
      </c>
      <c r="C2665" s="2" t="s">
        <v>170</v>
      </c>
      <c r="D2665" s="4" t="s">
        <v>362</v>
      </c>
      <c r="E2665" s="2" t="s">
        <v>11</v>
      </c>
    </row>
    <row r="2666" spans="1:5" x14ac:dyDescent="0.3">
      <c r="A2666" s="1">
        <v>44165</v>
      </c>
      <c r="B2666">
        <v>34123232001</v>
      </c>
      <c r="C2666" s="2" t="s">
        <v>171</v>
      </c>
      <c r="D2666" s="4" t="s">
        <v>338</v>
      </c>
      <c r="E2666" s="2" t="s">
        <v>35</v>
      </c>
    </row>
    <row r="2667" spans="1:5" x14ac:dyDescent="0.3">
      <c r="A2667" s="1">
        <v>44165</v>
      </c>
      <c r="B2667">
        <v>34123232002</v>
      </c>
      <c r="C2667" s="2" t="s">
        <v>172</v>
      </c>
      <c r="D2667" s="4" t="s">
        <v>338</v>
      </c>
      <c r="E2667" s="2" t="s">
        <v>35</v>
      </c>
    </row>
    <row r="2668" spans="1:5" x14ac:dyDescent="0.3">
      <c r="A2668" s="1">
        <v>44165</v>
      </c>
      <c r="B2668">
        <v>34123232003</v>
      </c>
      <c r="C2668" s="2" t="s">
        <v>173</v>
      </c>
      <c r="D2668" s="4" t="s">
        <v>338</v>
      </c>
      <c r="E2668" s="2" t="s">
        <v>35</v>
      </c>
    </row>
    <row r="2669" spans="1:5" x14ac:dyDescent="0.3">
      <c r="A2669" s="1">
        <v>44165</v>
      </c>
      <c r="B2669">
        <v>34123232004</v>
      </c>
      <c r="C2669" s="2" t="s">
        <v>174</v>
      </c>
      <c r="D2669" s="4" t="s">
        <v>10</v>
      </c>
      <c r="E2669" s="2" t="s">
        <v>8</v>
      </c>
    </row>
    <row r="2670" spans="1:5" x14ac:dyDescent="0.3">
      <c r="A2670" s="1">
        <v>44165</v>
      </c>
      <c r="B2670">
        <v>34123232005</v>
      </c>
      <c r="C2670" s="2" t="s">
        <v>175</v>
      </c>
      <c r="D2670" s="4" t="s">
        <v>328</v>
      </c>
      <c r="E2670" s="2" t="s">
        <v>11</v>
      </c>
    </row>
    <row r="2671" spans="1:5" x14ac:dyDescent="0.3">
      <c r="A2671" s="1">
        <v>44165</v>
      </c>
      <c r="B2671">
        <v>34123232006</v>
      </c>
      <c r="C2671" s="2" t="s">
        <v>176</v>
      </c>
      <c r="D2671" s="4" t="s">
        <v>10</v>
      </c>
      <c r="E2671" s="2" t="s">
        <v>8</v>
      </c>
    </row>
    <row r="2672" spans="1:5" x14ac:dyDescent="0.3">
      <c r="A2672" s="1">
        <v>44165</v>
      </c>
      <c r="B2672">
        <v>34123232007</v>
      </c>
      <c r="C2672" s="2" t="s">
        <v>177</v>
      </c>
      <c r="D2672" s="4" t="s">
        <v>338</v>
      </c>
      <c r="E2672" s="2" t="s">
        <v>35</v>
      </c>
    </row>
    <row r="2673" spans="1:5" x14ac:dyDescent="0.3">
      <c r="A2673" s="1">
        <v>44165</v>
      </c>
      <c r="B2673">
        <v>34123232008</v>
      </c>
      <c r="C2673" s="2" t="s">
        <v>178</v>
      </c>
      <c r="D2673" s="4" t="s">
        <v>324</v>
      </c>
      <c r="E2673" s="2" t="s">
        <v>8</v>
      </c>
    </row>
    <row r="2674" spans="1:5" x14ac:dyDescent="0.3">
      <c r="A2674" s="1">
        <v>44165</v>
      </c>
      <c r="B2674">
        <v>34123232009</v>
      </c>
      <c r="C2674" s="2" t="s">
        <v>179</v>
      </c>
      <c r="D2674" s="4" t="s">
        <v>342</v>
      </c>
      <c r="E2674" s="2" t="s">
        <v>8</v>
      </c>
    </row>
    <row r="2675" spans="1:5" x14ac:dyDescent="0.3">
      <c r="A2675" s="1">
        <v>44165</v>
      </c>
      <c r="B2675">
        <v>34123232010</v>
      </c>
      <c r="C2675" s="2" t="s">
        <v>180</v>
      </c>
      <c r="D2675" s="4" t="s">
        <v>338</v>
      </c>
      <c r="E2675" s="2" t="s">
        <v>35</v>
      </c>
    </row>
    <row r="2676" spans="1:5" x14ac:dyDescent="0.3">
      <c r="A2676" s="1">
        <v>44165</v>
      </c>
      <c r="B2676">
        <v>34123232011</v>
      </c>
      <c r="C2676" s="2" t="s">
        <v>181</v>
      </c>
      <c r="D2676" s="4" t="s">
        <v>367</v>
      </c>
      <c r="E2676" s="2" t="s">
        <v>11</v>
      </c>
    </row>
    <row r="2677" spans="1:5" x14ac:dyDescent="0.3">
      <c r="A2677" s="1">
        <v>44165</v>
      </c>
      <c r="B2677">
        <v>34123232012</v>
      </c>
      <c r="C2677" s="2" t="s">
        <v>182</v>
      </c>
      <c r="D2677" s="4" t="s">
        <v>10</v>
      </c>
      <c r="E2677" s="2" t="s">
        <v>11</v>
      </c>
    </row>
    <row r="2678" spans="1:5" x14ac:dyDescent="0.3">
      <c r="A2678" s="1">
        <v>44165</v>
      </c>
      <c r="B2678">
        <v>34123232013</v>
      </c>
      <c r="C2678" s="2" t="s">
        <v>183</v>
      </c>
      <c r="D2678" s="4" t="s">
        <v>10</v>
      </c>
      <c r="E2678" s="2" t="s">
        <v>21</v>
      </c>
    </row>
    <row r="2679" spans="1:5" x14ac:dyDescent="0.3">
      <c r="A2679" s="1">
        <v>44165</v>
      </c>
      <c r="B2679">
        <v>34123232014</v>
      </c>
      <c r="C2679" s="2" t="s">
        <v>184</v>
      </c>
      <c r="D2679" s="4" t="s">
        <v>338</v>
      </c>
      <c r="E2679" s="2" t="s">
        <v>35</v>
      </c>
    </row>
    <row r="2680" spans="1:5" x14ac:dyDescent="0.3">
      <c r="A2680" s="1">
        <v>44165</v>
      </c>
      <c r="B2680">
        <v>34123232015</v>
      </c>
      <c r="C2680" s="2" t="s">
        <v>185</v>
      </c>
      <c r="D2680" s="4" t="s">
        <v>338</v>
      </c>
      <c r="E2680" s="2" t="s">
        <v>35</v>
      </c>
    </row>
    <row r="2681" spans="1:5" x14ac:dyDescent="0.3">
      <c r="A2681" s="1">
        <v>44165</v>
      </c>
      <c r="B2681">
        <v>34123232016</v>
      </c>
      <c r="C2681" s="2" t="s">
        <v>186</v>
      </c>
      <c r="D2681" s="4" t="s">
        <v>10</v>
      </c>
      <c r="E2681" s="2" t="s">
        <v>11</v>
      </c>
    </row>
    <row r="2682" spans="1:5" x14ac:dyDescent="0.3">
      <c r="A2682" s="1">
        <v>44165</v>
      </c>
      <c r="B2682">
        <v>34123232017</v>
      </c>
      <c r="C2682" s="2" t="s">
        <v>187</v>
      </c>
      <c r="D2682" s="4" t="s">
        <v>338</v>
      </c>
      <c r="E2682" s="2" t="s">
        <v>35</v>
      </c>
    </row>
    <row r="2683" spans="1:5" x14ac:dyDescent="0.3">
      <c r="A2683" s="1">
        <v>44165</v>
      </c>
      <c r="B2683">
        <v>34123232018</v>
      </c>
      <c r="C2683" s="2" t="s">
        <v>188</v>
      </c>
      <c r="D2683" s="4" t="s">
        <v>338</v>
      </c>
      <c r="E2683" s="2" t="s">
        <v>35</v>
      </c>
    </row>
    <row r="2684" spans="1:5" x14ac:dyDescent="0.3">
      <c r="A2684" s="1">
        <v>44165</v>
      </c>
      <c r="B2684">
        <v>34123232019</v>
      </c>
      <c r="C2684" s="2" t="s">
        <v>189</v>
      </c>
      <c r="D2684" s="4" t="s">
        <v>10</v>
      </c>
      <c r="E2684" s="2" t="s">
        <v>21</v>
      </c>
    </row>
    <row r="2685" spans="1:5" x14ac:dyDescent="0.3">
      <c r="A2685" s="1">
        <v>44165</v>
      </c>
      <c r="B2685">
        <v>34123232020</v>
      </c>
      <c r="C2685" s="2" t="s">
        <v>190</v>
      </c>
      <c r="D2685" s="4" t="s">
        <v>338</v>
      </c>
      <c r="E2685" s="2" t="s">
        <v>35</v>
      </c>
    </row>
    <row r="2686" spans="1:5" x14ac:dyDescent="0.3">
      <c r="A2686" s="1">
        <v>44165</v>
      </c>
      <c r="B2686">
        <v>34123232021</v>
      </c>
      <c r="C2686" s="2" t="s">
        <v>191</v>
      </c>
      <c r="D2686" s="4" t="s">
        <v>338</v>
      </c>
      <c r="E2686" s="2" t="s">
        <v>35</v>
      </c>
    </row>
    <row r="2687" spans="1:5" x14ac:dyDescent="0.3">
      <c r="A2687" s="1">
        <v>44165</v>
      </c>
      <c r="B2687">
        <v>34123232022</v>
      </c>
      <c r="C2687" s="2" t="s">
        <v>192</v>
      </c>
      <c r="D2687" s="4" t="s">
        <v>10</v>
      </c>
      <c r="E2687" s="2" t="s">
        <v>6</v>
      </c>
    </row>
    <row r="2688" spans="1:5" x14ac:dyDescent="0.3">
      <c r="A2688" s="1">
        <v>44165</v>
      </c>
      <c r="B2688">
        <v>34123232023</v>
      </c>
      <c r="C2688" s="2" t="s">
        <v>193</v>
      </c>
      <c r="D2688" s="4" t="s">
        <v>338</v>
      </c>
      <c r="E2688" s="2" t="s">
        <v>35</v>
      </c>
    </row>
    <row r="2689" spans="1:5" x14ac:dyDescent="0.3">
      <c r="A2689" s="1">
        <v>44165</v>
      </c>
      <c r="B2689">
        <v>34123232024</v>
      </c>
      <c r="C2689" s="2" t="s">
        <v>194</v>
      </c>
      <c r="D2689" s="4" t="s">
        <v>10</v>
      </c>
      <c r="E2689" s="2" t="s">
        <v>8</v>
      </c>
    </row>
    <row r="2690" spans="1:5" x14ac:dyDescent="0.3">
      <c r="A2690" s="1">
        <v>44165</v>
      </c>
      <c r="B2690">
        <v>34123232025</v>
      </c>
      <c r="C2690" s="2" t="s">
        <v>195</v>
      </c>
      <c r="D2690" s="4" t="s">
        <v>338</v>
      </c>
      <c r="E2690" s="2" t="s">
        <v>35</v>
      </c>
    </row>
    <row r="2691" spans="1:5" x14ac:dyDescent="0.3">
      <c r="A2691" s="1">
        <v>44165</v>
      </c>
      <c r="B2691">
        <v>34123232026</v>
      </c>
      <c r="C2691" s="2" t="s">
        <v>196</v>
      </c>
      <c r="D2691" s="4" t="s">
        <v>10</v>
      </c>
      <c r="E2691" s="2" t="s">
        <v>21</v>
      </c>
    </row>
    <row r="2692" spans="1:5" x14ac:dyDescent="0.3">
      <c r="A2692" s="1">
        <v>44165</v>
      </c>
      <c r="B2692">
        <v>34123232027</v>
      </c>
      <c r="C2692" s="2" t="s">
        <v>197</v>
      </c>
      <c r="D2692" s="4" t="s">
        <v>10</v>
      </c>
      <c r="E2692" s="2" t="s">
        <v>8</v>
      </c>
    </row>
    <row r="2693" spans="1:5" x14ac:dyDescent="0.3">
      <c r="A2693" s="1">
        <v>44165</v>
      </c>
      <c r="B2693">
        <v>34123232028</v>
      </c>
      <c r="C2693" s="2" t="s">
        <v>198</v>
      </c>
      <c r="D2693" s="4" t="s">
        <v>10</v>
      </c>
      <c r="E2693" s="2" t="s">
        <v>8</v>
      </c>
    </row>
    <row r="2694" spans="1:5" x14ac:dyDescent="0.3">
      <c r="A2694" s="1">
        <v>44165</v>
      </c>
      <c r="B2694">
        <v>34123232029</v>
      </c>
      <c r="C2694" s="2" t="s">
        <v>199</v>
      </c>
      <c r="D2694" s="4" t="s">
        <v>338</v>
      </c>
      <c r="E2694" s="2" t="s">
        <v>35</v>
      </c>
    </row>
    <row r="2695" spans="1:5" x14ac:dyDescent="0.3">
      <c r="A2695" s="1">
        <v>44165</v>
      </c>
      <c r="B2695">
        <v>34123232030</v>
      </c>
      <c r="C2695" s="2" t="s">
        <v>200</v>
      </c>
      <c r="D2695" s="4" t="s">
        <v>10</v>
      </c>
      <c r="E2695" s="2" t="s">
        <v>8</v>
      </c>
    </row>
    <row r="2696" spans="1:5" x14ac:dyDescent="0.3">
      <c r="A2696" s="1">
        <v>44165</v>
      </c>
      <c r="B2696">
        <v>34123232031</v>
      </c>
      <c r="C2696" s="2" t="s">
        <v>201</v>
      </c>
      <c r="D2696" s="4" t="s">
        <v>338</v>
      </c>
      <c r="E2696" s="2" t="s">
        <v>35</v>
      </c>
    </row>
    <row r="2697" spans="1:5" x14ac:dyDescent="0.3">
      <c r="A2697" s="1">
        <v>44165</v>
      </c>
      <c r="B2697">
        <v>34123232032</v>
      </c>
      <c r="C2697" s="2" t="s">
        <v>202</v>
      </c>
      <c r="D2697" s="4" t="s">
        <v>353</v>
      </c>
      <c r="E2697" s="2" t="s">
        <v>11</v>
      </c>
    </row>
    <row r="2698" spans="1:5" x14ac:dyDescent="0.3">
      <c r="A2698" s="1">
        <v>44165</v>
      </c>
      <c r="B2698">
        <v>34123232033</v>
      </c>
      <c r="C2698" s="2" t="s">
        <v>203</v>
      </c>
      <c r="D2698" s="4" t="s">
        <v>338</v>
      </c>
      <c r="E2698" s="2" t="s">
        <v>35</v>
      </c>
    </row>
    <row r="2699" spans="1:5" x14ac:dyDescent="0.3">
      <c r="A2699" s="1">
        <v>44165</v>
      </c>
      <c r="B2699">
        <v>34123232034</v>
      </c>
      <c r="C2699" s="2" t="s">
        <v>204</v>
      </c>
      <c r="D2699" s="4" t="s">
        <v>338</v>
      </c>
      <c r="E2699" s="2" t="s">
        <v>35</v>
      </c>
    </row>
    <row r="2700" spans="1:5" x14ac:dyDescent="0.3">
      <c r="A2700" s="1">
        <v>44165</v>
      </c>
      <c r="B2700">
        <v>34123232035</v>
      </c>
      <c r="C2700" s="2" t="s">
        <v>205</v>
      </c>
      <c r="D2700" s="4" t="s">
        <v>338</v>
      </c>
      <c r="E2700" s="2" t="s">
        <v>35</v>
      </c>
    </row>
    <row r="2701" spans="1:5" x14ac:dyDescent="0.3">
      <c r="A2701" s="1">
        <v>44165</v>
      </c>
      <c r="B2701">
        <v>34123232036</v>
      </c>
      <c r="C2701" s="2" t="s">
        <v>206</v>
      </c>
      <c r="D2701" s="4" t="s">
        <v>338</v>
      </c>
      <c r="E2701" s="2" t="s">
        <v>35</v>
      </c>
    </row>
    <row r="2702" spans="1:5" x14ac:dyDescent="0.3">
      <c r="A2702" s="1">
        <v>44165</v>
      </c>
      <c r="B2702">
        <v>34123232037</v>
      </c>
      <c r="C2702" s="2" t="s">
        <v>207</v>
      </c>
      <c r="D2702" s="4" t="s">
        <v>338</v>
      </c>
      <c r="E2702" s="2" t="s">
        <v>35</v>
      </c>
    </row>
    <row r="2703" spans="1:5" x14ac:dyDescent="0.3">
      <c r="A2703" s="1">
        <v>44165</v>
      </c>
      <c r="B2703">
        <v>34123232038</v>
      </c>
      <c r="C2703" s="2" t="s">
        <v>208</v>
      </c>
      <c r="D2703" s="4" t="s">
        <v>338</v>
      </c>
      <c r="E2703" s="2" t="s">
        <v>35</v>
      </c>
    </row>
    <row r="2704" spans="1:5" x14ac:dyDescent="0.3">
      <c r="A2704" s="1">
        <v>44165</v>
      </c>
      <c r="B2704">
        <v>34123232039</v>
      </c>
      <c r="C2704" s="2" t="s">
        <v>209</v>
      </c>
      <c r="D2704" s="4" t="s">
        <v>338</v>
      </c>
      <c r="E2704" s="2" t="s">
        <v>35</v>
      </c>
    </row>
    <row r="2705" spans="1:5" x14ac:dyDescent="0.3">
      <c r="A2705" s="1">
        <v>44165</v>
      </c>
      <c r="B2705">
        <v>34123232040</v>
      </c>
      <c r="C2705" s="2" t="s">
        <v>210</v>
      </c>
      <c r="D2705" s="4" t="s">
        <v>10</v>
      </c>
      <c r="E2705" s="2" t="s">
        <v>8</v>
      </c>
    </row>
    <row r="2706" spans="1:5" x14ac:dyDescent="0.3">
      <c r="A2706" s="1">
        <v>44165</v>
      </c>
      <c r="B2706">
        <v>34123232041</v>
      </c>
      <c r="C2706" s="2" t="s">
        <v>211</v>
      </c>
      <c r="D2706" s="4" t="s">
        <v>338</v>
      </c>
      <c r="E2706" s="2" t="s">
        <v>35</v>
      </c>
    </row>
    <row r="2707" spans="1:5" x14ac:dyDescent="0.3">
      <c r="A2707" s="1">
        <v>44165</v>
      </c>
      <c r="B2707">
        <v>34123232042</v>
      </c>
      <c r="C2707" s="2" t="s">
        <v>212</v>
      </c>
      <c r="D2707" s="4" t="s">
        <v>10</v>
      </c>
      <c r="E2707" s="2" t="s">
        <v>6</v>
      </c>
    </row>
    <row r="2708" spans="1:5" x14ac:dyDescent="0.3">
      <c r="A2708" s="1">
        <v>44165</v>
      </c>
      <c r="B2708">
        <v>34123232043</v>
      </c>
      <c r="C2708" s="2" t="s">
        <v>213</v>
      </c>
      <c r="D2708" s="4" t="s">
        <v>10</v>
      </c>
      <c r="E2708" s="2" t="s">
        <v>8</v>
      </c>
    </row>
    <row r="2709" spans="1:5" x14ac:dyDescent="0.3">
      <c r="A2709" s="1">
        <v>44165</v>
      </c>
      <c r="B2709">
        <v>34123232044</v>
      </c>
      <c r="C2709" s="2" t="s">
        <v>214</v>
      </c>
      <c r="D2709" s="4" t="s">
        <v>10</v>
      </c>
      <c r="E2709" s="2" t="s">
        <v>8</v>
      </c>
    </row>
    <row r="2710" spans="1:5" x14ac:dyDescent="0.3">
      <c r="A2710" s="1">
        <v>44165</v>
      </c>
      <c r="B2710">
        <v>34123232045</v>
      </c>
      <c r="C2710" s="2" t="s">
        <v>215</v>
      </c>
      <c r="D2710" s="4" t="s">
        <v>10</v>
      </c>
      <c r="E2710" s="2" t="s">
        <v>8</v>
      </c>
    </row>
    <row r="2711" spans="1:5" x14ac:dyDescent="0.3">
      <c r="A2711" s="1">
        <v>44165</v>
      </c>
      <c r="B2711">
        <v>34123232046</v>
      </c>
      <c r="C2711" s="2" t="s">
        <v>216</v>
      </c>
      <c r="D2711" s="4" t="s">
        <v>10</v>
      </c>
      <c r="E2711" s="2" t="s">
        <v>8</v>
      </c>
    </row>
    <row r="2712" spans="1:5" x14ac:dyDescent="0.3">
      <c r="A2712" s="1">
        <v>44165</v>
      </c>
      <c r="B2712">
        <v>34123232047</v>
      </c>
      <c r="C2712" s="2" t="s">
        <v>217</v>
      </c>
      <c r="D2712" s="4" t="s">
        <v>10</v>
      </c>
      <c r="E2712" s="2" t="s">
        <v>8</v>
      </c>
    </row>
    <row r="2713" spans="1:5" x14ac:dyDescent="0.3">
      <c r="A2713" s="1">
        <v>44165</v>
      </c>
      <c r="B2713">
        <v>34123232048</v>
      </c>
      <c r="C2713" s="2" t="s">
        <v>218</v>
      </c>
      <c r="D2713" s="4" t="s">
        <v>338</v>
      </c>
      <c r="E2713" s="2" t="s">
        <v>35</v>
      </c>
    </row>
    <row r="2714" spans="1:5" x14ac:dyDescent="0.3">
      <c r="A2714" s="1">
        <v>44165</v>
      </c>
      <c r="B2714">
        <v>34123232049</v>
      </c>
      <c r="C2714" s="2" t="s">
        <v>219</v>
      </c>
      <c r="D2714" s="4" t="s">
        <v>338</v>
      </c>
      <c r="E2714" s="2" t="s">
        <v>35</v>
      </c>
    </row>
    <row r="2715" spans="1:5" x14ac:dyDescent="0.3">
      <c r="A2715" s="1">
        <v>44165</v>
      </c>
      <c r="B2715">
        <v>34123232050</v>
      </c>
      <c r="C2715" s="2" t="s">
        <v>220</v>
      </c>
      <c r="D2715" s="4" t="s">
        <v>338</v>
      </c>
      <c r="E2715" s="2" t="s">
        <v>35</v>
      </c>
    </row>
    <row r="2716" spans="1:5" x14ac:dyDescent="0.3">
      <c r="A2716" s="1">
        <v>44165</v>
      </c>
      <c r="B2716">
        <v>34123232051</v>
      </c>
      <c r="C2716" s="2" t="s">
        <v>221</v>
      </c>
      <c r="D2716" s="4" t="s">
        <v>10</v>
      </c>
      <c r="E2716" s="2" t="s">
        <v>8</v>
      </c>
    </row>
    <row r="2717" spans="1:5" x14ac:dyDescent="0.3">
      <c r="A2717" s="1">
        <v>44165</v>
      </c>
      <c r="B2717">
        <v>34123232052</v>
      </c>
      <c r="C2717" s="2" t="s">
        <v>222</v>
      </c>
      <c r="D2717" s="4" t="s">
        <v>10</v>
      </c>
      <c r="E2717" s="2" t="s">
        <v>8</v>
      </c>
    </row>
    <row r="2718" spans="1:5" x14ac:dyDescent="0.3">
      <c r="A2718" s="1">
        <v>44165</v>
      </c>
      <c r="B2718">
        <v>34123232053</v>
      </c>
      <c r="C2718" s="2" t="s">
        <v>223</v>
      </c>
      <c r="D2718" s="4" t="s">
        <v>10</v>
      </c>
      <c r="E2718" s="2" t="s">
        <v>6</v>
      </c>
    </row>
    <row r="2719" spans="1:5" x14ac:dyDescent="0.3">
      <c r="A2719" s="1">
        <v>44165</v>
      </c>
      <c r="B2719">
        <v>34123232054</v>
      </c>
      <c r="C2719" s="2" t="s">
        <v>224</v>
      </c>
      <c r="D2719" s="4" t="s">
        <v>459</v>
      </c>
      <c r="E2719" s="2" t="s">
        <v>8</v>
      </c>
    </row>
    <row r="2720" spans="1:5" x14ac:dyDescent="0.3">
      <c r="A2720" s="1">
        <v>44165</v>
      </c>
      <c r="B2720">
        <v>34123232055</v>
      </c>
      <c r="C2720" s="2" t="s">
        <v>225</v>
      </c>
      <c r="D2720" s="4" t="s">
        <v>338</v>
      </c>
      <c r="E2720" s="2" t="s">
        <v>35</v>
      </c>
    </row>
    <row r="2721" spans="1:5" x14ac:dyDescent="0.3">
      <c r="A2721" s="1">
        <v>44165</v>
      </c>
      <c r="B2721">
        <v>34123232056</v>
      </c>
      <c r="C2721" s="2" t="s">
        <v>226</v>
      </c>
      <c r="D2721" s="4" t="s">
        <v>338</v>
      </c>
      <c r="E2721" s="2" t="s">
        <v>35</v>
      </c>
    </row>
    <row r="2722" spans="1:5" x14ac:dyDescent="0.3">
      <c r="A2722" s="1">
        <v>44165</v>
      </c>
      <c r="B2722">
        <v>34123232057</v>
      </c>
      <c r="C2722" s="2" t="s">
        <v>227</v>
      </c>
      <c r="D2722" s="4" t="s">
        <v>338</v>
      </c>
      <c r="E2722" s="2" t="s">
        <v>35</v>
      </c>
    </row>
    <row r="2723" spans="1:5" x14ac:dyDescent="0.3">
      <c r="A2723" s="1">
        <v>44165</v>
      </c>
      <c r="B2723">
        <v>34123232058</v>
      </c>
      <c r="C2723" s="2" t="s">
        <v>228</v>
      </c>
      <c r="D2723" s="4" t="s">
        <v>336</v>
      </c>
      <c r="E2723" s="2" t="s">
        <v>6</v>
      </c>
    </row>
    <row r="2724" spans="1:5" x14ac:dyDescent="0.3">
      <c r="A2724" s="1">
        <v>44165</v>
      </c>
      <c r="B2724">
        <v>34123232059</v>
      </c>
      <c r="C2724" s="2" t="s">
        <v>229</v>
      </c>
      <c r="D2724" s="4" t="s">
        <v>338</v>
      </c>
      <c r="E2724" s="2" t="s">
        <v>35</v>
      </c>
    </row>
    <row r="2725" spans="1:5" x14ac:dyDescent="0.3">
      <c r="A2725" s="1">
        <v>44165</v>
      </c>
      <c r="B2725">
        <v>34123232060</v>
      </c>
      <c r="C2725" s="2" t="s">
        <v>230</v>
      </c>
      <c r="D2725" s="4" t="s">
        <v>10</v>
      </c>
      <c r="E2725" s="2" t="s">
        <v>11</v>
      </c>
    </row>
    <row r="2726" spans="1:5" x14ac:dyDescent="0.3">
      <c r="A2726" s="1">
        <v>44165</v>
      </c>
      <c r="B2726">
        <v>34123232061</v>
      </c>
      <c r="C2726" s="2" t="s">
        <v>231</v>
      </c>
      <c r="D2726" s="4" t="s">
        <v>10</v>
      </c>
      <c r="E2726" s="2" t="s">
        <v>11</v>
      </c>
    </row>
    <row r="2727" spans="1:5" x14ac:dyDescent="0.3">
      <c r="A2727" s="1">
        <v>44165</v>
      </c>
      <c r="B2727">
        <v>34123232062</v>
      </c>
      <c r="C2727" s="2" t="s">
        <v>232</v>
      </c>
      <c r="D2727" s="4" t="s">
        <v>10</v>
      </c>
      <c r="E2727" s="2" t="s">
        <v>6</v>
      </c>
    </row>
    <row r="2728" spans="1:5" x14ac:dyDescent="0.3">
      <c r="A2728" s="1">
        <v>44165</v>
      </c>
      <c r="B2728">
        <v>34123232063</v>
      </c>
      <c r="C2728" s="2" t="s">
        <v>233</v>
      </c>
      <c r="D2728" s="4" t="s">
        <v>338</v>
      </c>
      <c r="E2728" s="2" t="s">
        <v>35</v>
      </c>
    </row>
    <row r="2729" spans="1:5" x14ac:dyDescent="0.3">
      <c r="A2729" s="1">
        <v>44165</v>
      </c>
      <c r="B2729">
        <v>34123232064</v>
      </c>
      <c r="C2729" s="2" t="s">
        <v>234</v>
      </c>
      <c r="D2729" s="4" t="s">
        <v>338</v>
      </c>
      <c r="E2729" s="2" t="s">
        <v>35</v>
      </c>
    </row>
    <row r="2730" spans="1:5" x14ac:dyDescent="0.3">
      <c r="A2730" s="1">
        <v>44165</v>
      </c>
      <c r="B2730">
        <v>34123232065</v>
      </c>
      <c r="C2730" s="2" t="s">
        <v>235</v>
      </c>
      <c r="D2730" s="4" t="s">
        <v>338</v>
      </c>
      <c r="E2730" s="2" t="s">
        <v>35</v>
      </c>
    </row>
    <row r="2731" spans="1:5" x14ac:dyDescent="0.3">
      <c r="A2731" s="1">
        <v>44165</v>
      </c>
      <c r="B2731">
        <v>34123232066</v>
      </c>
      <c r="C2731" s="2" t="s">
        <v>236</v>
      </c>
      <c r="D2731" s="4" t="s">
        <v>338</v>
      </c>
      <c r="E2731" s="2" t="s">
        <v>35</v>
      </c>
    </row>
    <row r="2732" spans="1:5" x14ac:dyDescent="0.3">
      <c r="A2732" s="1">
        <v>44165</v>
      </c>
      <c r="B2732">
        <v>34123232067</v>
      </c>
      <c r="C2732" s="2" t="s">
        <v>237</v>
      </c>
      <c r="D2732" s="4" t="s">
        <v>10</v>
      </c>
      <c r="E2732" s="2" t="s">
        <v>6</v>
      </c>
    </row>
    <row r="2733" spans="1:5" x14ac:dyDescent="0.3">
      <c r="A2733" s="1">
        <v>44165</v>
      </c>
      <c r="B2733">
        <v>34123232068</v>
      </c>
      <c r="C2733" s="2" t="s">
        <v>238</v>
      </c>
      <c r="D2733" s="4" t="s">
        <v>10</v>
      </c>
      <c r="E2733" s="2" t="s">
        <v>8</v>
      </c>
    </row>
    <row r="2734" spans="1:5" x14ac:dyDescent="0.3">
      <c r="A2734" s="1">
        <v>44165</v>
      </c>
      <c r="B2734">
        <v>34123232069</v>
      </c>
      <c r="C2734" s="2" t="s">
        <v>239</v>
      </c>
      <c r="D2734" s="4" t="s">
        <v>329</v>
      </c>
      <c r="E2734" s="2" t="s">
        <v>11</v>
      </c>
    </row>
    <row r="2735" spans="1:5" x14ac:dyDescent="0.3">
      <c r="A2735" s="1">
        <v>44165</v>
      </c>
      <c r="B2735">
        <v>34123232070</v>
      </c>
      <c r="C2735" s="2" t="s">
        <v>240</v>
      </c>
      <c r="D2735" s="4" t="s">
        <v>338</v>
      </c>
      <c r="E2735" s="2" t="s">
        <v>35</v>
      </c>
    </row>
    <row r="2736" spans="1:5" x14ac:dyDescent="0.3">
      <c r="A2736" s="1">
        <v>44165</v>
      </c>
      <c r="B2736">
        <v>34123232071</v>
      </c>
      <c r="C2736" s="2" t="s">
        <v>241</v>
      </c>
      <c r="D2736" s="4" t="s">
        <v>10</v>
      </c>
      <c r="E2736" s="2" t="s">
        <v>8</v>
      </c>
    </row>
    <row r="2737" spans="1:5" x14ac:dyDescent="0.3">
      <c r="A2737" s="1">
        <v>44165</v>
      </c>
      <c r="B2737">
        <v>34123232072</v>
      </c>
      <c r="C2737" s="2" t="s">
        <v>242</v>
      </c>
      <c r="D2737" s="4" t="s">
        <v>360</v>
      </c>
      <c r="E2737" s="2" t="s">
        <v>11</v>
      </c>
    </row>
    <row r="2738" spans="1:5" x14ac:dyDescent="0.3">
      <c r="A2738" s="1">
        <v>44165</v>
      </c>
      <c r="B2738">
        <v>34123232073</v>
      </c>
      <c r="C2738" s="2" t="s">
        <v>243</v>
      </c>
      <c r="D2738" s="4" t="s">
        <v>10</v>
      </c>
      <c r="E2738" s="2" t="s">
        <v>8</v>
      </c>
    </row>
    <row r="2739" spans="1:5" x14ac:dyDescent="0.3">
      <c r="A2739" s="1">
        <v>44165</v>
      </c>
      <c r="B2739">
        <v>34123232074</v>
      </c>
      <c r="C2739" s="2" t="s">
        <v>244</v>
      </c>
      <c r="D2739" s="4" t="s">
        <v>338</v>
      </c>
      <c r="E2739" s="2" t="s">
        <v>35</v>
      </c>
    </row>
    <row r="2740" spans="1:5" x14ac:dyDescent="0.3">
      <c r="A2740" s="1">
        <v>44165</v>
      </c>
      <c r="B2740">
        <v>34123232075</v>
      </c>
      <c r="C2740" s="2" t="s">
        <v>245</v>
      </c>
      <c r="D2740" s="4" t="s">
        <v>338</v>
      </c>
      <c r="E2740" s="2" t="s">
        <v>35</v>
      </c>
    </row>
    <row r="2741" spans="1:5" x14ac:dyDescent="0.3">
      <c r="A2741" s="1">
        <v>44165</v>
      </c>
      <c r="B2741">
        <v>34123232076</v>
      </c>
      <c r="C2741" s="2" t="s">
        <v>246</v>
      </c>
      <c r="D2741" s="4" t="s">
        <v>338</v>
      </c>
      <c r="E2741" s="2" t="s">
        <v>35</v>
      </c>
    </row>
    <row r="2742" spans="1:5" x14ac:dyDescent="0.3">
      <c r="A2742" s="1">
        <v>44165</v>
      </c>
      <c r="B2742">
        <v>34123232077</v>
      </c>
      <c r="C2742" s="2" t="s">
        <v>247</v>
      </c>
      <c r="D2742" s="4" t="s">
        <v>10</v>
      </c>
      <c r="E2742" s="2" t="s">
        <v>6</v>
      </c>
    </row>
    <row r="2743" spans="1:5" x14ac:dyDescent="0.3">
      <c r="A2743" s="1">
        <v>44165</v>
      </c>
      <c r="B2743">
        <v>34123232078</v>
      </c>
      <c r="C2743" s="2" t="s">
        <v>248</v>
      </c>
      <c r="D2743" s="4" t="s">
        <v>10</v>
      </c>
      <c r="E2743" s="2" t="s">
        <v>11</v>
      </c>
    </row>
    <row r="2744" spans="1:5" x14ac:dyDescent="0.3">
      <c r="A2744" s="1">
        <v>44165</v>
      </c>
      <c r="B2744">
        <v>34123232079</v>
      </c>
      <c r="C2744" s="2" t="s">
        <v>249</v>
      </c>
      <c r="D2744" s="4" t="s">
        <v>338</v>
      </c>
      <c r="E2744" s="2" t="s">
        <v>35</v>
      </c>
    </row>
    <row r="2745" spans="1:5" x14ac:dyDescent="0.3">
      <c r="A2745" s="1">
        <v>44165</v>
      </c>
      <c r="B2745">
        <v>34123232080</v>
      </c>
      <c r="C2745" s="2" t="s">
        <v>250</v>
      </c>
      <c r="D2745" s="4" t="s">
        <v>338</v>
      </c>
      <c r="E2745" s="2" t="s">
        <v>35</v>
      </c>
    </row>
    <row r="2746" spans="1:5" x14ac:dyDescent="0.3">
      <c r="A2746" s="1">
        <v>44165</v>
      </c>
      <c r="B2746">
        <v>34123232081</v>
      </c>
      <c r="C2746" s="2" t="s">
        <v>251</v>
      </c>
      <c r="D2746" s="4" t="s">
        <v>10</v>
      </c>
      <c r="E2746" s="2" t="s">
        <v>21</v>
      </c>
    </row>
    <row r="2747" spans="1:5" x14ac:dyDescent="0.3">
      <c r="A2747" s="1">
        <v>44165</v>
      </c>
      <c r="B2747">
        <v>34123232082</v>
      </c>
      <c r="C2747" s="2" t="s">
        <v>252</v>
      </c>
      <c r="D2747" s="4" t="s">
        <v>10</v>
      </c>
      <c r="E2747" s="2" t="s">
        <v>6</v>
      </c>
    </row>
    <row r="2748" spans="1:5" x14ac:dyDescent="0.3">
      <c r="A2748" s="1">
        <v>44165</v>
      </c>
      <c r="B2748">
        <v>34123232083</v>
      </c>
      <c r="C2748" s="2" t="s">
        <v>253</v>
      </c>
      <c r="D2748" s="4" t="s">
        <v>10</v>
      </c>
      <c r="E2748" s="2" t="s">
        <v>11</v>
      </c>
    </row>
    <row r="2749" spans="1:5" x14ac:dyDescent="0.3">
      <c r="A2749" s="1">
        <v>44165</v>
      </c>
      <c r="B2749">
        <v>34123232084</v>
      </c>
      <c r="C2749" s="2" t="s">
        <v>254</v>
      </c>
      <c r="D2749" s="4" t="s">
        <v>338</v>
      </c>
      <c r="E2749" s="2" t="s">
        <v>35</v>
      </c>
    </row>
    <row r="2750" spans="1:5" x14ac:dyDescent="0.3">
      <c r="A2750" s="1">
        <v>44165</v>
      </c>
      <c r="B2750">
        <v>34123232085</v>
      </c>
      <c r="C2750" s="2" t="s">
        <v>255</v>
      </c>
      <c r="D2750" s="4" t="s">
        <v>10</v>
      </c>
      <c r="E2750" s="2" t="s">
        <v>35</v>
      </c>
    </row>
    <row r="2751" spans="1:5" x14ac:dyDescent="0.3">
      <c r="A2751" s="1">
        <v>44165</v>
      </c>
      <c r="B2751">
        <v>34123232086</v>
      </c>
      <c r="C2751" s="2" t="s">
        <v>256</v>
      </c>
      <c r="D2751" s="4" t="s">
        <v>338</v>
      </c>
      <c r="E2751" s="2" t="s">
        <v>35</v>
      </c>
    </row>
    <row r="2752" spans="1:5" x14ac:dyDescent="0.3">
      <c r="A2752" s="1">
        <v>44165</v>
      </c>
      <c r="B2752">
        <v>34123232087</v>
      </c>
      <c r="C2752" s="2" t="s">
        <v>257</v>
      </c>
      <c r="D2752" s="4" t="s">
        <v>10</v>
      </c>
      <c r="E2752" s="2" t="s">
        <v>6</v>
      </c>
    </row>
    <row r="2753" spans="1:5" x14ac:dyDescent="0.3">
      <c r="A2753" s="1">
        <v>44165</v>
      </c>
      <c r="B2753">
        <v>34123232088</v>
      </c>
      <c r="C2753" s="2" t="s">
        <v>258</v>
      </c>
      <c r="D2753" s="4" t="s">
        <v>10</v>
      </c>
      <c r="E2753" s="2" t="s">
        <v>8</v>
      </c>
    </row>
    <row r="2754" spans="1:5" x14ac:dyDescent="0.3">
      <c r="A2754" s="1">
        <v>44165</v>
      </c>
      <c r="B2754">
        <v>34123232089</v>
      </c>
      <c r="C2754" s="2" t="s">
        <v>259</v>
      </c>
      <c r="D2754" s="4" t="s">
        <v>338</v>
      </c>
      <c r="E2754" s="2" t="s">
        <v>35</v>
      </c>
    </row>
    <row r="2755" spans="1:5" x14ac:dyDescent="0.3">
      <c r="A2755" s="1">
        <v>44165</v>
      </c>
      <c r="B2755">
        <v>34123232090</v>
      </c>
      <c r="C2755" s="2" t="s">
        <v>260</v>
      </c>
      <c r="D2755" s="4" t="s">
        <v>338</v>
      </c>
      <c r="E2755" s="2" t="s">
        <v>35</v>
      </c>
    </row>
    <row r="2756" spans="1:5" x14ac:dyDescent="0.3">
      <c r="A2756" s="1">
        <v>44165</v>
      </c>
      <c r="B2756">
        <v>34123232091</v>
      </c>
      <c r="C2756" s="2" t="s">
        <v>261</v>
      </c>
      <c r="D2756" s="4" t="s">
        <v>10</v>
      </c>
      <c r="E2756" s="2" t="s">
        <v>8</v>
      </c>
    </row>
    <row r="2757" spans="1:5" x14ac:dyDescent="0.3">
      <c r="A2757" s="1">
        <v>44165</v>
      </c>
      <c r="B2757">
        <v>34123232092</v>
      </c>
      <c r="C2757" s="2" t="s">
        <v>262</v>
      </c>
      <c r="D2757" s="4" t="s">
        <v>338</v>
      </c>
      <c r="E2757" s="2" t="s">
        <v>35</v>
      </c>
    </row>
    <row r="2758" spans="1:5" x14ac:dyDescent="0.3">
      <c r="A2758" s="1">
        <v>44165</v>
      </c>
      <c r="B2758">
        <v>34123636001</v>
      </c>
      <c r="C2758" s="2" t="s">
        <v>263</v>
      </c>
      <c r="D2758" s="4" t="s">
        <v>10</v>
      </c>
      <c r="E2758" s="2" t="s">
        <v>8</v>
      </c>
    </row>
    <row r="2759" spans="1:5" x14ac:dyDescent="0.3">
      <c r="A2759" s="1">
        <v>44165</v>
      </c>
      <c r="B2759">
        <v>34123636002</v>
      </c>
      <c r="C2759" s="2" t="s">
        <v>264</v>
      </c>
      <c r="D2759" s="4" t="s">
        <v>10</v>
      </c>
      <c r="E2759" s="2" t="s">
        <v>6</v>
      </c>
    </row>
    <row r="2760" spans="1:5" x14ac:dyDescent="0.3">
      <c r="A2760" s="1">
        <v>44165</v>
      </c>
      <c r="B2760">
        <v>34123636003</v>
      </c>
      <c r="C2760" s="2" t="s">
        <v>265</v>
      </c>
      <c r="D2760" s="4" t="s">
        <v>359</v>
      </c>
      <c r="E2760" s="2" t="s">
        <v>6</v>
      </c>
    </row>
    <row r="2761" spans="1:5" x14ac:dyDescent="0.3">
      <c r="A2761" s="1">
        <v>44165</v>
      </c>
      <c r="B2761">
        <v>34123636004</v>
      </c>
      <c r="C2761" s="2" t="s">
        <v>266</v>
      </c>
      <c r="D2761" s="4" t="s">
        <v>336</v>
      </c>
      <c r="E2761" s="2" t="s">
        <v>8</v>
      </c>
    </row>
    <row r="2762" spans="1:5" x14ac:dyDescent="0.3">
      <c r="A2762" s="1">
        <v>44165</v>
      </c>
      <c r="B2762">
        <v>34123636005</v>
      </c>
      <c r="C2762" s="2" t="s">
        <v>267</v>
      </c>
      <c r="D2762" s="4" t="s">
        <v>343</v>
      </c>
      <c r="E2762" s="2" t="s">
        <v>6</v>
      </c>
    </row>
    <row r="2763" spans="1:5" x14ac:dyDescent="0.3">
      <c r="A2763" s="1">
        <v>44165</v>
      </c>
      <c r="B2763">
        <v>34123636006</v>
      </c>
      <c r="C2763" s="2" t="s">
        <v>268</v>
      </c>
      <c r="D2763" s="4" t="s">
        <v>418</v>
      </c>
      <c r="E2763" s="2" t="s">
        <v>11</v>
      </c>
    </row>
    <row r="2764" spans="1:5" x14ac:dyDescent="0.3">
      <c r="A2764" s="1">
        <v>44165</v>
      </c>
      <c r="B2764">
        <v>34123636007</v>
      </c>
      <c r="C2764" s="2" t="s">
        <v>269</v>
      </c>
      <c r="D2764" s="4" t="s">
        <v>10</v>
      </c>
      <c r="E2764" s="2" t="s">
        <v>8</v>
      </c>
    </row>
    <row r="2765" spans="1:5" x14ac:dyDescent="0.3">
      <c r="A2765" s="1">
        <v>44165</v>
      </c>
      <c r="B2765">
        <v>34123636008</v>
      </c>
      <c r="C2765" s="2" t="s">
        <v>270</v>
      </c>
      <c r="D2765" s="4" t="s">
        <v>398</v>
      </c>
      <c r="E2765" s="2" t="s">
        <v>6</v>
      </c>
    </row>
    <row r="2766" spans="1:5" x14ac:dyDescent="0.3">
      <c r="A2766" s="1">
        <v>44165</v>
      </c>
      <c r="B2766">
        <v>34123636009</v>
      </c>
      <c r="C2766" s="2" t="s">
        <v>271</v>
      </c>
      <c r="D2766" s="4" t="s">
        <v>324</v>
      </c>
      <c r="E2766" s="2" t="s">
        <v>6</v>
      </c>
    </row>
    <row r="2767" spans="1:5" x14ac:dyDescent="0.3">
      <c r="A2767" s="1">
        <v>44165</v>
      </c>
      <c r="B2767">
        <v>34123636010</v>
      </c>
      <c r="C2767" s="2" t="s">
        <v>272</v>
      </c>
      <c r="D2767" s="4" t="s">
        <v>338</v>
      </c>
      <c r="E2767" s="2" t="s">
        <v>35</v>
      </c>
    </row>
    <row r="2768" spans="1:5" x14ac:dyDescent="0.3">
      <c r="A2768" s="1">
        <v>44165</v>
      </c>
      <c r="B2768">
        <v>34123636013</v>
      </c>
      <c r="C2768" s="2" t="s">
        <v>273</v>
      </c>
      <c r="D2768" s="4" t="s">
        <v>10</v>
      </c>
      <c r="E2768" s="2" t="s">
        <v>21</v>
      </c>
    </row>
    <row r="2769" spans="1:5" x14ac:dyDescent="0.3">
      <c r="A2769" s="1">
        <v>44165</v>
      </c>
      <c r="B2769">
        <v>34123636014</v>
      </c>
      <c r="C2769" s="2" t="s">
        <v>274</v>
      </c>
      <c r="D2769" s="4" t="s">
        <v>10</v>
      </c>
      <c r="E2769" s="2" t="s">
        <v>8</v>
      </c>
    </row>
    <row r="2770" spans="1:5" x14ac:dyDescent="0.3">
      <c r="A2770" s="1">
        <v>44165</v>
      </c>
      <c r="B2770">
        <v>34123636015</v>
      </c>
      <c r="C2770" s="2" t="s">
        <v>275</v>
      </c>
      <c r="D2770" s="4" t="s">
        <v>10</v>
      </c>
      <c r="E2770" s="2" t="s">
        <v>6</v>
      </c>
    </row>
    <row r="2771" spans="1:5" x14ac:dyDescent="0.3">
      <c r="A2771" s="1">
        <v>44165</v>
      </c>
      <c r="B2771">
        <v>34123636016</v>
      </c>
      <c r="C2771" s="2" t="s">
        <v>276</v>
      </c>
      <c r="D2771" s="4" t="s">
        <v>338</v>
      </c>
      <c r="E2771" s="2" t="s">
        <v>35</v>
      </c>
    </row>
    <row r="2772" spans="1:5" x14ac:dyDescent="0.3">
      <c r="A2772" s="1">
        <v>44165</v>
      </c>
      <c r="B2772">
        <v>34123636017</v>
      </c>
      <c r="C2772" s="2" t="s">
        <v>277</v>
      </c>
      <c r="D2772" s="4" t="s">
        <v>351</v>
      </c>
      <c r="E2772" s="2" t="s">
        <v>8</v>
      </c>
    </row>
    <row r="2773" spans="1:5" x14ac:dyDescent="0.3">
      <c r="A2773" s="1">
        <v>44165</v>
      </c>
      <c r="B2773">
        <v>34123636018</v>
      </c>
      <c r="C2773" s="2" t="s">
        <v>278</v>
      </c>
      <c r="D2773" s="4" t="s">
        <v>10</v>
      </c>
      <c r="E2773" s="2" t="s">
        <v>6</v>
      </c>
    </row>
    <row r="2774" spans="1:5" x14ac:dyDescent="0.3">
      <c r="A2774" s="1">
        <v>44165</v>
      </c>
      <c r="B2774">
        <v>34123636019</v>
      </c>
      <c r="C2774" s="2" t="s">
        <v>279</v>
      </c>
      <c r="D2774" s="4" t="s">
        <v>10</v>
      </c>
      <c r="E2774" s="2" t="s">
        <v>8</v>
      </c>
    </row>
    <row r="2775" spans="1:5" x14ac:dyDescent="0.3">
      <c r="A2775" s="1">
        <v>44165</v>
      </c>
      <c r="B2775">
        <v>34123636020</v>
      </c>
      <c r="C2775" s="2" t="s">
        <v>280</v>
      </c>
      <c r="D2775" s="4" t="s">
        <v>10</v>
      </c>
      <c r="E2775" s="2" t="s">
        <v>6</v>
      </c>
    </row>
    <row r="2776" spans="1:5" x14ac:dyDescent="0.3">
      <c r="A2776" s="1">
        <v>44165</v>
      </c>
      <c r="B2776">
        <v>34123636021</v>
      </c>
      <c r="C2776" s="2" t="s">
        <v>281</v>
      </c>
      <c r="D2776" s="4" t="s">
        <v>486</v>
      </c>
      <c r="E2776" s="2" t="s">
        <v>11</v>
      </c>
    </row>
    <row r="2777" spans="1:5" x14ac:dyDescent="0.3">
      <c r="A2777" s="1">
        <v>44165</v>
      </c>
      <c r="B2777">
        <v>34123636022</v>
      </c>
      <c r="C2777" s="2" t="s">
        <v>282</v>
      </c>
      <c r="D2777" s="4" t="s">
        <v>398</v>
      </c>
      <c r="E2777" s="2" t="s">
        <v>11</v>
      </c>
    </row>
    <row r="2778" spans="1:5" x14ac:dyDescent="0.3">
      <c r="A2778" s="1">
        <v>44165</v>
      </c>
      <c r="B2778">
        <v>34123636023</v>
      </c>
      <c r="C2778" s="2" t="s">
        <v>283</v>
      </c>
      <c r="D2778" s="4" t="s">
        <v>395</v>
      </c>
      <c r="E2778" s="2" t="s">
        <v>11</v>
      </c>
    </row>
    <row r="2779" spans="1:5" x14ac:dyDescent="0.3">
      <c r="A2779" s="1">
        <v>44165</v>
      </c>
      <c r="B2779">
        <v>34123636024</v>
      </c>
      <c r="C2779" s="2" t="s">
        <v>284</v>
      </c>
      <c r="D2779" s="4" t="s">
        <v>393</v>
      </c>
      <c r="E2779" s="2" t="s">
        <v>6</v>
      </c>
    </row>
    <row r="2780" spans="1:5" x14ac:dyDescent="0.3">
      <c r="A2780" s="1">
        <v>44165</v>
      </c>
      <c r="B2780">
        <v>34123636025</v>
      </c>
      <c r="C2780" s="2" t="s">
        <v>285</v>
      </c>
      <c r="D2780" s="4" t="s">
        <v>329</v>
      </c>
      <c r="E2780" s="2" t="s">
        <v>11</v>
      </c>
    </row>
    <row r="2781" spans="1:5" x14ac:dyDescent="0.3">
      <c r="A2781" s="1">
        <v>44165</v>
      </c>
      <c r="B2781">
        <v>34123636026</v>
      </c>
      <c r="C2781" s="2" t="s">
        <v>286</v>
      </c>
      <c r="D2781" s="4" t="s">
        <v>333</v>
      </c>
      <c r="E2781" s="2" t="s">
        <v>6</v>
      </c>
    </row>
    <row r="2782" spans="1:5" x14ac:dyDescent="0.3">
      <c r="A2782" s="1">
        <v>44165</v>
      </c>
      <c r="B2782">
        <v>34123636027</v>
      </c>
      <c r="C2782" s="2" t="s">
        <v>287</v>
      </c>
      <c r="D2782" s="4" t="s">
        <v>329</v>
      </c>
      <c r="E2782" s="2" t="s">
        <v>11</v>
      </c>
    </row>
    <row r="2783" spans="1:5" x14ac:dyDescent="0.3">
      <c r="A2783" s="1">
        <v>44165</v>
      </c>
      <c r="B2783">
        <v>34123636028</v>
      </c>
      <c r="C2783" s="2" t="s">
        <v>288</v>
      </c>
      <c r="D2783" s="4" t="s">
        <v>351</v>
      </c>
      <c r="E2783" s="2" t="s">
        <v>11</v>
      </c>
    </row>
    <row r="2784" spans="1:5" x14ac:dyDescent="0.3">
      <c r="A2784" s="1">
        <v>44165</v>
      </c>
      <c r="B2784">
        <v>34123636029</v>
      </c>
      <c r="C2784" s="2" t="s">
        <v>289</v>
      </c>
      <c r="D2784" s="4" t="s">
        <v>504</v>
      </c>
      <c r="E2784" s="2" t="s">
        <v>11</v>
      </c>
    </row>
    <row r="2785" spans="1:5" x14ac:dyDescent="0.3">
      <c r="A2785" s="1">
        <v>44165</v>
      </c>
      <c r="B2785">
        <v>34123636030</v>
      </c>
      <c r="C2785" s="2" t="s">
        <v>290</v>
      </c>
      <c r="D2785" s="4" t="s">
        <v>326</v>
      </c>
      <c r="E2785" s="2" t="s">
        <v>11</v>
      </c>
    </row>
    <row r="2786" spans="1:5" x14ac:dyDescent="0.3">
      <c r="A2786" s="1">
        <v>44165</v>
      </c>
      <c r="B2786">
        <v>34123636031</v>
      </c>
      <c r="C2786" s="2" t="s">
        <v>291</v>
      </c>
      <c r="D2786" s="4" t="s">
        <v>338</v>
      </c>
      <c r="E2786" s="2" t="s">
        <v>35</v>
      </c>
    </row>
    <row r="2787" spans="1:5" x14ac:dyDescent="0.3">
      <c r="A2787" s="1">
        <v>44165</v>
      </c>
      <c r="B2787">
        <v>34123636032</v>
      </c>
      <c r="C2787" s="2" t="s">
        <v>292</v>
      </c>
      <c r="D2787" s="4" t="s">
        <v>328</v>
      </c>
      <c r="E2787" s="2" t="s">
        <v>11</v>
      </c>
    </row>
    <row r="2788" spans="1:5" x14ac:dyDescent="0.3">
      <c r="A2788" s="1">
        <v>44165</v>
      </c>
      <c r="B2788">
        <v>34123636033</v>
      </c>
      <c r="C2788" s="2" t="s">
        <v>293</v>
      </c>
      <c r="D2788" s="4" t="s">
        <v>438</v>
      </c>
      <c r="E2788" s="2" t="s">
        <v>11</v>
      </c>
    </row>
    <row r="2789" spans="1:5" x14ac:dyDescent="0.3">
      <c r="A2789" s="1">
        <v>44165</v>
      </c>
      <c r="B2789">
        <v>34123636034</v>
      </c>
      <c r="C2789" s="2" t="s">
        <v>294</v>
      </c>
      <c r="D2789" s="4" t="s">
        <v>324</v>
      </c>
      <c r="E2789" s="2" t="s">
        <v>11</v>
      </c>
    </row>
    <row r="2790" spans="1:5" x14ac:dyDescent="0.3">
      <c r="A2790" s="1">
        <v>44165</v>
      </c>
      <c r="B2790">
        <v>34123636035</v>
      </c>
      <c r="C2790" s="2" t="s">
        <v>295</v>
      </c>
      <c r="D2790" s="4" t="s">
        <v>330</v>
      </c>
      <c r="E2790" s="2" t="s">
        <v>6</v>
      </c>
    </row>
    <row r="2791" spans="1:5" x14ac:dyDescent="0.3">
      <c r="A2791" s="1">
        <v>44165</v>
      </c>
      <c r="B2791">
        <v>34123636036</v>
      </c>
      <c r="C2791" s="2" t="s">
        <v>296</v>
      </c>
      <c r="D2791" s="4" t="s">
        <v>10</v>
      </c>
      <c r="E2791" s="2" t="s">
        <v>6</v>
      </c>
    </row>
    <row r="2792" spans="1:5" x14ac:dyDescent="0.3">
      <c r="A2792" s="1">
        <v>44165</v>
      </c>
      <c r="B2792">
        <v>34123636037</v>
      </c>
      <c r="C2792" s="2" t="s">
        <v>297</v>
      </c>
      <c r="D2792" s="4" t="s">
        <v>10</v>
      </c>
      <c r="E2792" s="2" t="s">
        <v>6</v>
      </c>
    </row>
    <row r="2793" spans="1:5" x14ac:dyDescent="0.3">
      <c r="A2793" s="1">
        <v>44165</v>
      </c>
      <c r="B2793">
        <v>34123636038</v>
      </c>
      <c r="C2793" s="2" t="s">
        <v>298</v>
      </c>
      <c r="D2793" s="4" t="s">
        <v>488</v>
      </c>
      <c r="E2793" s="2" t="s">
        <v>11</v>
      </c>
    </row>
    <row r="2794" spans="1:5" x14ac:dyDescent="0.3">
      <c r="A2794" s="1">
        <v>44165</v>
      </c>
      <c r="B2794">
        <v>34123636039</v>
      </c>
      <c r="C2794" s="2" t="s">
        <v>299</v>
      </c>
      <c r="D2794" s="4" t="s">
        <v>352</v>
      </c>
      <c r="E2794" s="2" t="s">
        <v>11</v>
      </c>
    </row>
    <row r="2795" spans="1:5" x14ac:dyDescent="0.3">
      <c r="A2795" s="1">
        <v>44165</v>
      </c>
      <c r="B2795">
        <v>34123636040</v>
      </c>
      <c r="C2795" s="2" t="s">
        <v>300</v>
      </c>
      <c r="D2795" s="4" t="s">
        <v>10</v>
      </c>
      <c r="E2795" s="2" t="s">
        <v>6</v>
      </c>
    </row>
    <row r="2796" spans="1:5" x14ac:dyDescent="0.3">
      <c r="A2796" s="1">
        <v>44165</v>
      </c>
      <c r="B2796">
        <v>34123636041</v>
      </c>
      <c r="C2796" s="2" t="s">
        <v>301</v>
      </c>
      <c r="D2796" s="4" t="s">
        <v>412</v>
      </c>
      <c r="E2796" s="2" t="s">
        <v>11</v>
      </c>
    </row>
    <row r="2797" spans="1:5" x14ac:dyDescent="0.3">
      <c r="A2797" s="1">
        <v>44165</v>
      </c>
      <c r="B2797">
        <v>34123636042</v>
      </c>
      <c r="C2797" s="2" t="s">
        <v>302</v>
      </c>
      <c r="D2797" s="4" t="s">
        <v>405</v>
      </c>
      <c r="E2797" s="2" t="s">
        <v>11</v>
      </c>
    </row>
    <row r="2798" spans="1:5" x14ac:dyDescent="0.3">
      <c r="A2798" s="1">
        <v>44165</v>
      </c>
      <c r="B2798">
        <v>34123636043</v>
      </c>
      <c r="C2798" s="2" t="s">
        <v>303</v>
      </c>
      <c r="D2798" s="4" t="s">
        <v>326</v>
      </c>
      <c r="E2798" s="2" t="s">
        <v>11</v>
      </c>
    </row>
    <row r="2799" spans="1:5" x14ac:dyDescent="0.3">
      <c r="A2799" s="1">
        <v>44165</v>
      </c>
      <c r="B2799">
        <v>34123636044</v>
      </c>
      <c r="C2799" s="2" t="s">
        <v>304</v>
      </c>
      <c r="D2799" s="4" t="s">
        <v>10</v>
      </c>
      <c r="E2799" s="2" t="s">
        <v>6</v>
      </c>
    </row>
    <row r="2800" spans="1:5" x14ac:dyDescent="0.3">
      <c r="A2800" s="1">
        <v>44165</v>
      </c>
      <c r="B2800">
        <v>34123636045</v>
      </c>
      <c r="C2800" s="2" t="s">
        <v>305</v>
      </c>
      <c r="D2800" s="4" t="s">
        <v>505</v>
      </c>
      <c r="E2800" s="2" t="s">
        <v>11</v>
      </c>
    </row>
    <row r="2801" spans="1:5" x14ac:dyDescent="0.3">
      <c r="A2801" s="1">
        <v>44165</v>
      </c>
      <c r="B2801">
        <v>34123636046</v>
      </c>
      <c r="C2801" s="2" t="s">
        <v>306</v>
      </c>
      <c r="D2801" s="4" t="s">
        <v>345</v>
      </c>
      <c r="E2801" s="2" t="s">
        <v>11</v>
      </c>
    </row>
    <row r="2802" spans="1:5" x14ac:dyDescent="0.3">
      <c r="A2802" s="1">
        <v>44165</v>
      </c>
      <c r="B2802">
        <v>34123636047</v>
      </c>
      <c r="C2802" s="2" t="s">
        <v>307</v>
      </c>
      <c r="D2802" s="4" t="s">
        <v>10</v>
      </c>
      <c r="E2802" s="2" t="s">
        <v>21</v>
      </c>
    </row>
    <row r="2803" spans="1:5" x14ac:dyDescent="0.3">
      <c r="A2803" s="1">
        <v>44165</v>
      </c>
      <c r="B2803">
        <v>34123636048</v>
      </c>
      <c r="C2803" s="2" t="s">
        <v>308</v>
      </c>
      <c r="D2803" s="4" t="s">
        <v>381</v>
      </c>
      <c r="E2803" s="2" t="s">
        <v>11</v>
      </c>
    </row>
    <row r="2804" spans="1:5" x14ac:dyDescent="0.3">
      <c r="A2804" s="1">
        <v>44165</v>
      </c>
      <c r="B2804">
        <v>34123636049</v>
      </c>
      <c r="C2804" s="2" t="s">
        <v>309</v>
      </c>
      <c r="D2804" s="4" t="s">
        <v>410</v>
      </c>
      <c r="E2804" s="2" t="s">
        <v>11</v>
      </c>
    </row>
    <row r="2805" spans="1:5" x14ac:dyDescent="0.3">
      <c r="A2805" s="1">
        <v>44165</v>
      </c>
      <c r="B2805">
        <v>34123636050</v>
      </c>
      <c r="C2805" s="2" t="s">
        <v>310</v>
      </c>
      <c r="D2805" s="4" t="s">
        <v>385</v>
      </c>
      <c r="E2805" s="2" t="s">
        <v>11</v>
      </c>
    </row>
    <row r="2806" spans="1:5" x14ac:dyDescent="0.3">
      <c r="A2806" s="1">
        <v>44165</v>
      </c>
      <c r="B2806">
        <v>34123636051</v>
      </c>
      <c r="C2806" s="2" t="s">
        <v>311</v>
      </c>
      <c r="D2806" s="4" t="s">
        <v>339</v>
      </c>
      <c r="E2806" s="2" t="s">
        <v>11</v>
      </c>
    </row>
    <row r="2807" spans="1:5" x14ac:dyDescent="0.3">
      <c r="A2807" s="1">
        <v>44165</v>
      </c>
      <c r="B2807">
        <v>34123636052</v>
      </c>
      <c r="C2807" s="2" t="s">
        <v>312</v>
      </c>
      <c r="D2807" s="4" t="s">
        <v>345</v>
      </c>
      <c r="E2807" s="2" t="s">
        <v>6</v>
      </c>
    </row>
    <row r="2808" spans="1:5" x14ac:dyDescent="0.3">
      <c r="A2808" s="1">
        <v>44165</v>
      </c>
      <c r="B2808">
        <v>34123636053</v>
      </c>
      <c r="C2808" s="2" t="s">
        <v>313</v>
      </c>
      <c r="D2808" s="4" t="s">
        <v>332</v>
      </c>
      <c r="E2808" s="2" t="s">
        <v>6</v>
      </c>
    </row>
    <row r="2809" spans="1:5" x14ac:dyDescent="0.3">
      <c r="A2809" s="1">
        <v>44165</v>
      </c>
      <c r="B2809">
        <v>34123636054</v>
      </c>
      <c r="C2809" s="2" t="s">
        <v>314</v>
      </c>
      <c r="D2809" s="4" t="s">
        <v>395</v>
      </c>
      <c r="E2809" s="2" t="s">
        <v>11</v>
      </c>
    </row>
    <row r="2810" spans="1:5" x14ac:dyDescent="0.3">
      <c r="A2810" s="1">
        <v>44165</v>
      </c>
      <c r="B2810">
        <v>34123636055</v>
      </c>
      <c r="C2810" s="2" t="s">
        <v>315</v>
      </c>
      <c r="D2810" s="4" t="s">
        <v>334</v>
      </c>
      <c r="E2810" s="2" t="s">
        <v>11</v>
      </c>
    </row>
    <row r="2811" spans="1:5" x14ac:dyDescent="0.3">
      <c r="A2811" s="1">
        <v>44165</v>
      </c>
      <c r="B2811">
        <v>34123636056</v>
      </c>
      <c r="C2811" s="2" t="s">
        <v>316</v>
      </c>
      <c r="D2811" s="4" t="s">
        <v>331</v>
      </c>
      <c r="E2811" s="2" t="s">
        <v>11</v>
      </c>
    </row>
    <row r="2812" spans="1:5" x14ac:dyDescent="0.3">
      <c r="A2812" s="1">
        <v>44165</v>
      </c>
      <c r="B2812">
        <v>34123636057</v>
      </c>
      <c r="C2812" s="2" t="s">
        <v>317</v>
      </c>
      <c r="D2812" s="4" t="s">
        <v>506</v>
      </c>
      <c r="E2812" s="2" t="s">
        <v>11</v>
      </c>
    </row>
    <row r="2813" spans="1:5" x14ac:dyDescent="0.3">
      <c r="A2813" s="1">
        <v>44165</v>
      </c>
      <c r="B2813">
        <v>34123636058</v>
      </c>
      <c r="C2813" s="2" t="s">
        <v>318</v>
      </c>
      <c r="D2813" s="4" t="s">
        <v>368</v>
      </c>
      <c r="E2813" s="2" t="s">
        <v>11</v>
      </c>
    </row>
    <row r="2814" spans="1:5" x14ac:dyDescent="0.3">
      <c r="A2814" s="1">
        <v>44165</v>
      </c>
      <c r="B2814">
        <v>34123636059</v>
      </c>
      <c r="C2814" s="2" t="s">
        <v>319</v>
      </c>
      <c r="D2814" s="4" t="s">
        <v>10</v>
      </c>
      <c r="E2814" s="2" t="s">
        <v>8</v>
      </c>
    </row>
    <row r="2815" spans="1:5" x14ac:dyDescent="0.3">
      <c r="A2815" s="1">
        <v>44165</v>
      </c>
      <c r="B2815">
        <v>34123636060</v>
      </c>
      <c r="C2815" s="2" t="s">
        <v>320</v>
      </c>
      <c r="D2815" s="4" t="s">
        <v>371</v>
      </c>
      <c r="E2815" s="2" t="s">
        <v>6</v>
      </c>
    </row>
    <row r="2816" spans="1:5" x14ac:dyDescent="0.3">
      <c r="A2816" s="1">
        <v>44165</v>
      </c>
      <c r="B2816">
        <v>34123636061</v>
      </c>
      <c r="C2816" s="2" t="s">
        <v>321</v>
      </c>
      <c r="D2816" s="4" t="s">
        <v>359</v>
      </c>
      <c r="E2816" s="2" t="s">
        <v>6</v>
      </c>
    </row>
    <row r="2817" spans="1:5" x14ac:dyDescent="0.3">
      <c r="A2817" s="1">
        <v>44165</v>
      </c>
      <c r="B2817">
        <v>34123636901</v>
      </c>
      <c r="C2817" s="2" t="s">
        <v>322</v>
      </c>
      <c r="D2817" s="4" t="s">
        <v>10</v>
      </c>
      <c r="E2817" s="2" t="s">
        <v>8</v>
      </c>
    </row>
    <row r="2818" spans="1:5" x14ac:dyDescent="0.3">
      <c r="A2818" s="1">
        <v>44165</v>
      </c>
      <c r="B2818">
        <v>34123636902</v>
      </c>
      <c r="C2818" s="2" t="s">
        <v>323</v>
      </c>
      <c r="D2818" s="4" t="s">
        <v>332</v>
      </c>
      <c r="E2818" s="2" t="s">
        <v>6</v>
      </c>
    </row>
    <row r="2819" spans="1:5" x14ac:dyDescent="0.3">
      <c r="A2819" s="1">
        <v>44166</v>
      </c>
      <c r="B2819">
        <v>34121515001</v>
      </c>
      <c r="C2819" s="2" t="s">
        <v>5</v>
      </c>
      <c r="D2819" s="4" t="s">
        <v>343</v>
      </c>
      <c r="E2819" s="2" t="s">
        <v>11</v>
      </c>
    </row>
    <row r="2820" spans="1:5" x14ac:dyDescent="0.3">
      <c r="A2820" s="1">
        <v>44166</v>
      </c>
      <c r="B2820">
        <v>34121515002</v>
      </c>
      <c r="C2820" s="2" t="s">
        <v>7</v>
      </c>
      <c r="D2820" s="4" t="s">
        <v>358</v>
      </c>
      <c r="E2820" s="2" t="s">
        <v>8</v>
      </c>
    </row>
    <row r="2821" spans="1:5" x14ac:dyDescent="0.3">
      <c r="A2821" s="1">
        <v>44166</v>
      </c>
      <c r="B2821">
        <v>34121515003</v>
      </c>
      <c r="C2821" s="2" t="s">
        <v>9</v>
      </c>
      <c r="D2821" s="4" t="s">
        <v>326</v>
      </c>
      <c r="E2821" s="2" t="s">
        <v>11</v>
      </c>
    </row>
    <row r="2822" spans="1:5" x14ac:dyDescent="0.3">
      <c r="A2822" s="1">
        <v>44166</v>
      </c>
      <c r="B2822">
        <v>34121515004</v>
      </c>
      <c r="C2822" s="2" t="s">
        <v>12</v>
      </c>
      <c r="D2822" s="4" t="s">
        <v>10</v>
      </c>
      <c r="E2822" s="2" t="s">
        <v>8</v>
      </c>
    </row>
    <row r="2823" spans="1:5" x14ac:dyDescent="0.3">
      <c r="A2823" s="1">
        <v>44166</v>
      </c>
      <c r="B2823">
        <v>34121515005</v>
      </c>
      <c r="C2823" s="2" t="s">
        <v>13</v>
      </c>
      <c r="D2823" s="4" t="s">
        <v>333</v>
      </c>
      <c r="E2823" s="2" t="s">
        <v>6</v>
      </c>
    </row>
    <row r="2824" spans="1:5" x14ac:dyDescent="0.3">
      <c r="A2824" s="1">
        <v>44166</v>
      </c>
      <c r="B2824">
        <v>34121515006</v>
      </c>
      <c r="C2824" s="2" t="s">
        <v>14</v>
      </c>
      <c r="D2824" s="4" t="s">
        <v>10</v>
      </c>
      <c r="E2824" s="2" t="s">
        <v>21</v>
      </c>
    </row>
    <row r="2825" spans="1:5" x14ac:dyDescent="0.3">
      <c r="A2825" s="1">
        <v>44166</v>
      </c>
      <c r="B2825">
        <v>34121515007</v>
      </c>
      <c r="C2825" s="2" t="s">
        <v>15</v>
      </c>
      <c r="D2825" s="4" t="s">
        <v>330</v>
      </c>
      <c r="E2825" s="2" t="s">
        <v>11</v>
      </c>
    </row>
    <row r="2826" spans="1:5" x14ac:dyDescent="0.3">
      <c r="A2826" s="1">
        <v>44166</v>
      </c>
      <c r="B2826">
        <v>34121515008</v>
      </c>
      <c r="C2826" s="2" t="s">
        <v>16</v>
      </c>
      <c r="D2826" s="4" t="s">
        <v>10</v>
      </c>
      <c r="E2826" s="2" t="s">
        <v>8</v>
      </c>
    </row>
    <row r="2827" spans="1:5" x14ac:dyDescent="0.3">
      <c r="A2827" s="1">
        <v>44166</v>
      </c>
      <c r="B2827">
        <v>34121515009</v>
      </c>
      <c r="C2827" s="2" t="s">
        <v>17</v>
      </c>
      <c r="D2827" s="4" t="s">
        <v>393</v>
      </c>
      <c r="E2827" s="2" t="s">
        <v>6</v>
      </c>
    </row>
    <row r="2828" spans="1:5" x14ac:dyDescent="0.3">
      <c r="A2828" s="1">
        <v>44166</v>
      </c>
      <c r="B2828">
        <v>34121515010</v>
      </c>
      <c r="C2828" s="2" t="s">
        <v>18</v>
      </c>
      <c r="D2828" s="4" t="s">
        <v>10</v>
      </c>
      <c r="E2828" s="2" t="s">
        <v>8</v>
      </c>
    </row>
    <row r="2829" spans="1:5" x14ac:dyDescent="0.3">
      <c r="A2829" s="1">
        <v>44166</v>
      </c>
      <c r="B2829">
        <v>34121515011</v>
      </c>
      <c r="C2829" s="2" t="s">
        <v>19</v>
      </c>
      <c r="D2829" s="4" t="s">
        <v>334</v>
      </c>
      <c r="E2829" s="2" t="s">
        <v>11</v>
      </c>
    </row>
    <row r="2830" spans="1:5" x14ac:dyDescent="0.3">
      <c r="A2830" s="1">
        <v>44166</v>
      </c>
      <c r="B2830">
        <v>34121515012</v>
      </c>
      <c r="C2830" s="2" t="s">
        <v>20</v>
      </c>
      <c r="D2830" s="4" t="s">
        <v>10</v>
      </c>
      <c r="E2830" s="2" t="s">
        <v>35</v>
      </c>
    </row>
    <row r="2831" spans="1:5" x14ac:dyDescent="0.3">
      <c r="A2831" s="1">
        <v>44166</v>
      </c>
      <c r="B2831">
        <v>34121515013</v>
      </c>
      <c r="C2831" s="2" t="s">
        <v>22</v>
      </c>
      <c r="D2831" s="4" t="s">
        <v>10</v>
      </c>
      <c r="E2831" s="2" t="s">
        <v>8</v>
      </c>
    </row>
    <row r="2832" spans="1:5" x14ac:dyDescent="0.3">
      <c r="A2832" s="1">
        <v>44166</v>
      </c>
      <c r="B2832">
        <v>34121515014</v>
      </c>
      <c r="C2832" s="2" t="s">
        <v>23</v>
      </c>
      <c r="D2832" s="4" t="s">
        <v>351</v>
      </c>
      <c r="E2832" s="2" t="s">
        <v>11</v>
      </c>
    </row>
    <row r="2833" spans="1:5" x14ac:dyDescent="0.3">
      <c r="A2833" s="1">
        <v>44166</v>
      </c>
      <c r="B2833">
        <v>34121515015</v>
      </c>
      <c r="C2833" s="2" t="s">
        <v>24</v>
      </c>
      <c r="D2833" s="4" t="s">
        <v>10</v>
      </c>
      <c r="E2833" s="2" t="s">
        <v>6</v>
      </c>
    </row>
    <row r="2834" spans="1:5" x14ac:dyDescent="0.3">
      <c r="A2834" s="1">
        <v>44166</v>
      </c>
      <c r="B2834">
        <v>34121515016</v>
      </c>
      <c r="C2834" s="2" t="s">
        <v>25</v>
      </c>
      <c r="D2834" s="4" t="s">
        <v>336</v>
      </c>
      <c r="E2834" s="2" t="s">
        <v>6</v>
      </c>
    </row>
    <row r="2835" spans="1:5" x14ac:dyDescent="0.3">
      <c r="A2835" s="1">
        <v>44166</v>
      </c>
      <c r="B2835">
        <v>34121515017</v>
      </c>
      <c r="C2835" s="2" t="s">
        <v>26</v>
      </c>
      <c r="D2835" s="4" t="s">
        <v>355</v>
      </c>
      <c r="E2835" s="2" t="s">
        <v>6</v>
      </c>
    </row>
    <row r="2836" spans="1:5" x14ac:dyDescent="0.3">
      <c r="A2836" s="1">
        <v>44166</v>
      </c>
      <c r="B2836">
        <v>34121515018</v>
      </c>
      <c r="C2836" s="2" t="s">
        <v>27</v>
      </c>
      <c r="D2836" s="4" t="s">
        <v>10</v>
      </c>
      <c r="E2836" s="2" t="s">
        <v>6</v>
      </c>
    </row>
    <row r="2837" spans="1:5" x14ac:dyDescent="0.3">
      <c r="A2837" s="1">
        <v>44166</v>
      </c>
      <c r="B2837">
        <v>34121515019</v>
      </c>
      <c r="C2837" s="2" t="s">
        <v>28</v>
      </c>
      <c r="D2837" s="4" t="s">
        <v>507</v>
      </c>
      <c r="E2837" s="2" t="s">
        <v>11</v>
      </c>
    </row>
    <row r="2838" spans="1:5" x14ac:dyDescent="0.3">
      <c r="A2838" s="1">
        <v>44166</v>
      </c>
      <c r="B2838">
        <v>34121515020</v>
      </c>
      <c r="C2838" s="2" t="s">
        <v>29</v>
      </c>
      <c r="D2838" s="4" t="s">
        <v>336</v>
      </c>
      <c r="E2838" s="2" t="s">
        <v>11</v>
      </c>
    </row>
    <row r="2839" spans="1:5" x14ac:dyDescent="0.3">
      <c r="A2839" s="1">
        <v>44166</v>
      </c>
      <c r="B2839">
        <v>34121515021</v>
      </c>
      <c r="C2839" s="2" t="s">
        <v>30</v>
      </c>
      <c r="D2839" s="4" t="s">
        <v>10</v>
      </c>
      <c r="E2839" s="2" t="s">
        <v>8</v>
      </c>
    </row>
    <row r="2840" spans="1:5" x14ac:dyDescent="0.3">
      <c r="A2840" s="1">
        <v>44166</v>
      </c>
      <c r="B2840">
        <v>34121515022</v>
      </c>
      <c r="C2840" s="2" t="s">
        <v>31</v>
      </c>
      <c r="D2840" s="4" t="s">
        <v>10</v>
      </c>
      <c r="E2840" s="2" t="s">
        <v>8</v>
      </c>
    </row>
    <row r="2841" spans="1:5" x14ac:dyDescent="0.3">
      <c r="A2841" s="1">
        <v>44166</v>
      </c>
      <c r="B2841">
        <v>34121515023</v>
      </c>
      <c r="C2841" s="2" t="s">
        <v>32</v>
      </c>
      <c r="D2841" s="4" t="s">
        <v>354</v>
      </c>
      <c r="E2841" s="2" t="s">
        <v>11</v>
      </c>
    </row>
    <row r="2842" spans="1:5" x14ac:dyDescent="0.3">
      <c r="A2842" s="1">
        <v>44166</v>
      </c>
      <c r="B2842">
        <v>34121515024</v>
      </c>
      <c r="C2842" s="2" t="s">
        <v>33</v>
      </c>
      <c r="D2842" s="4" t="s">
        <v>330</v>
      </c>
      <c r="E2842" s="2" t="s">
        <v>11</v>
      </c>
    </row>
    <row r="2843" spans="1:5" x14ac:dyDescent="0.3">
      <c r="A2843" s="1">
        <v>44166</v>
      </c>
      <c r="B2843">
        <v>34121515025</v>
      </c>
      <c r="C2843" s="2" t="s">
        <v>34</v>
      </c>
      <c r="D2843" s="4" t="s">
        <v>10</v>
      </c>
      <c r="E2843" s="2" t="s">
        <v>8</v>
      </c>
    </row>
    <row r="2844" spans="1:5" x14ac:dyDescent="0.3">
      <c r="A2844" s="1">
        <v>44166</v>
      </c>
      <c r="B2844">
        <v>34121515027</v>
      </c>
      <c r="C2844" s="2" t="s">
        <v>36</v>
      </c>
      <c r="D2844" s="4" t="s">
        <v>10</v>
      </c>
      <c r="E2844" s="2" t="s">
        <v>6</v>
      </c>
    </row>
    <row r="2845" spans="1:5" x14ac:dyDescent="0.3">
      <c r="A2845" s="1">
        <v>44166</v>
      </c>
      <c r="B2845">
        <v>34121515028</v>
      </c>
      <c r="C2845" s="2" t="s">
        <v>37</v>
      </c>
      <c r="D2845" s="4" t="s">
        <v>338</v>
      </c>
      <c r="E2845" s="2" t="s">
        <v>35</v>
      </c>
    </row>
    <row r="2846" spans="1:5" x14ac:dyDescent="0.3">
      <c r="A2846" s="1">
        <v>44166</v>
      </c>
      <c r="B2846">
        <v>34121515029</v>
      </c>
      <c r="C2846" s="2" t="s">
        <v>38</v>
      </c>
      <c r="D2846" s="4" t="s">
        <v>334</v>
      </c>
      <c r="E2846" s="2" t="s">
        <v>11</v>
      </c>
    </row>
    <row r="2847" spans="1:5" x14ac:dyDescent="0.3">
      <c r="A2847" s="1">
        <v>44166</v>
      </c>
      <c r="B2847">
        <v>34121515030</v>
      </c>
      <c r="C2847" s="2" t="s">
        <v>39</v>
      </c>
      <c r="D2847" s="4" t="s">
        <v>508</v>
      </c>
      <c r="E2847" s="2" t="s">
        <v>6</v>
      </c>
    </row>
    <row r="2848" spans="1:5" x14ac:dyDescent="0.3">
      <c r="A2848" s="1">
        <v>44166</v>
      </c>
      <c r="B2848">
        <v>34121515031</v>
      </c>
      <c r="C2848" s="2" t="s">
        <v>40</v>
      </c>
      <c r="D2848" s="4" t="s">
        <v>429</v>
      </c>
      <c r="E2848" s="2" t="s">
        <v>6</v>
      </c>
    </row>
    <row r="2849" spans="1:5" x14ac:dyDescent="0.3">
      <c r="A2849" s="1">
        <v>44166</v>
      </c>
      <c r="B2849">
        <v>34121515032</v>
      </c>
      <c r="C2849" s="2" t="s">
        <v>41</v>
      </c>
      <c r="D2849" s="4" t="s">
        <v>10</v>
      </c>
      <c r="E2849" s="2" t="s">
        <v>8</v>
      </c>
    </row>
    <row r="2850" spans="1:5" x14ac:dyDescent="0.3">
      <c r="A2850" s="1">
        <v>44166</v>
      </c>
      <c r="B2850">
        <v>34121515033</v>
      </c>
      <c r="C2850" s="2" t="s">
        <v>42</v>
      </c>
      <c r="D2850" s="4" t="s">
        <v>328</v>
      </c>
      <c r="E2850" s="2" t="s">
        <v>11</v>
      </c>
    </row>
    <row r="2851" spans="1:5" x14ac:dyDescent="0.3">
      <c r="A2851" s="1">
        <v>44166</v>
      </c>
      <c r="B2851">
        <v>34121515034</v>
      </c>
      <c r="C2851" s="2" t="s">
        <v>43</v>
      </c>
      <c r="D2851" s="4" t="s">
        <v>329</v>
      </c>
      <c r="E2851" s="2" t="s">
        <v>11</v>
      </c>
    </row>
    <row r="2852" spans="1:5" x14ac:dyDescent="0.3">
      <c r="A2852" s="1">
        <v>44166</v>
      </c>
      <c r="B2852">
        <v>34121515035</v>
      </c>
      <c r="C2852" s="2" t="s">
        <v>44</v>
      </c>
      <c r="D2852" s="4" t="s">
        <v>362</v>
      </c>
      <c r="E2852" s="2" t="s">
        <v>6</v>
      </c>
    </row>
    <row r="2853" spans="1:5" x14ac:dyDescent="0.3">
      <c r="A2853" s="1">
        <v>44166</v>
      </c>
      <c r="B2853">
        <v>34121515036</v>
      </c>
      <c r="C2853" s="2" t="s">
        <v>45</v>
      </c>
      <c r="D2853" s="4" t="s">
        <v>483</v>
      </c>
      <c r="E2853" s="2" t="s">
        <v>6</v>
      </c>
    </row>
    <row r="2854" spans="1:5" x14ac:dyDescent="0.3">
      <c r="A2854" s="1">
        <v>44166</v>
      </c>
      <c r="B2854">
        <v>34121515037</v>
      </c>
      <c r="C2854" s="2" t="s">
        <v>46</v>
      </c>
      <c r="D2854" s="4" t="s">
        <v>10</v>
      </c>
      <c r="E2854" s="2" t="s">
        <v>6</v>
      </c>
    </row>
    <row r="2855" spans="1:5" x14ac:dyDescent="0.3">
      <c r="A2855" s="1">
        <v>44166</v>
      </c>
      <c r="B2855">
        <v>34121515038</v>
      </c>
      <c r="C2855" s="2" t="s">
        <v>47</v>
      </c>
      <c r="D2855" s="4" t="s">
        <v>10</v>
      </c>
      <c r="E2855" s="2" t="s">
        <v>8</v>
      </c>
    </row>
    <row r="2856" spans="1:5" x14ac:dyDescent="0.3">
      <c r="A2856" s="1">
        <v>44166</v>
      </c>
      <c r="B2856">
        <v>34121515039</v>
      </c>
      <c r="C2856" s="2" t="s">
        <v>48</v>
      </c>
      <c r="D2856" s="4" t="s">
        <v>385</v>
      </c>
      <c r="E2856" s="2" t="s">
        <v>11</v>
      </c>
    </row>
    <row r="2857" spans="1:5" x14ac:dyDescent="0.3">
      <c r="A2857" s="1">
        <v>44166</v>
      </c>
      <c r="B2857">
        <v>34121515040</v>
      </c>
      <c r="C2857" s="2" t="s">
        <v>49</v>
      </c>
      <c r="D2857" s="4" t="s">
        <v>10</v>
      </c>
      <c r="E2857" s="2" t="s">
        <v>6</v>
      </c>
    </row>
    <row r="2858" spans="1:5" x14ac:dyDescent="0.3">
      <c r="A2858" s="1">
        <v>44166</v>
      </c>
      <c r="B2858">
        <v>34121515041</v>
      </c>
      <c r="C2858" s="2" t="s">
        <v>50</v>
      </c>
      <c r="D2858" s="4" t="s">
        <v>385</v>
      </c>
      <c r="E2858" s="2" t="s">
        <v>11</v>
      </c>
    </row>
    <row r="2859" spans="1:5" x14ac:dyDescent="0.3">
      <c r="A2859" s="1">
        <v>44166</v>
      </c>
      <c r="B2859">
        <v>34121515042</v>
      </c>
      <c r="C2859" s="2" t="s">
        <v>51</v>
      </c>
      <c r="D2859" s="4" t="s">
        <v>10</v>
      </c>
      <c r="E2859" s="2" t="s">
        <v>21</v>
      </c>
    </row>
    <row r="2860" spans="1:5" x14ac:dyDescent="0.3">
      <c r="A2860" s="1">
        <v>44166</v>
      </c>
      <c r="B2860">
        <v>34121515043</v>
      </c>
      <c r="C2860" s="2" t="s">
        <v>52</v>
      </c>
      <c r="D2860" s="4" t="s">
        <v>358</v>
      </c>
      <c r="E2860" s="2" t="s">
        <v>11</v>
      </c>
    </row>
    <row r="2861" spans="1:5" x14ac:dyDescent="0.3">
      <c r="A2861" s="1">
        <v>44166</v>
      </c>
      <c r="B2861">
        <v>34121515044</v>
      </c>
      <c r="C2861" s="2" t="s">
        <v>53</v>
      </c>
      <c r="D2861" s="4" t="s">
        <v>338</v>
      </c>
      <c r="E2861" s="2" t="s">
        <v>35</v>
      </c>
    </row>
    <row r="2862" spans="1:5" x14ac:dyDescent="0.3">
      <c r="A2862" s="1">
        <v>44166</v>
      </c>
      <c r="B2862">
        <v>34121515045</v>
      </c>
      <c r="C2862" s="2" t="s">
        <v>54</v>
      </c>
      <c r="D2862" s="4" t="s">
        <v>330</v>
      </c>
      <c r="E2862" s="2" t="s">
        <v>11</v>
      </c>
    </row>
    <row r="2863" spans="1:5" x14ac:dyDescent="0.3">
      <c r="A2863" s="1">
        <v>44166</v>
      </c>
      <c r="B2863">
        <v>34121515046</v>
      </c>
      <c r="C2863" s="2" t="s">
        <v>55</v>
      </c>
      <c r="D2863" s="4" t="s">
        <v>332</v>
      </c>
      <c r="E2863" s="2" t="s">
        <v>6</v>
      </c>
    </row>
    <row r="2864" spans="1:5" x14ac:dyDescent="0.3">
      <c r="A2864" s="1">
        <v>44166</v>
      </c>
      <c r="B2864">
        <v>34121515047</v>
      </c>
      <c r="C2864" s="2" t="s">
        <v>56</v>
      </c>
      <c r="D2864" s="4" t="s">
        <v>10</v>
      </c>
      <c r="E2864" s="2" t="s">
        <v>6</v>
      </c>
    </row>
    <row r="2865" spans="1:5" x14ac:dyDescent="0.3">
      <c r="A2865" s="1">
        <v>44166</v>
      </c>
      <c r="B2865">
        <v>34121515048</v>
      </c>
      <c r="C2865" s="2" t="s">
        <v>57</v>
      </c>
      <c r="D2865" s="4" t="s">
        <v>324</v>
      </c>
      <c r="E2865" s="2" t="s">
        <v>6</v>
      </c>
    </row>
    <row r="2866" spans="1:5" x14ac:dyDescent="0.3">
      <c r="A2866" s="1">
        <v>44166</v>
      </c>
      <c r="B2866">
        <v>34121515049</v>
      </c>
      <c r="C2866" s="2" t="s">
        <v>58</v>
      </c>
      <c r="D2866" s="4" t="s">
        <v>10</v>
      </c>
      <c r="E2866" s="2" t="s">
        <v>11</v>
      </c>
    </row>
    <row r="2867" spans="1:5" x14ac:dyDescent="0.3">
      <c r="A2867" s="1">
        <v>44166</v>
      </c>
      <c r="B2867">
        <v>34121515050</v>
      </c>
      <c r="C2867" s="2" t="s">
        <v>59</v>
      </c>
      <c r="D2867" s="4" t="s">
        <v>329</v>
      </c>
      <c r="E2867" s="2" t="s">
        <v>11</v>
      </c>
    </row>
    <row r="2868" spans="1:5" x14ac:dyDescent="0.3">
      <c r="A2868" s="1">
        <v>44166</v>
      </c>
      <c r="B2868">
        <v>34121515051</v>
      </c>
      <c r="C2868" s="2" t="s">
        <v>60</v>
      </c>
      <c r="D2868" s="4" t="s">
        <v>10</v>
      </c>
      <c r="E2868" s="2" t="s">
        <v>8</v>
      </c>
    </row>
    <row r="2869" spans="1:5" x14ac:dyDescent="0.3">
      <c r="A2869" s="1">
        <v>44166</v>
      </c>
      <c r="B2869">
        <v>34121515052</v>
      </c>
      <c r="C2869" s="2" t="s">
        <v>61</v>
      </c>
      <c r="D2869" s="4" t="s">
        <v>369</v>
      </c>
      <c r="E2869" s="2" t="s">
        <v>11</v>
      </c>
    </row>
    <row r="2870" spans="1:5" x14ac:dyDescent="0.3">
      <c r="A2870" s="1">
        <v>44166</v>
      </c>
      <c r="B2870">
        <v>34121515053</v>
      </c>
      <c r="C2870" s="2" t="s">
        <v>62</v>
      </c>
      <c r="D2870" s="4" t="s">
        <v>10</v>
      </c>
      <c r="E2870" s="2" t="s">
        <v>21</v>
      </c>
    </row>
    <row r="2871" spans="1:5" x14ac:dyDescent="0.3">
      <c r="A2871" s="1">
        <v>44166</v>
      </c>
      <c r="B2871">
        <v>34121515054</v>
      </c>
      <c r="C2871" s="2" t="s">
        <v>63</v>
      </c>
      <c r="D2871" s="4" t="s">
        <v>434</v>
      </c>
      <c r="E2871" s="2" t="s">
        <v>11</v>
      </c>
    </row>
    <row r="2872" spans="1:5" x14ac:dyDescent="0.3">
      <c r="A2872" s="1">
        <v>44166</v>
      </c>
      <c r="B2872">
        <v>34121515055</v>
      </c>
      <c r="C2872" s="2" t="s">
        <v>64</v>
      </c>
      <c r="D2872" s="4" t="s">
        <v>10</v>
      </c>
      <c r="E2872" s="2" t="s">
        <v>6</v>
      </c>
    </row>
    <row r="2873" spans="1:5" x14ac:dyDescent="0.3">
      <c r="A2873" s="1">
        <v>44166</v>
      </c>
      <c r="B2873">
        <v>34121515056</v>
      </c>
      <c r="C2873" s="2" t="s">
        <v>65</v>
      </c>
      <c r="D2873" s="4" t="s">
        <v>342</v>
      </c>
      <c r="E2873" s="2" t="s">
        <v>6</v>
      </c>
    </row>
    <row r="2874" spans="1:5" x14ac:dyDescent="0.3">
      <c r="A2874" s="1">
        <v>44166</v>
      </c>
      <c r="B2874">
        <v>34121515057</v>
      </c>
      <c r="C2874" s="2" t="s">
        <v>66</v>
      </c>
      <c r="D2874" s="4" t="s">
        <v>362</v>
      </c>
      <c r="E2874" s="2" t="s">
        <v>6</v>
      </c>
    </row>
    <row r="2875" spans="1:5" x14ac:dyDescent="0.3">
      <c r="A2875" s="1">
        <v>44166</v>
      </c>
      <c r="B2875">
        <v>34121515058</v>
      </c>
      <c r="C2875" s="2" t="s">
        <v>67</v>
      </c>
      <c r="D2875" s="4" t="s">
        <v>360</v>
      </c>
      <c r="E2875" s="2" t="s">
        <v>8</v>
      </c>
    </row>
    <row r="2876" spans="1:5" x14ac:dyDescent="0.3">
      <c r="A2876" s="1">
        <v>44166</v>
      </c>
      <c r="B2876">
        <v>34121515059</v>
      </c>
      <c r="C2876" s="2" t="s">
        <v>68</v>
      </c>
      <c r="D2876" s="4" t="s">
        <v>356</v>
      </c>
      <c r="E2876" s="2" t="s">
        <v>6</v>
      </c>
    </row>
    <row r="2877" spans="1:5" x14ac:dyDescent="0.3">
      <c r="A2877" s="1">
        <v>44166</v>
      </c>
      <c r="B2877">
        <v>34121515060</v>
      </c>
      <c r="C2877" s="2" t="s">
        <v>69</v>
      </c>
      <c r="D2877" s="4" t="s">
        <v>329</v>
      </c>
      <c r="E2877" s="2" t="s">
        <v>11</v>
      </c>
    </row>
    <row r="2878" spans="1:5" x14ac:dyDescent="0.3">
      <c r="A2878" s="1">
        <v>44166</v>
      </c>
      <c r="B2878">
        <v>34121515061</v>
      </c>
      <c r="C2878" s="2" t="s">
        <v>70</v>
      </c>
      <c r="D2878" s="4" t="s">
        <v>10</v>
      </c>
      <c r="E2878" s="2" t="s">
        <v>21</v>
      </c>
    </row>
    <row r="2879" spans="1:5" x14ac:dyDescent="0.3">
      <c r="A2879" s="1">
        <v>44166</v>
      </c>
      <c r="B2879">
        <v>34121515062</v>
      </c>
      <c r="C2879" s="2" t="s">
        <v>71</v>
      </c>
      <c r="D2879" s="4" t="s">
        <v>10</v>
      </c>
      <c r="E2879" s="2" t="s">
        <v>8</v>
      </c>
    </row>
    <row r="2880" spans="1:5" x14ac:dyDescent="0.3">
      <c r="A2880" s="1">
        <v>44166</v>
      </c>
      <c r="B2880">
        <v>34121515064</v>
      </c>
      <c r="C2880" s="2" t="s">
        <v>72</v>
      </c>
      <c r="D2880" s="4" t="s">
        <v>336</v>
      </c>
      <c r="E2880" s="2" t="s">
        <v>11</v>
      </c>
    </row>
    <row r="2881" spans="1:5" x14ac:dyDescent="0.3">
      <c r="A2881" s="1">
        <v>44166</v>
      </c>
      <c r="B2881">
        <v>34121515065</v>
      </c>
      <c r="C2881" s="2" t="s">
        <v>73</v>
      </c>
      <c r="D2881" s="4" t="s">
        <v>342</v>
      </c>
      <c r="E2881" s="2" t="s">
        <v>6</v>
      </c>
    </row>
    <row r="2882" spans="1:5" x14ac:dyDescent="0.3">
      <c r="A2882" s="1">
        <v>44166</v>
      </c>
      <c r="B2882">
        <v>34121515066</v>
      </c>
      <c r="C2882" s="2" t="s">
        <v>74</v>
      </c>
      <c r="D2882" s="4" t="s">
        <v>10</v>
      </c>
      <c r="E2882" s="2" t="s">
        <v>8</v>
      </c>
    </row>
    <row r="2883" spans="1:5" x14ac:dyDescent="0.3">
      <c r="A2883" s="1">
        <v>44166</v>
      </c>
      <c r="B2883">
        <v>34121515067</v>
      </c>
      <c r="C2883" s="2" t="s">
        <v>75</v>
      </c>
      <c r="D2883" s="4" t="s">
        <v>345</v>
      </c>
      <c r="E2883" s="2" t="s">
        <v>6</v>
      </c>
    </row>
    <row r="2884" spans="1:5" x14ac:dyDescent="0.3">
      <c r="A2884" s="1">
        <v>44166</v>
      </c>
      <c r="B2884">
        <v>34121515068</v>
      </c>
      <c r="C2884" s="2" t="s">
        <v>76</v>
      </c>
      <c r="D2884" s="4" t="s">
        <v>385</v>
      </c>
      <c r="E2884" s="2" t="s">
        <v>11</v>
      </c>
    </row>
    <row r="2885" spans="1:5" x14ac:dyDescent="0.3">
      <c r="A2885" s="1">
        <v>44166</v>
      </c>
      <c r="B2885">
        <v>34121515069</v>
      </c>
      <c r="C2885" s="2" t="s">
        <v>77</v>
      </c>
      <c r="D2885" s="4" t="s">
        <v>395</v>
      </c>
      <c r="E2885" s="2" t="s">
        <v>11</v>
      </c>
    </row>
    <row r="2886" spans="1:5" x14ac:dyDescent="0.3">
      <c r="A2886" s="1">
        <v>44166</v>
      </c>
      <c r="B2886">
        <v>34121515070</v>
      </c>
      <c r="C2886" s="2" t="s">
        <v>78</v>
      </c>
      <c r="D2886" s="4" t="s">
        <v>441</v>
      </c>
      <c r="E2886" s="2" t="s">
        <v>11</v>
      </c>
    </row>
    <row r="2887" spans="1:5" x14ac:dyDescent="0.3">
      <c r="A2887" s="1">
        <v>44166</v>
      </c>
      <c r="B2887">
        <v>34121515071</v>
      </c>
      <c r="C2887" s="2" t="s">
        <v>79</v>
      </c>
      <c r="D2887" s="4" t="s">
        <v>358</v>
      </c>
      <c r="E2887" s="2" t="s">
        <v>11</v>
      </c>
    </row>
    <row r="2888" spans="1:5" x14ac:dyDescent="0.3">
      <c r="A2888" s="1">
        <v>44166</v>
      </c>
      <c r="B2888">
        <v>34121515072</v>
      </c>
      <c r="C2888" s="2" t="s">
        <v>80</v>
      </c>
      <c r="D2888" s="4" t="s">
        <v>349</v>
      </c>
      <c r="E2888" s="2" t="s">
        <v>8</v>
      </c>
    </row>
    <row r="2889" spans="1:5" x14ac:dyDescent="0.3">
      <c r="A2889" s="1">
        <v>44166</v>
      </c>
      <c r="B2889">
        <v>34121515073</v>
      </c>
      <c r="C2889" s="2" t="s">
        <v>81</v>
      </c>
      <c r="D2889" s="4" t="s">
        <v>376</v>
      </c>
      <c r="E2889" s="2" t="s">
        <v>6</v>
      </c>
    </row>
    <row r="2890" spans="1:5" x14ac:dyDescent="0.3">
      <c r="A2890" s="1">
        <v>44166</v>
      </c>
      <c r="B2890">
        <v>34121515074</v>
      </c>
      <c r="C2890" s="2" t="s">
        <v>82</v>
      </c>
      <c r="D2890" s="4" t="s">
        <v>10</v>
      </c>
      <c r="E2890" s="2" t="s">
        <v>8</v>
      </c>
    </row>
    <row r="2891" spans="1:5" x14ac:dyDescent="0.3">
      <c r="A2891" s="1">
        <v>44166</v>
      </c>
      <c r="B2891">
        <v>34121515075</v>
      </c>
      <c r="C2891" s="2" t="s">
        <v>83</v>
      </c>
      <c r="D2891" s="4" t="s">
        <v>350</v>
      </c>
      <c r="E2891" s="2" t="s">
        <v>8</v>
      </c>
    </row>
    <row r="2892" spans="1:5" x14ac:dyDescent="0.3">
      <c r="A2892" s="1">
        <v>44166</v>
      </c>
      <c r="B2892">
        <v>34121515076</v>
      </c>
      <c r="C2892" s="2" t="s">
        <v>84</v>
      </c>
      <c r="D2892" s="4" t="s">
        <v>336</v>
      </c>
      <c r="E2892" s="2" t="s">
        <v>11</v>
      </c>
    </row>
    <row r="2893" spans="1:5" x14ac:dyDescent="0.3">
      <c r="A2893" s="1">
        <v>44166</v>
      </c>
      <c r="B2893">
        <v>34121515077</v>
      </c>
      <c r="C2893" s="2" t="s">
        <v>85</v>
      </c>
      <c r="D2893" s="4" t="s">
        <v>367</v>
      </c>
      <c r="E2893" s="2" t="s">
        <v>11</v>
      </c>
    </row>
    <row r="2894" spans="1:5" x14ac:dyDescent="0.3">
      <c r="A2894" s="1">
        <v>44166</v>
      </c>
      <c r="B2894">
        <v>34121515078</v>
      </c>
      <c r="C2894" s="2" t="s">
        <v>86</v>
      </c>
      <c r="D2894" s="4" t="s">
        <v>437</v>
      </c>
      <c r="E2894" s="2" t="s">
        <v>8</v>
      </c>
    </row>
    <row r="2895" spans="1:5" x14ac:dyDescent="0.3">
      <c r="A2895" s="1">
        <v>44166</v>
      </c>
      <c r="B2895">
        <v>34121515079</v>
      </c>
      <c r="C2895" s="2" t="s">
        <v>87</v>
      </c>
      <c r="D2895" s="4" t="s">
        <v>10</v>
      </c>
      <c r="E2895" s="2" t="s">
        <v>8</v>
      </c>
    </row>
    <row r="2896" spans="1:5" x14ac:dyDescent="0.3">
      <c r="A2896" s="1">
        <v>44166</v>
      </c>
      <c r="B2896">
        <v>34121515080</v>
      </c>
      <c r="C2896" s="2" t="s">
        <v>88</v>
      </c>
      <c r="D2896" s="4" t="s">
        <v>10</v>
      </c>
      <c r="E2896" s="2" t="s">
        <v>8</v>
      </c>
    </row>
    <row r="2897" spans="1:5" x14ac:dyDescent="0.3">
      <c r="A2897" s="1">
        <v>44166</v>
      </c>
      <c r="B2897">
        <v>34121515081</v>
      </c>
      <c r="C2897" s="2" t="s">
        <v>89</v>
      </c>
      <c r="D2897" s="4" t="s">
        <v>10</v>
      </c>
      <c r="E2897" s="2" t="s">
        <v>8</v>
      </c>
    </row>
    <row r="2898" spans="1:5" x14ac:dyDescent="0.3">
      <c r="A2898" s="1">
        <v>44166</v>
      </c>
      <c r="B2898">
        <v>34121515082</v>
      </c>
      <c r="C2898" s="2" t="s">
        <v>90</v>
      </c>
      <c r="D2898" s="4" t="s">
        <v>345</v>
      </c>
      <c r="E2898" s="2" t="s">
        <v>8</v>
      </c>
    </row>
    <row r="2899" spans="1:5" x14ac:dyDescent="0.3">
      <c r="A2899" s="1">
        <v>44166</v>
      </c>
      <c r="B2899">
        <v>34121515083</v>
      </c>
      <c r="C2899" s="2" t="s">
        <v>91</v>
      </c>
      <c r="D2899" s="4" t="s">
        <v>338</v>
      </c>
      <c r="E2899" s="2" t="s">
        <v>35</v>
      </c>
    </row>
    <row r="2900" spans="1:5" x14ac:dyDescent="0.3">
      <c r="A2900" s="1">
        <v>44166</v>
      </c>
      <c r="B2900">
        <v>34121515084</v>
      </c>
      <c r="C2900" s="2" t="s">
        <v>92</v>
      </c>
      <c r="D2900" s="4" t="s">
        <v>326</v>
      </c>
      <c r="E2900" s="2" t="s">
        <v>11</v>
      </c>
    </row>
    <row r="2901" spans="1:5" x14ac:dyDescent="0.3">
      <c r="A2901" s="1">
        <v>44166</v>
      </c>
      <c r="B2901">
        <v>34121515085</v>
      </c>
      <c r="C2901" s="2" t="s">
        <v>93</v>
      </c>
      <c r="D2901" s="4" t="s">
        <v>10</v>
      </c>
      <c r="E2901" s="2" t="s">
        <v>21</v>
      </c>
    </row>
    <row r="2902" spans="1:5" x14ac:dyDescent="0.3">
      <c r="A2902" s="1">
        <v>44166</v>
      </c>
      <c r="B2902">
        <v>34121515086</v>
      </c>
      <c r="C2902" s="2" t="s">
        <v>94</v>
      </c>
      <c r="D2902" s="4" t="s">
        <v>10</v>
      </c>
      <c r="E2902" s="2" t="s">
        <v>21</v>
      </c>
    </row>
    <row r="2903" spans="1:5" x14ac:dyDescent="0.3">
      <c r="A2903" s="1">
        <v>44166</v>
      </c>
      <c r="B2903">
        <v>34121515087</v>
      </c>
      <c r="C2903" s="2" t="s">
        <v>95</v>
      </c>
      <c r="D2903" s="4" t="s">
        <v>342</v>
      </c>
      <c r="E2903" s="2" t="s">
        <v>6</v>
      </c>
    </row>
    <row r="2904" spans="1:5" x14ac:dyDescent="0.3">
      <c r="A2904" s="1">
        <v>44166</v>
      </c>
      <c r="B2904">
        <v>34121515088</v>
      </c>
      <c r="C2904" s="2" t="s">
        <v>96</v>
      </c>
      <c r="D2904" s="4" t="s">
        <v>10</v>
      </c>
      <c r="E2904" s="2" t="s">
        <v>8</v>
      </c>
    </row>
    <row r="2905" spans="1:5" x14ac:dyDescent="0.3">
      <c r="A2905" s="1">
        <v>44166</v>
      </c>
      <c r="B2905">
        <v>34121515089</v>
      </c>
      <c r="C2905" s="2" t="s">
        <v>97</v>
      </c>
      <c r="D2905" s="4" t="s">
        <v>10</v>
      </c>
      <c r="E2905" s="2" t="s">
        <v>8</v>
      </c>
    </row>
    <row r="2906" spans="1:5" x14ac:dyDescent="0.3">
      <c r="A2906" s="1">
        <v>44166</v>
      </c>
      <c r="B2906">
        <v>34121515090</v>
      </c>
      <c r="C2906" s="2" t="s">
        <v>98</v>
      </c>
      <c r="D2906" s="4" t="s">
        <v>10</v>
      </c>
      <c r="E2906" s="2" t="s">
        <v>6</v>
      </c>
    </row>
    <row r="2907" spans="1:5" x14ac:dyDescent="0.3">
      <c r="A2907" s="1">
        <v>44166</v>
      </c>
      <c r="B2907">
        <v>34121515091</v>
      </c>
      <c r="C2907" s="2" t="s">
        <v>99</v>
      </c>
      <c r="D2907" s="4" t="s">
        <v>10</v>
      </c>
      <c r="E2907" s="2" t="s">
        <v>8</v>
      </c>
    </row>
    <row r="2908" spans="1:5" x14ac:dyDescent="0.3">
      <c r="A2908" s="1">
        <v>44166</v>
      </c>
      <c r="B2908">
        <v>34121515092</v>
      </c>
      <c r="C2908" s="2" t="s">
        <v>100</v>
      </c>
      <c r="D2908" s="4" t="s">
        <v>358</v>
      </c>
      <c r="E2908" s="2" t="s">
        <v>11</v>
      </c>
    </row>
    <row r="2909" spans="1:5" x14ac:dyDescent="0.3">
      <c r="A2909" s="1">
        <v>44166</v>
      </c>
      <c r="B2909">
        <v>34121515093</v>
      </c>
      <c r="C2909" s="2" t="s">
        <v>101</v>
      </c>
      <c r="D2909" s="4" t="s">
        <v>350</v>
      </c>
      <c r="E2909" s="2" t="s">
        <v>11</v>
      </c>
    </row>
    <row r="2910" spans="1:5" x14ac:dyDescent="0.3">
      <c r="A2910" s="1">
        <v>44166</v>
      </c>
      <c r="B2910">
        <v>34121515901</v>
      </c>
      <c r="C2910" s="2" t="s">
        <v>102</v>
      </c>
      <c r="D2910" s="4" t="s">
        <v>10</v>
      </c>
      <c r="E2910" s="2" t="s">
        <v>8</v>
      </c>
    </row>
    <row r="2911" spans="1:5" x14ac:dyDescent="0.3">
      <c r="A2911" s="1">
        <v>44166</v>
      </c>
      <c r="B2911">
        <v>34121515902</v>
      </c>
      <c r="C2911" s="2" t="s">
        <v>103</v>
      </c>
      <c r="D2911" s="4" t="s">
        <v>10</v>
      </c>
      <c r="E2911" s="2" t="s">
        <v>8</v>
      </c>
    </row>
    <row r="2912" spans="1:5" x14ac:dyDescent="0.3">
      <c r="A2912" s="1">
        <v>44166</v>
      </c>
      <c r="B2912">
        <v>34122727001</v>
      </c>
      <c r="C2912" s="2" t="s">
        <v>104</v>
      </c>
      <c r="D2912" s="4" t="s">
        <v>10</v>
      </c>
      <c r="E2912" s="2" t="s">
        <v>11</v>
      </c>
    </row>
    <row r="2913" spans="1:5" x14ac:dyDescent="0.3">
      <c r="A2913" s="1">
        <v>44166</v>
      </c>
      <c r="B2913">
        <v>34122727002</v>
      </c>
      <c r="C2913" s="2" t="s">
        <v>105</v>
      </c>
      <c r="D2913" s="4" t="s">
        <v>10</v>
      </c>
      <c r="E2913" s="2" t="s">
        <v>8</v>
      </c>
    </row>
    <row r="2914" spans="1:5" x14ac:dyDescent="0.3">
      <c r="A2914" s="1">
        <v>44166</v>
      </c>
      <c r="B2914">
        <v>34122727003</v>
      </c>
      <c r="C2914" s="2" t="s">
        <v>106</v>
      </c>
      <c r="D2914" s="4" t="s">
        <v>350</v>
      </c>
      <c r="E2914" s="2" t="s">
        <v>11</v>
      </c>
    </row>
    <row r="2915" spans="1:5" x14ac:dyDescent="0.3">
      <c r="A2915" s="1">
        <v>44166</v>
      </c>
      <c r="B2915">
        <v>34122727004</v>
      </c>
      <c r="C2915" s="2" t="s">
        <v>107</v>
      </c>
      <c r="D2915" s="4" t="s">
        <v>10</v>
      </c>
      <c r="E2915" s="2" t="s">
        <v>11</v>
      </c>
    </row>
    <row r="2916" spans="1:5" x14ac:dyDescent="0.3">
      <c r="A2916" s="1">
        <v>44166</v>
      </c>
      <c r="B2916">
        <v>34122727005</v>
      </c>
      <c r="C2916" s="2" t="s">
        <v>108</v>
      </c>
      <c r="D2916" s="4" t="s">
        <v>10</v>
      </c>
      <c r="E2916" s="2" t="s">
        <v>21</v>
      </c>
    </row>
    <row r="2917" spans="1:5" x14ac:dyDescent="0.3">
      <c r="A2917" s="1">
        <v>44166</v>
      </c>
      <c r="B2917">
        <v>34122727006</v>
      </c>
      <c r="C2917" s="2" t="s">
        <v>109</v>
      </c>
      <c r="D2917" s="4" t="s">
        <v>10</v>
      </c>
      <c r="E2917" s="2" t="s">
        <v>8</v>
      </c>
    </row>
    <row r="2918" spans="1:5" x14ac:dyDescent="0.3">
      <c r="A2918" s="1">
        <v>44166</v>
      </c>
      <c r="B2918">
        <v>34122727007</v>
      </c>
      <c r="C2918" s="2" t="s">
        <v>110</v>
      </c>
      <c r="D2918" s="4" t="s">
        <v>10</v>
      </c>
      <c r="E2918" s="2" t="s">
        <v>8</v>
      </c>
    </row>
    <row r="2919" spans="1:5" x14ac:dyDescent="0.3">
      <c r="A2919" s="1">
        <v>44166</v>
      </c>
      <c r="B2919">
        <v>34122727008</v>
      </c>
      <c r="C2919" s="2" t="s">
        <v>111</v>
      </c>
      <c r="D2919" s="4" t="s">
        <v>10</v>
      </c>
      <c r="E2919" s="2" t="s">
        <v>11</v>
      </c>
    </row>
    <row r="2920" spans="1:5" x14ac:dyDescent="0.3">
      <c r="A2920" s="1">
        <v>44166</v>
      </c>
      <c r="B2920">
        <v>34122727009</v>
      </c>
      <c r="C2920" s="2" t="s">
        <v>112</v>
      </c>
      <c r="D2920" s="4" t="s">
        <v>10</v>
      </c>
      <c r="E2920" s="2" t="s">
        <v>11</v>
      </c>
    </row>
    <row r="2921" spans="1:5" x14ac:dyDescent="0.3">
      <c r="A2921" s="1">
        <v>44166</v>
      </c>
      <c r="B2921">
        <v>34122727010</v>
      </c>
      <c r="C2921" s="2" t="s">
        <v>113</v>
      </c>
      <c r="D2921" s="4" t="s">
        <v>351</v>
      </c>
      <c r="E2921" s="2" t="s">
        <v>11</v>
      </c>
    </row>
    <row r="2922" spans="1:5" x14ac:dyDescent="0.3">
      <c r="A2922" s="1">
        <v>44166</v>
      </c>
      <c r="B2922">
        <v>34122727011</v>
      </c>
      <c r="C2922" s="2" t="s">
        <v>114</v>
      </c>
      <c r="D2922" s="4" t="s">
        <v>10</v>
      </c>
      <c r="E2922" s="2" t="s">
        <v>8</v>
      </c>
    </row>
    <row r="2923" spans="1:5" x14ac:dyDescent="0.3">
      <c r="A2923" s="1">
        <v>44166</v>
      </c>
      <c r="B2923">
        <v>34122727012</v>
      </c>
      <c r="C2923" s="2" t="s">
        <v>115</v>
      </c>
      <c r="D2923" s="4" t="s">
        <v>338</v>
      </c>
      <c r="E2923" s="2" t="s">
        <v>35</v>
      </c>
    </row>
    <row r="2924" spans="1:5" x14ac:dyDescent="0.3">
      <c r="A2924" s="1">
        <v>44166</v>
      </c>
      <c r="B2924">
        <v>34122727013</v>
      </c>
      <c r="C2924" s="2" t="s">
        <v>116</v>
      </c>
      <c r="D2924" s="4" t="s">
        <v>10</v>
      </c>
      <c r="E2924" s="2" t="s">
        <v>8</v>
      </c>
    </row>
    <row r="2925" spans="1:5" x14ac:dyDescent="0.3">
      <c r="A2925" s="1">
        <v>44166</v>
      </c>
      <c r="B2925">
        <v>34122727014</v>
      </c>
      <c r="C2925" s="2" t="s">
        <v>117</v>
      </c>
      <c r="D2925" s="4" t="s">
        <v>10</v>
      </c>
      <c r="E2925" s="2" t="s">
        <v>8</v>
      </c>
    </row>
    <row r="2926" spans="1:5" x14ac:dyDescent="0.3">
      <c r="A2926" s="1">
        <v>44166</v>
      </c>
      <c r="B2926">
        <v>34122727015</v>
      </c>
      <c r="C2926" s="2" t="s">
        <v>118</v>
      </c>
      <c r="D2926" s="4" t="s">
        <v>10</v>
      </c>
      <c r="E2926" s="2" t="s">
        <v>6</v>
      </c>
    </row>
    <row r="2927" spans="1:5" x14ac:dyDescent="0.3">
      <c r="A2927" s="1">
        <v>44166</v>
      </c>
      <c r="B2927">
        <v>34122727016</v>
      </c>
      <c r="C2927" s="2" t="s">
        <v>119</v>
      </c>
      <c r="D2927" s="4" t="s">
        <v>350</v>
      </c>
      <c r="E2927" s="2" t="s">
        <v>6</v>
      </c>
    </row>
    <row r="2928" spans="1:5" x14ac:dyDescent="0.3">
      <c r="A2928" s="1">
        <v>44166</v>
      </c>
      <c r="B2928">
        <v>34122727017</v>
      </c>
      <c r="C2928" s="2" t="s">
        <v>120</v>
      </c>
      <c r="D2928" s="4" t="s">
        <v>338</v>
      </c>
      <c r="E2928" s="2" t="s">
        <v>35</v>
      </c>
    </row>
    <row r="2929" spans="1:5" x14ac:dyDescent="0.3">
      <c r="A2929" s="1">
        <v>44166</v>
      </c>
      <c r="B2929">
        <v>34122727018</v>
      </c>
      <c r="C2929" s="2" t="s">
        <v>121</v>
      </c>
      <c r="D2929" s="4" t="s">
        <v>338</v>
      </c>
      <c r="E2929" s="2" t="s">
        <v>35</v>
      </c>
    </row>
    <row r="2930" spans="1:5" x14ac:dyDescent="0.3">
      <c r="A2930" s="1">
        <v>44166</v>
      </c>
      <c r="B2930">
        <v>34122727019</v>
      </c>
      <c r="C2930" s="2" t="s">
        <v>122</v>
      </c>
      <c r="D2930" s="4" t="s">
        <v>351</v>
      </c>
      <c r="E2930" s="2" t="s">
        <v>6</v>
      </c>
    </row>
    <row r="2931" spans="1:5" x14ac:dyDescent="0.3">
      <c r="A2931" s="1">
        <v>44166</v>
      </c>
      <c r="B2931">
        <v>34122727020</v>
      </c>
      <c r="C2931" s="2" t="s">
        <v>123</v>
      </c>
      <c r="D2931" s="4" t="s">
        <v>10</v>
      </c>
      <c r="E2931" s="2" t="s">
        <v>6</v>
      </c>
    </row>
    <row r="2932" spans="1:5" x14ac:dyDescent="0.3">
      <c r="A2932" s="1">
        <v>44166</v>
      </c>
      <c r="B2932">
        <v>34122727021</v>
      </c>
      <c r="C2932" s="2" t="s">
        <v>124</v>
      </c>
      <c r="D2932" s="4" t="s">
        <v>10</v>
      </c>
      <c r="E2932" s="2" t="s">
        <v>6</v>
      </c>
    </row>
    <row r="2933" spans="1:5" x14ac:dyDescent="0.3">
      <c r="A2933" s="1">
        <v>44166</v>
      </c>
      <c r="B2933">
        <v>34122727022</v>
      </c>
      <c r="C2933" s="2" t="s">
        <v>125</v>
      </c>
      <c r="D2933" s="4" t="s">
        <v>10</v>
      </c>
      <c r="E2933" s="2" t="s">
        <v>8</v>
      </c>
    </row>
    <row r="2934" spans="1:5" x14ac:dyDescent="0.3">
      <c r="A2934" s="1">
        <v>44166</v>
      </c>
      <c r="B2934">
        <v>34122727023</v>
      </c>
      <c r="C2934" s="2" t="s">
        <v>126</v>
      </c>
      <c r="D2934" s="4" t="s">
        <v>385</v>
      </c>
      <c r="E2934" s="2" t="s">
        <v>11</v>
      </c>
    </row>
    <row r="2935" spans="1:5" x14ac:dyDescent="0.3">
      <c r="A2935" s="1">
        <v>44166</v>
      </c>
      <c r="B2935">
        <v>34122727024</v>
      </c>
      <c r="C2935" s="2" t="s">
        <v>127</v>
      </c>
      <c r="D2935" s="4" t="s">
        <v>10</v>
      </c>
      <c r="E2935" s="2" t="s">
        <v>11</v>
      </c>
    </row>
    <row r="2936" spans="1:5" x14ac:dyDescent="0.3">
      <c r="A2936" s="1">
        <v>44166</v>
      </c>
      <c r="B2936">
        <v>34122727025</v>
      </c>
      <c r="C2936" s="2" t="s">
        <v>128</v>
      </c>
      <c r="D2936" s="4" t="s">
        <v>10</v>
      </c>
      <c r="E2936" s="2" t="s">
        <v>8</v>
      </c>
    </row>
    <row r="2937" spans="1:5" x14ac:dyDescent="0.3">
      <c r="A2937" s="1">
        <v>44166</v>
      </c>
      <c r="B2937">
        <v>34122727026</v>
      </c>
      <c r="C2937" s="2" t="s">
        <v>129</v>
      </c>
      <c r="D2937" s="4" t="s">
        <v>10</v>
      </c>
      <c r="E2937" s="2" t="s">
        <v>11</v>
      </c>
    </row>
    <row r="2938" spans="1:5" x14ac:dyDescent="0.3">
      <c r="A2938" s="1">
        <v>44166</v>
      </c>
      <c r="B2938">
        <v>34122727027</v>
      </c>
      <c r="C2938" s="2" t="s">
        <v>130</v>
      </c>
      <c r="D2938" s="4" t="s">
        <v>10</v>
      </c>
      <c r="E2938" s="2" t="s">
        <v>11</v>
      </c>
    </row>
    <row r="2939" spans="1:5" x14ac:dyDescent="0.3">
      <c r="A2939" s="1">
        <v>44166</v>
      </c>
      <c r="B2939">
        <v>34122727028</v>
      </c>
      <c r="C2939" s="2" t="s">
        <v>131</v>
      </c>
      <c r="D2939" s="4" t="s">
        <v>509</v>
      </c>
      <c r="E2939" s="2" t="s">
        <v>6</v>
      </c>
    </row>
    <row r="2940" spans="1:5" x14ac:dyDescent="0.3">
      <c r="A2940" s="1">
        <v>44166</v>
      </c>
      <c r="B2940">
        <v>34122727029</v>
      </c>
      <c r="C2940" s="2" t="s">
        <v>132</v>
      </c>
      <c r="D2940" s="4" t="s">
        <v>10</v>
      </c>
      <c r="E2940" s="2" t="s">
        <v>8</v>
      </c>
    </row>
    <row r="2941" spans="1:5" x14ac:dyDescent="0.3">
      <c r="A2941" s="1">
        <v>44166</v>
      </c>
      <c r="B2941">
        <v>34122727030</v>
      </c>
      <c r="C2941" s="2" t="s">
        <v>133</v>
      </c>
      <c r="D2941" s="4" t="s">
        <v>10</v>
      </c>
      <c r="E2941" s="2" t="s">
        <v>8</v>
      </c>
    </row>
    <row r="2942" spans="1:5" x14ac:dyDescent="0.3">
      <c r="A2942" s="1">
        <v>44166</v>
      </c>
      <c r="B2942">
        <v>34122727031</v>
      </c>
      <c r="C2942" s="2" t="s">
        <v>134</v>
      </c>
      <c r="D2942" s="4" t="s">
        <v>10</v>
      </c>
      <c r="E2942" s="2" t="s">
        <v>21</v>
      </c>
    </row>
    <row r="2943" spans="1:5" x14ac:dyDescent="0.3">
      <c r="A2943" s="1">
        <v>44166</v>
      </c>
      <c r="B2943">
        <v>34122727032</v>
      </c>
      <c r="C2943" s="2" t="s">
        <v>135</v>
      </c>
      <c r="D2943" s="4" t="s">
        <v>354</v>
      </c>
      <c r="E2943" s="2" t="s">
        <v>11</v>
      </c>
    </row>
    <row r="2944" spans="1:5" x14ac:dyDescent="0.3">
      <c r="A2944" s="1">
        <v>44166</v>
      </c>
      <c r="B2944">
        <v>34122727033</v>
      </c>
      <c r="C2944" s="2" t="s">
        <v>136</v>
      </c>
      <c r="D2944" s="4" t="s">
        <v>10</v>
      </c>
      <c r="E2944" s="2" t="s">
        <v>11</v>
      </c>
    </row>
    <row r="2945" spans="1:5" x14ac:dyDescent="0.3">
      <c r="A2945" s="1">
        <v>44166</v>
      </c>
      <c r="B2945">
        <v>34122727034</v>
      </c>
      <c r="C2945" s="2" t="s">
        <v>137</v>
      </c>
      <c r="D2945" s="4" t="s">
        <v>338</v>
      </c>
      <c r="E2945" s="2" t="s">
        <v>35</v>
      </c>
    </row>
    <row r="2946" spans="1:5" x14ac:dyDescent="0.3">
      <c r="A2946" s="1">
        <v>44166</v>
      </c>
      <c r="B2946">
        <v>34122727035</v>
      </c>
      <c r="C2946" s="2" t="s">
        <v>138</v>
      </c>
      <c r="D2946" s="4" t="s">
        <v>338</v>
      </c>
      <c r="E2946" s="2" t="s">
        <v>35</v>
      </c>
    </row>
    <row r="2947" spans="1:5" x14ac:dyDescent="0.3">
      <c r="A2947" s="1">
        <v>44166</v>
      </c>
      <c r="B2947">
        <v>34122727037</v>
      </c>
      <c r="C2947" s="2" t="s">
        <v>139</v>
      </c>
      <c r="D2947" s="4" t="s">
        <v>338</v>
      </c>
      <c r="E2947" s="2" t="s">
        <v>35</v>
      </c>
    </row>
    <row r="2948" spans="1:5" x14ac:dyDescent="0.3">
      <c r="A2948" s="1">
        <v>44166</v>
      </c>
      <c r="B2948">
        <v>34122727038</v>
      </c>
      <c r="C2948" s="2" t="s">
        <v>140</v>
      </c>
      <c r="D2948" s="4" t="s">
        <v>338</v>
      </c>
      <c r="E2948" s="2" t="s">
        <v>35</v>
      </c>
    </row>
    <row r="2949" spans="1:5" x14ac:dyDescent="0.3">
      <c r="A2949" s="1">
        <v>44166</v>
      </c>
      <c r="B2949">
        <v>34122727039</v>
      </c>
      <c r="C2949" s="2" t="s">
        <v>141</v>
      </c>
      <c r="D2949" s="4" t="s">
        <v>324</v>
      </c>
      <c r="E2949" s="2" t="s">
        <v>6</v>
      </c>
    </row>
    <row r="2950" spans="1:5" x14ac:dyDescent="0.3">
      <c r="A2950" s="1">
        <v>44166</v>
      </c>
      <c r="B2950">
        <v>34122727040</v>
      </c>
      <c r="C2950" s="2" t="s">
        <v>142</v>
      </c>
      <c r="D2950" s="4" t="s">
        <v>10</v>
      </c>
      <c r="E2950" s="2" t="s">
        <v>8</v>
      </c>
    </row>
    <row r="2951" spans="1:5" x14ac:dyDescent="0.3">
      <c r="A2951" s="1">
        <v>44166</v>
      </c>
      <c r="B2951">
        <v>34122727041</v>
      </c>
      <c r="C2951" s="2" t="s">
        <v>143</v>
      </c>
      <c r="D2951" s="4" t="s">
        <v>10</v>
      </c>
      <c r="E2951" s="2" t="s">
        <v>21</v>
      </c>
    </row>
    <row r="2952" spans="1:5" x14ac:dyDescent="0.3">
      <c r="A2952" s="1">
        <v>44166</v>
      </c>
      <c r="B2952">
        <v>34122727042</v>
      </c>
      <c r="C2952" s="2" t="s">
        <v>144</v>
      </c>
      <c r="D2952" s="4" t="s">
        <v>10</v>
      </c>
      <c r="E2952" s="2" t="s">
        <v>11</v>
      </c>
    </row>
    <row r="2953" spans="1:5" x14ac:dyDescent="0.3">
      <c r="A2953" s="1">
        <v>44166</v>
      </c>
      <c r="B2953">
        <v>34122727043</v>
      </c>
      <c r="C2953" s="2" t="s">
        <v>145</v>
      </c>
      <c r="D2953" s="4" t="s">
        <v>10</v>
      </c>
      <c r="E2953" s="2" t="s">
        <v>6</v>
      </c>
    </row>
    <row r="2954" spans="1:5" x14ac:dyDescent="0.3">
      <c r="A2954" s="1">
        <v>44166</v>
      </c>
      <c r="B2954">
        <v>34122727044</v>
      </c>
      <c r="C2954" s="2" t="s">
        <v>146</v>
      </c>
      <c r="D2954" s="4" t="s">
        <v>338</v>
      </c>
      <c r="E2954" s="2" t="s">
        <v>35</v>
      </c>
    </row>
    <row r="2955" spans="1:5" x14ac:dyDescent="0.3">
      <c r="A2955" s="1">
        <v>44166</v>
      </c>
      <c r="B2955">
        <v>34122727045</v>
      </c>
      <c r="C2955" s="2" t="s">
        <v>147</v>
      </c>
      <c r="D2955" s="4" t="s">
        <v>338</v>
      </c>
      <c r="E2955" s="2" t="s">
        <v>35</v>
      </c>
    </row>
    <row r="2956" spans="1:5" x14ac:dyDescent="0.3">
      <c r="A2956" s="1">
        <v>44166</v>
      </c>
      <c r="B2956">
        <v>34122727046</v>
      </c>
      <c r="C2956" s="2" t="s">
        <v>148</v>
      </c>
      <c r="D2956" s="4" t="s">
        <v>10</v>
      </c>
      <c r="E2956" s="2" t="s">
        <v>11</v>
      </c>
    </row>
    <row r="2957" spans="1:5" x14ac:dyDescent="0.3">
      <c r="A2957" s="1">
        <v>44166</v>
      </c>
      <c r="B2957">
        <v>34122727047</v>
      </c>
      <c r="C2957" s="2" t="s">
        <v>149</v>
      </c>
      <c r="D2957" s="4" t="s">
        <v>338</v>
      </c>
      <c r="E2957" s="2" t="s">
        <v>35</v>
      </c>
    </row>
    <row r="2958" spans="1:5" x14ac:dyDescent="0.3">
      <c r="A2958" s="1">
        <v>44166</v>
      </c>
      <c r="B2958">
        <v>34122727048</v>
      </c>
      <c r="C2958" s="2" t="s">
        <v>150</v>
      </c>
      <c r="D2958" s="4" t="s">
        <v>10</v>
      </c>
      <c r="E2958" s="2" t="s">
        <v>8</v>
      </c>
    </row>
    <row r="2959" spans="1:5" x14ac:dyDescent="0.3">
      <c r="A2959" s="1">
        <v>44166</v>
      </c>
      <c r="B2959">
        <v>34122727049</v>
      </c>
      <c r="C2959" s="2" t="s">
        <v>151</v>
      </c>
      <c r="D2959" s="4" t="s">
        <v>10</v>
      </c>
      <c r="E2959" s="2" t="s">
        <v>8</v>
      </c>
    </row>
    <row r="2960" spans="1:5" x14ac:dyDescent="0.3">
      <c r="A2960" s="1">
        <v>44166</v>
      </c>
      <c r="B2960">
        <v>34122727050</v>
      </c>
      <c r="C2960" s="2" t="s">
        <v>152</v>
      </c>
      <c r="D2960" s="4" t="s">
        <v>10</v>
      </c>
      <c r="E2960" s="2" t="s">
        <v>8</v>
      </c>
    </row>
    <row r="2961" spans="1:5" x14ac:dyDescent="0.3">
      <c r="A2961" s="1">
        <v>44166</v>
      </c>
      <c r="B2961">
        <v>34122727051</v>
      </c>
      <c r="C2961" s="2" t="s">
        <v>153</v>
      </c>
      <c r="D2961" s="4" t="s">
        <v>10</v>
      </c>
      <c r="E2961" s="2" t="s">
        <v>8</v>
      </c>
    </row>
    <row r="2962" spans="1:5" x14ac:dyDescent="0.3">
      <c r="A2962" s="1">
        <v>44166</v>
      </c>
      <c r="B2962">
        <v>34122727052</v>
      </c>
      <c r="C2962" s="2" t="s">
        <v>154</v>
      </c>
      <c r="D2962" s="4" t="s">
        <v>338</v>
      </c>
      <c r="E2962" s="2" t="s">
        <v>35</v>
      </c>
    </row>
    <row r="2963" spans="1:5" x14ac:dyDescent="0.3">
      <c r="A2963" s="1">
        <v>44166</v>
      </c>
      <c r="B2963">
        <v>34122727053</v>
      </c>
      <c r="C2963" s="2" t="s">
        <v>155</v>
      </c>
      <c r="D2963" s="4" t="s">
        <v>338</v>
      </c>
      <c r="E2963" s="2" t="s">
        <v>35</v>
      </c>
    </row>
    <row r="2964" spans="1:5" x14ac:dyDescent="0.3">
      <c r="A2964" s="1">
        <v>44166</v>
      </c>
      <c r="B2964">
        <v>34122727054</v>
      </c>
      <c r="C2964" s="2" t="s">
        <v>156</v>
      </c>
      <c r="D2964" s="4" t="s">
        <v>10</v>
      </c>
      <c r="E2964" s="2" t="s">
        <v>8</v>
      </c>
    </row>
    <row r="2965" spans="1:5" x14ac:dyDescent="0.3">
      <c r="A2965" s="1">
        <v>44166</v>
      </c>
      <c r="B2965">
        <v>34122727055</v>
      </c>
      <c r="C2965" s="2" t="s">
        <v>157</v>
      </c>
      <c r="D2965" s="4" t="s">
        <v>10</v>
      </c>
      <c r="E2965" s="2" t="s">
        <v>6</v>
      </c>
    </row>
    <row r="2966" spans="1:5" x14ac:dyDescent="0.3">
      <c r="A2966" s="1">
        <v>44166</v>
      </c>
      <c r="B2966">
        <v>34122727056</v>
      </c>
      <c r="C2966" s="2" t="s">
        <v>158</v>
      </c>
      <c r="D2966" s="4" t="s">
        <v>10</v>
      </c>
      <c r="E2966" s="2" t="s">
        <v>6</v>
      </c>
    </row>
    <row r="2967" spans="1:5" x14ac:dyDescent="0.3">
      <c r="A2967" s="1">
        <v>44166</v>
      </c>
      <c r="B2967">
        <v>34122727057</v>
      </c>
      <c r="C2967" s="2" t="s">
        <v>159</v>
      </c>
      <c r="D2967" s="4" t="s">
        <v>381</v>
      </c>
      <c r="E2967" s="2" t="s">
        <v>6</v>
      </c>
    </row>
    <row r="2968" spans="1:5" x14ac:dyDescent="0.3">
      <c r="A2968" s="1">
        <v>44166</v>
      </c>
      <c r="B2968">
        <v>34122727058</v>
      </c>
      <c r="C2968" s="2" t="s">
        <v>160</v>
      </c>
      <c r="D2968" s="4" t="s">
        <v>10</v>
      </c>
      <c r="E2968" s="2" t="s">
        <v>21</v>
      </c>
    </row>
    <row r="2969" spans="1:5" x14ac:dyDescent="0.3">
      <c r="A2969" s="1">
        <v>44166</v>
      </c>
      <c r="B2969">
        <v>34122727059</v>
      </c>
      <c r="C2969" s="2" t="s">
        <v>161</v>
      </c>
      <c r="D2969" s="4" t="s">
        <v>338</v>
      </c>
      <c r="E2969" s="2" t="s">
        <v>35</v>
      </c>
    </row>
    <row r="2970" spans="1:5" x14ac:dyDescent="0.3">
      <c r="A2970" s="1">
        <v>44166</v>
      </c>
      <c r="B2970">
        <v>34122727060</v>
      </c>
      <c r="C2970" s="2" t="s">
        <v>162</v>
      </c>
      <c r="D2970" s="4" t="s">
        <v>10</v>
      </c>
      <c r="E2970" s="2" t="s">
        <v>8</v>
      </c>
    </row>
    <row r="2971" spans="1:5" x14ac:dyDescent="0.3">
      <c r="A2971" s="1">
        <v>44166</v>
      </c>
      <c r="B2971">
        <v>34122727061</v>
      </c>
      <c r="C2971" s="2" t="s">
        <v>163</v>
      </c>
      <c r="D2971" s="4" t="s">
        <v>338</v>
      </c>
      <c r="E2971" s="2" t="s">
        <v>35</v>
      </c>
    </row>
    <row r="2972" spans="1:5" x14ac:dyDescent="0.3">
      <c r="A2972" s="1">
        <v>44166</v>
      </c>
      <c r="B2972">
        <v>34122727062</v>
      </c>
      <c r="C2972" s="2" t="s">
        <v>164</v>
      </c>
      <c r="D2972" s="4" t="s">
        <v>10</v>
      </c>
      <c r="E2972" s="2" t="s">
        <v>6</v>
      </c>
    </row>
    <row r="2973" spans="1:5" x14ac:dyDescent="0.3">
      <c r="A2973" s="1">
        <v>44166</v>
      </c>
      <c r="B2973">
        <v>34122727063</v>
      </c>
      <c r="C2973" s="2" t="s">
        <v>165</v>
      </c>
      <c r="D2973" s="4" t="s">
        <v>338</v>
      </c>
      <c r="E2973" s="2" t="s">
        <v>35</v>
      </c>
    </row>
    <row r="2974" spans="1:5" x14ac:dyDescent="0.3">
      <c r="A2974" s="1">
        <v>44166</v>
      </c>
      <c r="B2974">
        <v>34122727064</v>
      </c>
      <c r="C2974" s="2" t="s">
        <v>166</v>
      </c>
      <c r="D2974" s="4" t="s">
        <v>338</v>
      </c>
      <c r="E2974" s="2" t="s">
        <v>35</v>
      </c>
    </row>
    <row r="2975" spans="1:5" x14ac:dyDescent="0.3">
      <c r="A2975" s="1">
        <v>44166</v>
      </c>
      <c r="B2975">
        <v>34122727065</v>
      </c>
      <c r="C2975" s="2" t="s">
        <v>167</v>
      </c>
      <c r="D2975" s="4" t="s">
        <v>510</v>
      </c>
      <c r="E2975" s="2" t="s">
        <v>11</v>
      </c>
    </row>
    <row r="2976" spans="1:5" x14ac:dyDescent="0.3">
      <c r="A2976" s="1">
        <v>44166</v>
      </c>
      <c r="B2976">
        <v>34122727066</v>
      </c>
      <c r="C2976" s="2" t="s">
        <v>168</v>
      </c>
      <c r="D2976" s="4" t="s">
        <v>10</v>
      </c>
      <c r="E2976" s="2" t="s">
        <v>35</v>
      </c>
    </row>
    <row r="2977" spans="1:5" x14ac:dyDescent="0.3">
      <c r="A2977" s="1">
        <v>44166</v>
      </c>
      <c r="B2977">
        <v>34122727901</v>
      </c>
      <c r="C2977" s="2" t="s">
        <v>169</v>
      </c>
      <c r="D2977" s="4" t="s">
        <v>10</v>
      </c>
      <c r="E2977" s="2" t="s">
        <v>11</v>
      </c>
    </row>
    <row r="2978" spans="1:5" x14ac:dyDescent="0.3">
      <c r="A2978" s="1">
        <v>44166</v>
      </c>
      <c r="B2978">
        <v>34122727902</v>
      </c>
      <c r="C2978" s="2" t="s">
        <v>170</v>
      </c>
      <c r="D2978" s="4" t="s">
        <v>328</v>
      </c>
      <c r="E2978" s="2" t="s">
        <v>8</v>
      </c>
    </row>
    <row r="2979" spans="1:5" x14ac:dyDescent="0.3">
      <c r="A2979" s="1">
        <v>44166</v>
      </c>
      <c r="B2979">
        <v>34123232001</v>
      </c>
      <c r="C2979" s="2" t="s">
        <v>171</v>
      </c>
      <c r="D2979" s="4" t="s">
        <v>338</v>
      </c>
      <c r="E2979" s="2" t="s">
        <v>35</v>
      </c>
    </row>
    <row r="2980" spans="1:5" x14ac:dyDescent="0.3">
      <c r="A2980" s="1">
        <v>44166</v>
      </c>
      <c r="B2980">
        <v>34123232002</v>
      </c>
      <c r="C2980" s="2" t="s">
        <v>172</v>
      </c>
      <c r="D2980" s="4" t="s">
        <v>338</v>
      </c>
      <c r="E2980" s="2" t="s">
        <v>35</v>
      </c>
    </row>
    <row r="2981" spans="1:5" x14ac:dyDescent="0.3">
      <c r="A2981" s="1">
        <v>44166</v>
      </c>
      <c r="B2981">
        <v>34123232003</v>
      </c>
      <c r="C2981" s="2" t="s">
        <v>173</v>
      </c>
      <c r="D2981" s="4" t="s">
        <v>338</v>
      </c>
      <c r="E2981" s="2" t="s">
        <v>35</v>
      </c>
    </row>
    <row r="2982" spans="1:5" x14ac:dyDescent="0.3">
      <c r="A2982" s="1">
        <v>44166</v>
      </c>
      <c r="B2982">
        <v>34123232004</v>
      </c>
      <c r="C2982" s="2" t="s">
        <v>174</v>
      </c>
      <c r="D2982" s="4" t="s">
        <v>10</v>
      </c>
      <c r="E2982" s="2" t="s">
        <v>8</v>
      </c>
    </row>
    <row r="2983" spans="1:5" x14ac:dyDescent="0.3">
      <c r="A2983" s="1">
        <v>44166</v>
      </c>
      <c r="B2983">
        <v>34123232005</v>
      </c>
      <c r="C2983" s="2" t="s">
        <v>175</v>
      </c>
      <c r="D2983" s="4" t="s">
        <v>332</v>
      </c>
      <c r="E2983" s="2" t="s">
        <v>11</v>
      </c>
    </row>
    <row r="2984" spans="1:5" x14ac:dyDescent="0.3">
      <c r="A2984" s="1">
        <v>44166</v>
      </c>
      <c r="B2984">
        <v>34123232006</v>
      </c>
      <c r="C2984" s="2" t="s">
        <v>176</v>
      </c>
      <c r="D2984" s="4" t="s">
        <v>338</v>
      </c>
      <c r="E2984" s="2" t="s">
        <v>35</v>
      </c>
    </row>
    <row r="2985" spans="1:5" x14ac:dyDescent="0.3">
      <c r="A2985" s="1">
        <v>44166</v>
      </c>
      <c r="B2985">
        <v>34123232007</v>
      </c>
      <c r="C2985" s="2" t="s">
        <v>177</v>
      </c>
      <c r="D2985" s="4" t="s">
        <v>338</v>
      </c>
      <c r="E2985" s="2" t="s">
        <v>35</v>
      </c>
    </row>
    <row r="2986" spans="1:5" x14ac:dyDescent="0.3">
      <c r="A2986" s="1">
        <v>44166</v>
      </c>
      <c r="B2986">
        <v>34123232008</v>
      </c>
      <c r="C2986" s="2" t="s">
        <v>178</v>
      </c>
      <c r="D2986" s="4" t="s">
        <v>10</v>
      </c>
      <c r="E2986" s="2" t="s">
        <v>8</v>
      </c>
    </row>
    <row r="2987" spans="1:5" x14ac:dyDescent="0.3">
      <c r="A2987" s="1">
        <v>44166</v>
      </c>
      <c r="B2987">
        <v>34123232009</v>
      </c>
      <c r="C2987" s="2" t="s">
        <v>179</v>
      </c>
      <c r="D2987" s="4" t="s">
        <v>350</v>
      </c>
      <c r="E2987" s="2" t="s">
        <v>8</v>
      </c>
    </row>
    <row r="2988" spans="1:5" x14ac:dyDescent="0.3">
      <c r="A2988" s="1">
        <v>44166</v>
      </c>
      <c r="B2988">
        <v>34123232010</v>
      </c>
      <c r="C2988" s="2" t="s">
        <v>180</v>
      </c>
      <c r="D2988" s="4" t="s">
        <v>338</v>
      </c>
      <c r="E2988" s="2" t="s">
        <v>35</v>
      </c>
    </row>
    <row r="2989" spans="1:5" x14ac:dyDescent="0.3">
      <c r="A2989" s="1">
        <v>44166</v>
      </c>
      <c r="B2989">
        <v>34123232011</v>
      </c>
      <c r="C2989" s="2" t="s">
        <v>181</v>
      </c>
      <c r="D2989" s="4" t="s">
        <v>367</v>
      </c>
      <c r="E2989" s="2" t="s">
        <v>11</v>
      </c>
    </row>
    <row r="2990" spans="1:5" x14ac:dyDescent="0.3">
      <c r="A2990" s="1">
        <v>44166</v>
      </c>
      <c r="B2990">
        <v>34123232012</v>
      </c>
      <c r="C2990" s="2" t="s">
        <v>182</v>
      </c>
      <c r="D2990" s="4" t="s">
        <v>10</v>
      </c>
      <c r="E2990" s="2" t="s">
        <v>11</v>
      </c>
    </row>
    <row r="2991" spans="1:5" x14ac:dyDescent="0.3">
      <c r="A2991" s="1">
        <v>44166</v>
      </c>
      <c r="B2991">
        <v>34123232013</v>
      </c>
      <c r="C2991" s="2" t="s">
        <v>183</v>
      </c>
      <c r="D2991" s="4" t="s">
        <v>10</v>
      </c>
      <c r="E2991" s="2" t="s">
        <v>21</v>
      </c>
    </row>
    <row r="2992" spans="1:5" x14ac:dyDescent="0.3">
      <c r="A2992" s="1">
        <v>44166</v>
      </c>
      <c r="B2992">
        <v>34123232014</v>
      </c>
      <c r="C2992" s="2" t="s">
        <v>184</v>
      </c>
      <c r="D2992" s="4" t="s">
        <v>338</v>
      </c>
      <c r="E2992" s="2" t="s">
        <v>35</v>
      </c>
    </row>
    <row r="2993" spans="1:5" x14ac:dyDescent="0.3">
      <c r="A2993" s="1">
        <v>44166</v>
      </c>
      <c r="B2993">
        <v>34123232015</v>
      </c>
      <c r="C2993" s="2" t="s">
        <v>185</v>
      </c>
      <c r="D2993" s="4" t="s">
        <v>338</v>
      </c>
      <c r="E2993" s="2" t="s">
        <v>35</v>
      </c>
    </row>
    <row r="2994" spans="1:5" x14ac:dyDescent="0.3">
      <c r="A2994" s="1">
        <v>44166</v>
      </c>
      <c r="B2994">
        <v>34123232016</v>
      </c>
      <c r="C2994" s="2" t="s">
        <v>186</v>
      </c>
      <c r="D2994" s="4" t="s">
        <v>10</v>
      </c>
      <c r="E2994" s="2" t="s">
        <v>11</v>
      </c>
    </row>
    <row r="2995" spans="1:5" x14ac:dyDescent="0.3">
      <c r="A2995" s="1">
        <v>44166</v>
      </c>
      <c r="B2995">
        <v>34123232017</v>
      </c>
      <c r="C2995" s="2" t="s">
        <v>187</v>
      </c>
      <c r="D2995" s="4" t="s">
        <v>338</v>
      </c>
      <c r="E2995" s="2" t="s">
        <v>35</v>
      </c>
    </row>
    <row r="2996" spans="1:5" x14ac:dyDescent="0.3">
      <c r="A2996" s="1">
        <v>44166</v>
      </c>
      <c r="B2996">
        <v>34123232018</v>
      </c>
      <c r="C2996" s="2" t="s">
        <v>188</v>
      </c>
      <c r="D2996" s="4" t="s">
        <v>338</v>
      </c>
      <c r="E2996" s="2" t="s">
        <v>35</v>
      </c>
    </row>
    <row r="2997" spans="1:5" x14ac:dyDescent="0.3">
      <c r="A2997" s="1">
        <v>44166</v>
      </c>
      <c r="B2997">
        <v>34123232019</v>
      </c>
      <c r="C2997" s="2" t="s">
        <v>189</v>
      </c>
      <c r="D2997" s="4" t="s">
        <v>10</v>
      </c>
      <c r="E2997" s="2" t="s">
        <v>21</v>
      </c>
    </row>
    <row r="2998" spans="1:5" x14ac:dyDescent="0.3">
      <c r="A2998" s="1">
        <v>44166</v>
      </c>
      <c r="B2998">
        <v>34123232020</v>
      </c>
      <c r="C2998" s="2" t="s">
        <v>190</v>
      </c>
      <c r="D2998" s="4" t="s">
        <v>338</v>
      </c>
      <c r="E2998" s="2" t="s">
        <v>35</v>
      </c>
    </row>
    <row r="2999" spans="1:5" x14ac:dyDescent="0.3">
      <c r="A2999" s="1">
        <v>44166</v>
      </c>
      <c r="B2999">
        <v>34123232021</v>
      </c>
      <c r="C2999" s="2" t="s">
        <v>191</v>
      </c>
      <c r="D2999" s="4" t="s">
        <v>338</v>
      </c>
      <c r="E2999" s="2" t="s">
        <v>35</v>
      </c>
    </row>
    <row r="3000" spans="1:5" x14ac:dyDescent="0.3">
      <c r="A3000" s="1">
        <v>44166</v>
      </c>
      <c r="B3000">
        <v>34123232022</v>
      </c>
      <c r="C3000" s="2" t="s">
        <v>192</v>
      </c>
      <c r="D3000" s="4" t="s">
        <v>10</v>
      </c>
      <c r="E3000" s="2" t="s">
        <v>6</v>
      </c>
    </row>
    <row r="3001" spans="1:5" x14ac:dyDescent="0.3">
      <c r="A3001" s="1">
        <v>44166</v>
      </c>
      <c r="B3001">
        <v>34123232023</v>
      </c>
      <c r="C3001" s="2" t="s">
        <v>193</v>
      </c>
      <c r="D3001" s="4" t="s">
        <v>338</v>
      </c>
      <c r="E3001" s="2" t="s">
        <v>35</v>
      </c>
    </row>
    <row r="3002" spans="1:5" x14ac:dyDescent="0.3">
      <c r="A3002" s="1">
        <v>44166</v>
      </c>
      <c r="B3002">
        <v>34123232024</v>
      </c>
      <c r="C3002" s="2" t="s">
        <v>194</v>
      </c>
      <c r="D3002" s="4" t="s">
        <v>10</v>
      </c>
      <c r="E3002" s="2" t="s">
        <v>8</v>
      </c>
    </row>
    <row r="3003" spans="1:5" x14ac:dyDescent="0.3">
      <c r="A3003" s="1">
        <v>44166</v>
      </c>
      <c r="B3003">
        <v>34123232025</v>
      </c>
      <c r="C3003" s="2" t="s">
        <v>195</v>
      </c>
      <c r="D3003" s="4" t="s">
        <v>338</v>
      </c>
      <c r="E3003" s="2" t="s">
        <v>35</v>
      </c>
    </row>
    <row r="3004" spans="1:5" x14ac:dyDescent="0.3">
      <c r="A3004" s="1">
        <v>44166</v>
      </c>
      <c r="B3004">
        <v>34123232026</v>
      </c>
      <c r="C3004" s="2" t="s">
        <v>196</v>
      </c>
      <c r="D3004" s="4" t="s">
        <v>10</v>
      </c>
      <c r="E3004" s="2" t="s">
        <v>21</v>
      </c>
    </row>
    <row r="3005" spans="1:5" x14ac:dyDescent="0.3">
      <c r="A3005" s="1">
        <v>44166</v>
      </c>
      <c r="B3005">
        <v>34123232027</v>
      </c>
      <c r="C3005" s="2" t="s">
        <v>197</v>
      </c>
      <c r="D3005" s="4" t="s">
        <v>10</v>
      </c>
      <c r="E3005" s="2" t="s">
        <v>8</v>
      </c>
    </row>
    <row r="3006" spans="1:5" x14ac:dyDescent="0.3">
      <c r="A3006" s="1">
        <v>44166</v>
      </c>
      <c r="B3006">
        <v>34123232028</v>
      </c>
      <c r="C3006" s="2" t="s">
        <v>198</v>
      </c>
      <c r="D3006" s="4" t="s">
        <v>10</v>
      </c>
      <c r="E3006" s="2" t="s">
        <v>8</v>
      </c>
    </row>
    <row r="3007" spans="1:5" x14ac:dyDescent="0.3">
      <c r="A3007" s="1">
        <v>44166</v>
      </c>
      <c r="B3007">
        <v>34123232029</v>
      </c>
      <c r="C3007" s="2" t="s">
        <v>199</v>
      </c>
      <c r="D3007" s="4" t="s">
        <v>338</v>
      </c>
      <c r="E3007" s="2" t="s">
        <v>35</v>
      </c>
    </row>
    <row r="3008" spans="1:5" x14ac:dyDescent="0.3">
      <c r="A3008" s="1">
        <v>44166</v>
      </c>
      <c r="B3008">
        <v>34123232030</v>
      </c>
      <c r="C3008" s="2" t="s">
        <v>200</v>
      </c>
      <c r="D3008" s="4" t="s">
        <v>10</v>
      </c>
      <c r="E3008" s="2" t="s">
        <v>8</v>
      </c>
    </row>
    <row r="3009" spans="1:5" x14ac:dyDescent="0.3">
      <c r="A3009" s="1">
        <v>44166</v>
      </c>
      <c r="B3009">
        <v>34123232031</v>
      </c>
      <c r="C3009" s="2" t="s">
        <v>201</v>
      </c>
      <c r="D3009" s="4" t="s">
        <v>338</v>
      </c>
      <c r="E3009" s="2" t="s">
        <v>35</v>
      </c>
    </row>
    <row r="3010" spans="1:5" x14ac:dyDescent="0.3">
      <c r="A3010" s="1">
        <v>44166</v>
      </c>
      <c r="B3010">
        <v>34123232032</v>
      </c>
      <c r="C3010" s="2" t="s">
        <v>202</v>
      </c>
      <c r="D3010" s="4" t="s">
        <v>385</v>
      </c>
      <c r="E3010" s="2" t="s">
        <v>11</v>
      </c>
    </row>
    <row r="3011" spans="1:5" x14ac:dyDescent="0.3">
      <c r="A3011" s="1">
        <v>44166</v>
      </c>
      <c r="B3011">
        <v>34123232033</v>
      </c>
      <c r="C3011" s="2" t="s">
        <v>203</v>
      </c>
      <c r="D3011" s="4" t="s">
        <v>338</v>
      </c>
      <c r="E3011" s="2" t="s">
        <v>35</v>
      </c>
    </row>
    <row r="3012" spans="1:5" x14ac:dyDescent="0.3">
      <c r="A3012" s="1">
        <v>44166</v>
      </c>
      <c r="B3012">
        <v>34123232034</v>
      </c>
      <c r="C3012" s="2" t="s">
        <v>204</v>
      </c>
      <c r="D3012" s="4" t="s">
        <v>338</v>
      </c>
      <c r="E3012" s="2" t="s">
        <v>35</v>
      </c>
    </row>
    <row r="3013" spans="1:5" x14ac:dyDescent="0.3">
      <c r="A3013" s="1">
        <v>44166</v>
      </c>
      <c r="B3013">
        <v>34123232035</v>
      </c>
      <c r="C3013" s="2" t="s">
        <v>205</v>
      </c>
      <c r="D3013" s="4" t="s">
        <v>338</v>
      </c>
      <c r="E3013" s="2" t="s">
        <v>35</v>
      </c>
    </row>
    <row r="3014" spans="1:5" x14ac:dyDescent="0.3">
      <c r="A3014" s="1">
        <v>44166</v>
      </c>
      <c r="B3014">
        <v>34123232036</v>
      </c>
      <c r="C3014" s="2" t="s">
        <v>206</v>
      </c>
      <c r="D3014" s="4" t="s">
        <v>338</v>
      </c>
      <c r="E3014" s="2" t="s">
        <v>35</v>
      </c>
    </row>
    <row r="3015" spans="1:5" x14ac:dyDescent="0.3">
      <c r="A3015" s="1">
        <v>44166</v>
      </c>
      <c r="B3015">
        <v>34123232037</v>
      </c>
      <c r="C3015" s="2" t="s">
        <v>207</v>
      </c>
      <c r="D3015" s="4" t="s">
        <v>338</v>
      </c>
      <c r="E3015" s="2" t="s">
        <v>35</v>
      </c>
    </row>
    <row r="3016" spans="1:5" x14ac:dyDescent="0.3">
      <c r="A3016" s="1">
        <v>44166</v>
      </c>
      <c r="B3016">
        <v>34123232038</v>
      </c>
      <c r="C3016" s="2" t="s">
        <v>208</v>
      </c>
      <c r="D3016" s="4" t="s">
        <v>338</v>
      </c>
      <c r="E3016" s="2" t="s">
        <v>35</v>
      </c>
    </row>
    <row r="3017" spans="1:5" x14ac:dyDescent="0.3">
      <c r="A3017" s="1">
        <v>44166</v>
      </c>
      <c r="B3017">
        <v>34123232039</v>
      </c>
      <c r="C3017" s="2" t="s">
        <v>209</v>
      </c>
      <c r="D3017" s="4" t="s">
        <v>338</v>
      </c>
      <c r="E3017" s="2" t="s">
        <v>35</v>
      </c>
    </row>
    <row r="3018" spans="1:5" x14ac:dyDescent="0.3">
      <c r="A3018" s="1">
        <v>44166</v>
      </c>
      <c r="B3018">
        <v>34123232040</v>
      </c>
      <c r="C3018" s="2" t="s">
        <v>210</v>
      </c>
      <c r="D3018" s="4" t="s">
        <v>338</v>
      </c>
      <c r="E3018" s="2" t="s">
        <v>35</v>
      </c>
    </row>
    <row r="3019" spans="1:5" x14ac:dyDescent="0.3">
      <c r="A3019" s="1">
        <v>44166</v>
      </c>
      <c r="B3019">
        <v>34123232041</v>
      </c>
      <c r="C3019" s="2" t="s">
        <v>211</v>
      </c>
      <c r="D3019" s="4" t="s">
        <v>338</v>
      </c>
      <c r="E3019" s="2" t="s">
        <v>35</v>
      </c>
    </row>
    <row r="3020" spans="1:5" x14ac:dyDescent="0.3">
      <c r="A3020" s="1">
        <v>44166</v>
      </c>
      <c r="B3020">
        <v>34123232042</v>
      </c>
      <c r="C3020" s="2" t="s">
        <v>212</v>
      </c>
      <c r="D3020" s="4" t="s">
        <v>10</v>
      </c>
      <c r="E3020" s="2" t="s">
        <v>6</v>
      </c>
    </row>
    <row r="3021" spans="1:5" x14ac:dyDescent="0.3">
      <c r="A3021" s="1">
        <v>44166</v>
      </c>
      <c r="B3021">
        <v>34123232043</v>
      </c>
      <c r="C3021" s="2" t="s">
        <v>213</v>
      </c>
      <c r="D3021" s="4" t="s">
        <v>10</v>
      </c>
      <c r="E3021" s="2" t="s">
        <v>6</v>
      </c>
    </row>
    <row r="3022" spans="1:5" x14ac:dyDescent="0.3">
      <c r="A3022" s="1">
        <v>44166</v>
      </c>
      <c r="B3022">
        <v>34123232044</v>
      </c>
      <c r="C3022" s="2" t="s">
        <v>214</v>
      </c>
      <c r="D3022" s="4" t="s">
        <v>10</v>
      </c>
      <c r="E3022" s="2" t="s">
        <v>8</v>
      </c>
    </row>
    <row r="3023" spans="1:5" x14ac:dyDescent="0.3">
      <c r="A3023" s="1">
        <v>44166</v>
      </c>
      <c r="B3023">
        <v>34123232045</v>
      </c>
      <c r="C3023" s="2" t="s">
        <v>215</v>
      </c>
      <c r="D3023" s="4" t="s">
        <v>10</v>
      </c>
      <c r="E3023" s="2" t="s">
        <v>8</v>
      </c>
    </row>
    <row r="3024" spans="1:5" x14ac:dyDescent="0.3">
      <c r="A3024" s="1">
        <v>44166</v>
      </c>
      <c r="B3024">
        <v>34123232046</v>
      </c>
      <c r="C3024" s="2" t="s">
        <v>216</v>
      </c>
      <c r="D3024" s="4" t="s">
        <v>10</v>
      </c>
      <c r="E3024" s="2" t="s">
        <v>8</v>
      </c>
    </row>
    <row r="3025" spans="1:5" x14ac:dyDescent="0.3">
      <c r="A3025" s="1">
        <v>44166</v>
      </c>
      <c r="B3025">
        <v>34123232047</v>
      </c>
      <c r="C3025" s="2" t="s">
        <v>217</v>
      </c>
      <c r="D3025" s="4" t="s">
        <v>10</v>
      </c>
      <c r="E3025" s="2" t="s">
        <v>8</v>
      </c>
    </row>
    <row r="3026" spans="1:5" x14ac:dyDescent="0.3">
      <c r="A3026" s="1">
        <v>44166</v>
      </c>
      <c r="B3026">
        <v>34123232048</v>
      </c>
      <c r="C3026" s="2" t="s">
        <v>218</v>
      </c>
      <c r="D3026" s="4" t="s">
        <v>338</v>
      </c>
      <c r="E3026" s="2" t="s">
        <v>35</v>
      </c>
    </row>
    <row r="3027" spans="1:5" x14ac:dyDescent="0.3">
      <c r="A3027" s="1">
        <v>44166</v>
      </c>
      <c r="B3027">
        <v>34123232049</v>
      </c>
      <c r="C3027" s="2" t="s">
        <v>219</v>
      </c>
      <c r="D3027" s="4" t="s">
        <v>338</v>
      </c>
      <c r="E3027" s="2" t="s">
        <v>35</v>
      </c>
    </row>
    <row r="3028" spans="1:5" x14ac:dyDescent="0.3">
      <c r="A3028" s="1">
        <v>44166</v>
      </c>
      <c r="B3028">
        <v>34123232050</v>
      </c>
      <c r="C3028" s="2" t="s">
        <v>220</v>
      </c>
      <c r="D3028" s="4" t="s">
        <v>338</v>
      </c>
      <c r="E3028" s="2" t="s">
        <v>35</v>
      </c>
    </row>
    <row r="3029" spans="1:5" x14ac:dyDescent="0.3">
      <c r="A3029" s="1">
        <v>44166</v>
      </c>
      <c r="B3029">
        <v>34123232051</v>
      </c>
      <c r="C3029" s="2" t="s">
        <v>221</v>
      </c>
      <c r="D3029" s="4" t="s">
        <v>10</v>
      </c>
      <c r="E3029" s="2" t="s">
        <v>8</v>
      </c>
    </row>
    <row r="3030" spans="1:5" x14ac:dyDescent="0.3">
      <c r="A3030" s="1">
        <v>44166</v>
      </c>
      <c r="B3030">
        <v>34123232052</v>
      </c>
      <c r="C3030" s="2" t="s">
        <v>222</v>
      </c>
      <c r="D3030" s="4" t="s">
        <v>10</v>
      </c>
      <c r="E3030" s="2" t="s">
        <v>8</v>
      </c>
    </row>
    <row r="3031" spans="1:5" x14ac:dyDescent="0.3">
      <c r="A3031" s="1">
        <v>44166</v>
      </c>
      <c r="B3031">
        <v>34123232053</v>
      </c>
      <c r="C3031" s="2" t="s">
        <v>223</v>
      </c>
      <c r="D3031" s="4" t="s">
        <v>10</v>
      </c>
      <c r="E3031" s="2" t="s">
        <v>6</v>
      </c>
    </row>
    <row r="3032" spans="1:5" x14ac:dyDescent="0.3">
      <c r="A3032" s="1">
        <v>44166</v>
      </c>
      <c r="B3032">
        <v>34123232054</v>
      </c>
      <c r="C3032" s="2" t="s">
        <v>224</v>
      </c>
      <c r="D3032" s="4" t="s">
        <v>511</v>
      </c>
      <c r="E3032" s="2" t="s">
        <v>8</v>
      </c>
    </row>
    <row r="3033" spans="1:5" x14ac:dyDescent="0.3">
      <c r="A3033" s="1">
        <v>44166</v>
      </c>
      <c r="B3033">
        <v>34123232055</v>
      </c>
      <c r="C3033" s="2" t="s">
        <v>225</v>
      </c>
      <c r="D3033" s="4" t="s">
        <v>338</v>
      </c>
      <c r="E3033" s="2" t="s">
        <v>35</v>
      </c>
    </row>
    <row r="3034" spans="1:5" x14ac:dyDescent="0.3">
      <c r="A3034" s="1">
        <v>44166</v>
      </c>
      <c r="B3034">
        <v>34123232056</v>
      </c>
      <c r="C3034" s="2" t="s">
        <v>226</v>
      </c>
      <c r="D3034" s="4" t="s">
        <v>338</v>
      </c>
      <c r="E3034" s="2" t="s">
        <v>35</v>
      </c>
    </row>
    <row r="3035" spans="1:5" x14ac:dyDescent="0.3">
      <c r="A3035" s="1">
        <v>44166</v>
      </c>
      <c r="B3035">
        <v>34123232057</v>
      </c>
      <c r="C3035" s="2" t="s">
        <v>227</v>
      </c>
      <c r="D3035" s="4" t="s">
        <v>338</v>
      </c>
      <c r="E3035" s="2" t="s">
        <v>35</v>
      </c>
    </row>
    <row r="3036" spans="1:5" x14ac:dyDescent="0.3">
      <c r="A3036" s="1">
        <v>44166</v>
      </c>
      <c r="B3036">
        <v>34123232058</v>
      </c>
      <c r="C3036" s="2" t="s">
        <v>228</v>
      </c>
      <c r="D3036" s="4" t="s">
        <v>10</v>
      </c>
      <c r="E3036" s="2" t="s">
        <v>8</v>
      </c>
    </row>
    <row r="3037" spans="1:5" x14ac:dyDescent="0.3">
      <c r="A3037" s="1">
        <v>44166</v>
      </c>
      <c r="B3037">
        <v>34123232059</v>
      </c>
      <c r="C3037" s="2" t="s">
        <v>229</v>
      </c>
      <c r="D3037" s="4" t="s">
        <v>338</v>
      </c>
      <c r="E3037" s="2" t="s">
        <v>35</v>
      </c>
    </row>
    <row r="3038" spans="1:5" x14ac:dyDescent="0.3">
      <c r="A3038" s="1">
        <v>44166</v>
      </c>
      <c r="B3038">
        <v>34123232060</v>
      </c>
      <c r="C3038" s="2" t="s">
        <v>230</v>
      </c>
      <c r="D3038" s="4" t="s">
        <v>10</v>
      </c>
      <c r="E3038" s="2" t="s">
        <v>11</v>
      </c>
    </row>
    <row r="3039" spans="1:5" x14ac:dyDescent="0.3">
      <c r="A3039" s="1">
        <v>44166</v>
      </c>
      <c r="B3039">
        <v>34123232061</v>
      </c>
      <c r="C3039" s="2" t="s">
        <v>231</v>
      </c>
      <c r="D3039" s="4" t="s">
        <v>10</v>
      </c>
      <c r="E3039" s="2" t="s">
        <v>6</v>
      </c>
    </row>
    <row r="3040" spans="1:5" x14ac:dyDescent="0.3">
      <c r="A3040" s="1">
        <v>44166</v>
      </c>
      <c r="B3040">
        <v>34123232062</v>
      </c>
      <c r="C3040" s="2" t="s">
        <v>232</v>
      </c>
      <c r="D3040" s="4" t="s">
        <v>10</v>
      </c>
      <c r="E3040" s="2" t="s">
        <v>6</v>
      </c>
    </row>
    <row r="3041" spans="1:5" x14ac:dyDescent="0.3">
      <c r="A3041" s="1">
        <v>44166</v>
      </c>
      <c r="B3041">
        <v>34123232063</v>
      </c>
      <c r="C3041" s="2" t="s">
        <v>233</v>
      </c>
      <c r="D3041" s="4" t="s">
        <v>338</v>
      </c>
      <c r="E3041" s="2" t="s">
        <v>35</v>
      </c>
    </row>
    <row r="3042" spans="1:5" x14ac:dyDescent="0.3">
      <c r="A3042" s="1">
        <v>44166</v>
      </c>
      <c r="B3042">
        <v>34123232064</v>
      </c>
      <c r="C3042" s="2" t="s">
        <v>234</v>
      </c>
      <c r="D3042" s="4" t="s">
        <v>338</v>
      </c>
      <c r="E3042" s="2" t="s">
        <v>35</v>
      </c>
    </row>
    <row r="3043" spans="1:5" x14ac:dyDescent="0.3">
      <c r="A3043" s="1">
        <v>44166</v>
      </c>
      <c r="B3043">
        <v>34123232065</v>
      </c>
      <c r="C3043" s="2" t="s">
        <v>235</v>
      </c>
      <c r="D3043" s="4" t="s">
        <v>338</v>
      </c>
      <c r="E3043" s="2" t="s">
        <v>35</v>
      </c>
    </row>
    <row r="3044" spans="1:5" x14ac:dyDescent="0.3">
      <c r="A3044" s="1">
        <v>44166</v>
      </c>
      <c r="B3044">
        <v>34123232066</v>
      </c>
      <c r="C3044" s="2" t="s">
        <v>236</v>
      </c>
      <c r="D3044" s="4" t="s">
        <v>338</v>
      </c>
      <c r="E3044" s="2" t="s">
        <v>35</v>
      </c>
    </row>
    <row r="3045" spans="1:5" x14ac:dyDescent="0.3">
      <c r="A3045" s="1">
        <v>44166</v>
      </c>
      <c r="B3045">
        <v>34123232067</v>
      </c>
      <c r="C3045" s="2" t="s">
        <v>237</v>
      </c>
      <c r="D3045" s="4" t="s">
        <v>10</v>
      </c>
      <c r="E3045" s="2" t="s">
        <v>6</v>
      </c>
    </row>
    <row r="3046" spans="1:5" x14ac:dyDescent="0.3">
      <c r="A3046" s="1">
        <v>44166</v>
      </c>
      <c r="B3046">
        <v>34123232068</v>
      </c>
      <c r="C3046" s="2" t="s">
        <v>238</v>
      </c>
      <c r="D3046" s="4" t="s">
        <v>10</v>
      </c>
      <c r="E3046" s="2" t="s">
        <v>8</v>
      </c>
    </row>
    <row r="3047" spans="1:5" x14ac:dyDescent="0.3">
      <c r="A3047" s="1">
        <v>44166</v>
      </c>
      <c r="B3047">
        <v>34123232069</v>
      </c>
      <c r="C3047" s="2" t="s">
        <v>239</v>
      </c>
      <c r="D3047" s="4" t="s">
        <v>329</v>
      </c>
      <c r="E3047" s="2" t="s">
        <v>11</v>
      </c>
    </row>
    <row r="3048" spans="1:5" x14ac:dyDescent="0.3">
      <c r="A3048" s="1">
        <v>44166</v>
      </c>
      <c r="B3048">
        <v>34123232070</v>
      </c>
      <c r="C3048" s="2" t="s">
        <v>240</v>
      </c>
      <c r="D3048" s="4" t="s">
        <v>338</v>
      </c>
      <c r="E3048" s="2" t="s">
        <v>35</v>
      </c>
    </row>
    <row r="3049" spans="1:5" x14ac:dyDescent="0.3">
      <c r="A3049" s="1">
        <v>44166</v>
      </c>
      <c r="B3049">
        <v>34123232071</v>
      </c>
      <c r="C3049" s="2" t="s">
        <v>241</v>
      </c>
      <c r="D3049" s="4" t="s">
        <v>10</v>
      </c>
      <c r="E3049" s="2" t="s">
        <v>8</v>
      </c>
    </row>
    <row r="3050" spans="1:5" x14ac:dyDescent="0.3">
      <c r="A3050" s="1">
        <v>44166</v>
      </c>
      <c r="B3050">
        <v>34123232072</v>
      </c>
      <c r="C3050" s="2" t="s">
        <v>242</v>
      </c>
      <c r="D3050" s="4" t="s">
        <v>386</v>
      </c>
      <c r="E3050" s="2" t="s">
        <v>11</v>
      </c>
    </row>
    <row r="3051" spans="1:5" x14ac:dyDescent="0.3">
      <c r="A3051" s="1">
        <v>44166</v>
      </c>
      <c r="B3051">
        <v>34123232073</v>
      </c>
      <c r="C3051" s="2" t="s">
        <v>243</v>
      </c>
      <c r="D3051" s="4" t="s">
        <v>10</v>
      </c>
      <c r="E3051" s="2" t="s">
        <v>8</v>
      </c>
    </row>
    <row r="3052" spans="1:5" x14ac:dyDescent="0.3">
      <c r="A3052" s="1">
        <v>44166</v>
      </c>
      <c r="B3052">
        <v>34123232074</v>
      </c>
      <c r="C3052" s="2" t="s">
        <v>244</v>
      </c>
      <c r="D3052" s="4" t="s">
        <v>338</v>
      </c>
      <c r="E3052" s="2" t="s">
        <v>35</v>
      </c>
    </row>
    <row r="3053" spans="1:5" x14ac:dyDescent="0.3">
      <c r="A3053" s="1">
        <v>44166</v>
      </c>
      <c r="B3053">
        <v>34123232075</v>
      </c>
      <c r="C3053" s="2" t="s">
        <v>245</v>
      </c>
      <c r="D3053" s="4" t="s">
        <v>338</v>
      </c>
      <c r="E3053" s="2" t="s">
        <v>35</v>
      </c>
    </row>
    <row r="3054" spans="1:5" x14ac:dyDescent="0.3">
      <c r="A3054" s="1">
        <v>44166</v>
      </c>
      <c r="B3054">
        <v>34123232076</v>
      </c>
      <c r="C3054" s="2" t="s">
        <v>246</v>
      </c>
      <c r="D3054" s="4" t="s">
        <v>338</v>
      </c>
      <c r="E3054" s="2" t="s">
        <v>35</v>
      </c>
    </row>
    <row r="3055" spans="1:5" x14ac:dyDescent="0.3">
      <c r="A3055" s="1">
        <v>44166</v>
      </c>
      <c r="B3055">
        <v>34123232077</v>
      </c>
      <c r="C3055" s="2" t="s">
        <v>247</v>
      </c>
      <c r="D3055" s="4" t="s">
        <v>10</v>
      </c>
      <c r="E3055" s="2" t="s">
        <v>6</v>
      </c>
    </row>
    <row r="3056" spans="1:5" x14ac:dyDescent="0.3">
      <c r="A3056" s="1">
        <v>44166</v>
      </c>
      <c r="B3056">
        <v>34123232078</v>
      </c>
      <c r="C3056" s="2" t="s">
        <v>248</v>
      </c>
      <c r="D3056" s="4" t="s">
        <v>10</v>
      </c>
      <c r="E3056" s="2" t="s">
        <v>11</v>
      </c>
    </row>
    <row r="3057" spans="1:5" x14ac:dyDescent="0.3">
      <c r="A3057" s="1">
        <v>44166</v>
      </c>
      <c r="B3057">
        <v>34123232079</v>
      </c>
      <c r="C3057" s="2" t="s">
        <v>249</v>
      </c>
      <c r="D3057" s="4" t="s">
        <v>338</v>
      </c>
      <c r="E3057" s="2" t="s">
        <v>35</v>
      </c>
    </row>
    <row r="3058" spans="1:5" x14ac:dyDescent="0.3">
      <c r="A3058" s="1">
        <v>44166</v>
      </c>
      <c r="B3058">
        <v>34123232080</v>
      </c>
      <c r="C3058" s="2" t="s">
        <v>250</v>
      </c>
      <c r="D3058" s="4" t="s">
        <v>338</v>
      </c>
      <c r="E3058" s="2" t="s">
        <v>35</v>
      </c>
    </row>
    <row r="3059" spans="1:5" x14ac:dyDescent="0.3">
      <c r="A3059" s="1">
        <v>44166</v>
      </c>
      <c r="B3059">
        <v>34123232081</v>
      </c>
      <c r="C3059" s="2" t="s">
        <v>251</v>
      </c>
      <c r="D3059" s="4" t="s">
        <v>10</v>
      </c>
      <c r="E3059" s="2" t="s">
        <v>21</v>
      </c>
    </row>
    <row r="3060" spans="1:5" x14ac:dyDescent="0.3">
      <c r="A3060" s="1">
        <v>44166</v>
      </c>
      <c r="B3060">
        <v>34123232082</v>
      </c>
      <c r="C3060" s="2" t="s">
        <v>252</v>
      </c>
      <c r="D3060" s="4" t="s">
        <v>10</v>
      </c>
      <c r="E3060" s="2" t="s">
        <v>6</v>
      </c>
    </row>
    <row r="3061" spans="1:5" x14ac:dyDescent="0.3">
      <c r="A3061" s="1">
        <v>44166</v>
      </c>
      <c r="B3061">
        <v>34123232083</v>
      </c>
      <c r="C3061" s="2" t="s">
        <v>253</v>
      </c>
      <c r="D3061" s="4" t="s">
        <v>10</v>
      </c>
      <c r="E3061" s="2" t="s">
        <v>11</v>
      </c>
    </row>
    <row r="3062" spans="1:5" x14ac:dyDescent="0.3">
      <c r="A3062" s="1">
        <v>44166</v>
      </c>
      <c r="B3062">
        <v>34123232084</v>
      </c>
      <c r="C3062" s="2" t="s">
        <v>254</v>
      </c>
      <c r="D3062" s="4" t="s">
        <v>338</v>
      </c>
      <c r="E3062" s="2" t="s">
        <v>35</v>
      </c>
    </row>
    <row r="3063" spans="1:5" x14ac:dyDescent="0.3">
      <c r="A3063" s="1">
        <v>44166</v>
      </c>
      <c r="B3063">
        <v>34123232085</v>
      </c>
      <c r="C3063" s="2" t="s">
        <v>255</v>
      </c>
      <c r="D3063" s="4" t="s">
        <v>10</v>
      </c>
      <c r="E3063" s="2" t="s">
        <v>35</v>
      </c>
    </row>
    <row r="3064" spans="1:5" x14ac:dyDescent="0.3">
      <c r="A3064" s="1">
        <v>44166</v>
      </c>
      <c r="B3064">
        <v>34123232086</v>
      </c>
      <c r="C3064" s="2" t="s">
        <v>256</v>
      </c>
      <c r="D3064" s="4" t="s">
        <v>10</v>
      </c>
      <c r="E3064" s="2" t="s">
        <v>21</v>
      </c>
    </row>
    <row r="3065" spans="1:5" x14ac:dyDescent="0.3">
      <c r="A3065" s="1">
        <v>44166</v>
      </c>
      <c r="B3065">
        <v>34123232087</v>
      </c>
      <c r="C3065" s="2" t="s">
        <v>257</v>
      </c>
      <c r="D3065" s="4" t="s">
        <v>10</v>
      </c>
      <c r="E3065" s="2" t="s">
        <v>6</v>
      </c>
    </row>
    <row r="3066" spans="1:5" x14ac:dyDescent="0.3">
      <c r="A3066" s="1">
        <v>44166</v>
      </c>
      <c r="B3066">
        <v>34123232088</v>
      </c>
      <c r="C3066" s="2" t="s">
        <v>258</v>
      </c>
      <c r="D3066" s="4" t="s">
        <v>10</v>
      </c>
      <c r="E3066" s="2" t="s">
        <v>8</v>
      </c>
    </row>
    <row r="3067" spans="1:5" x14ac:dyDescent="0.3">
      <c r="A3067" s="1">
        <v>44166</v>
      </c>
      <c r="B3067">
        <v>34123232089</v>
      </c>
      <c r="C3067" s="2" t="s">
        <v>259</v>
      </c>
      <c r="D3067" s="4" t="s">
        <v>338</v>
      </c>
      <c r="E3067" s="2" t="s">
        <v>35</v>
      </c>
    </row>
    <row r="3068" spans="1:5" x14ac:dyDescent="0.3">
      <c r="A3068" s="1">
        <v>44166</v>
      </c>
      <c r="B3068">
        <v>34123232090</v>
      </c>
      <c r="C3068" s="2" t="s">
        <v>260</v>
      </c>
      <c r="D3068" s="4" t="s">
        <v>338</v>
      </c>
      <c r="E3068" s="2" t="s">
        <v>35</v>
      </c>
    </row>
    <row r="3069" spans="1:5" x14ac:dyDescent="0.3">
      <c r="A3069" s="1">
        <v>44166</v>
      </c>
      <c r="B3069">
        <v>34123232091</v>
      </c>
      <c r="C3069" s="2" t="s">
        <v>261</v>
      </c>
      <c r="D3069" s="4" t="s">
        <v>10</v>
      </c>
      <c r="E3069" s="2" t="s">
        <v>8</v>
      </c>
    </row>
    <row r="3070" spans="1:5" x14ac:dyDescent="0.3">
      <c r="A3070" s="1">
        <v>44166</v>
      </c>
      <c r="B3070">
        <v>34123232092</v>
      </c>
      <c r="C3070" s="2" t="s">
        <v>262</v>
      </c>
      <c r="D3070" s="4" t="s">
        <v>338</v>
      </c>
      <c r="E3070" s="2" t="s">
        <v>35</v>
      </c>
    </row>
    <row r="3071" spans="1:5" x14ac:dyDescent="0.3">
      <c r="A3071" s="1">
        <v>44166</v>
      </c>
      <c r="B3071">
        <v>34123636001</v>
      </c>
      <c r="C3071" s="2" t="s">
        <v>263</v>
      </c>
      <c r="D3071" s="4" t="s">
        <v>10</v>
      </c>
      <c r="E3071" s="2" t="s">
        <v>8</v>
      </c>
    </row>
    <row r="3072" spans="1:5" x14ac:dyDescent="0.3">
      <c r="A3072" s="1">
        <v>44166</v>
      </c>
      <c r="B3072">
        <v>34123636002</v>
      </c>
      <c r="C3072" s="2" t="s">
        <v>264</v>
      </c>
      <c r="D3072" s="4" t="s">
        <v>10</v>
      </c>
      <c r="E3072" s="2" t="s">
        <v>6</v>
      </c>
    </row>
    <row r="3073" spans="1:5" x14ac:dyDescent="0.3">
      <c r="A3073" s="1">
        <v>44166</v>
      </c>
      <c r="B3073">
        <v>34123636003</v>
      </c>
      <c r="C3073" s="2" t="s">
        <v>265</v>
      </c>
      <c r="D3073" s="4" t="s">
        <v>345</v>
      </c>
      <c r="E3073" s="2" t="s">
        <v>8</v>
      </c>
    </row>
    <row r="3074" spans="1:5" x14ac:dyDescent="0.3">
      <c r="A3074" s="1">
        <v>44166</v>
      </c>
      <c r="B3074">
        <v>34123636004</v>
      </c>
      <c r="C3074" s="2" t="s">
        <v>266</v>
      </c>
      <c r="D3074" s="4" t="s">
        <v>10</v>
      </c>
      <c r="E3074" s="2" t="s">
        <v>8</v>
      </c>
    </row>
    <row r="3075" spans="1:5" x14ac:dyDescent="0.3">
      <c r="A3075" s="1">
        <v>44166</v>
      </c>
      <c r="B3075">
        <v>34123636005</v>
      </c>
      <c r="C3075" s="2" t="s">
        <v>267</v>
      </c>
      <c r="D3075" s="4" t="s">
        <v>343</v>
      </c>
      <c r="E3075" s="2" t="s">
        <v>6</v>
      </c>
    </row>
    <row r="3076" spans="1:5" x14ac:dyDescent="0.3">
      <c r="A3076" s="1">
        <v>44166</v>
      </c>
      <c r="B3076">
        <v>34123636006</v>
      </c>
      <c r="C3076" s="2" t="s">
        <v>268</v>
      </c>
      <c r="D3076" s="4" t="s">
        <v>331</v>
      </c>
      <c r="E3076" s="2" t="s">
        <v>11</v>
      </c>
    </row>
    <row r="3077" spans="1:5" x14ac:dyDescent="0.3">
      <c r="A3077" s="1">
        <v>44166</v>
      </c>
      <c r="B3077">
        <v>34123636007</v>
      </c>
      <c r="C3077" s="2" t="s">
        <v>269</v>
      </c>
      <c r="D3077" s="4" t="s">
        <v>338</v>
      </c>
      <c r="E3077" s="2" t="s">
        <v>35</v>
      </c>
    </row>
    <row r="3078" spans="1:5" x14ac:dyDescent="0.3">
      <c r="A3078" s="1">
        <v>44166</v>
      </c>
      <c r="B3078">
        <v>34123636008</v>
      </c>
      <c r="C3078" s="2" t="s">
        <v>270</v>
      </c>
      <c r="D3078" s="4" t="s">
        <v>418</v>
      </c>
      <c r="E3078" s="2" t="s">
        <v>6</v>
      </c>
    </row>
    <row r="3079" spans="1:5" x14ac:dyDescent="0.3">
      <c r="A3079" s="1">
        <v>44166</v>
      </c>
      <c r="B3079">
        <v>34123636009</v>
      </c>
      <c r="C3079" s="2" t="s">
        <v>271</v>
      </c>
      <c r="D3079" s="4" t="s">
        <v>324</v>
      </c>
      <c r="E3079" s="2" t="s">
        <v>6</v>
      </c>
    </row>
    <row r="3080" spans="1:5" x14ac:dyDescent="0.3">
      <c r="A3080" s="1">
        <v>44166</v>
      </c>
      <c r="B3080">
        <v>34123636010</v>
      </c>
      <c r="C3080" s="2" t="s">
        <v>272</v>
      </c>
      <c r="D3080" s="4" t="s">
        <v>338</v>
      </c>
      <c r="E3080" s="2" t="s">
        <v>35</v>
      </c>
    </row>
    <row r="3081" spans="1:5" x14ac:dyDescent="0.3">
      <c r="A3081" s="1">
        <v>44166</v>
      </c>
      <c r="B3081">
        <v>34123636013</v>
      </c>
      <c r="C3081" s="2" t="s">
        <v>273</v>
      </c>
      <c r="D3081" s="4" t="s">
        <v>10</v>
      </c>
      <c r="E3081" s="2" t="s">
        <v>21</v>
      </c>
    </row>
    <row r="3082" spans="1:5" x14ac:dyDescent="0.3">
      <c r="A3082" s="1">
        <v>44166</v>
      </c>
      <c r="B3082">
        <v>34123636014</v>
      </c>
      <c r="C3082" s="2" t="s">
        <v>274</v>
      </c>
      <c r="D3082" s="4" t="s">
        <v>10</v>
      </c>
      <c r="E3082" s="2" t="s">
        <v>8</v>
      </c>
    </row>
    <row r="3083" spans="1:5" x14ac:dyDescent="0.3">
      <c r="A3083" s="1">
        <v>44166</v>
      </c>
      <c r="B3083">
        <v>34123636015</v>
      </c>
      <c r="C3083" s="2" t="s">
        <v>275</v>
      </c>
      <c r="D3083" s="4" t="s">
        <v>10</v>
      </c>
      <c r="E3083" s="2" t="s">
        <v>6</v>
      </c>
    </row>
    <row r="3084" spans="1:5" x14ac:dyDescent="0.3">
      <c r="A3084" s="1">
        <v>44166</v>
      </c>
      <c r="B3084">
        <v>34123636016</v>
      </c>
      <c r="C3084" s="2" t="s">
        <v>276</v>
      </c>
      <c r="D3084" s="4" t="s">
        <v>338</v>
      </c>
      <c r="E3084" s="2" t="s">
        <v>35</v>
      </c>
    </row>
    <row r="3085" spans="1:5" x14ac:dyDescent="0.3">
      <c r="A3085" s="1">
        <v>44166</v>
      </c>
      <c r="B3085">
        <v>34123636017</v>
      </c>
      <c r="C3085" s="2" t="s">
        <v>277</v>
      </c>
      <c r="D3085" s="4" t="s">
        <v>329</v>
      </c>
      <c r="E3085" s="2" t="s">
        <v>8</v>
      </c>
    </row>
    <row r="3086" spans="1:5" x14ac:dyDescent="0.3">
      <c r="A3086" s="1">
        <v>44166</v>
      </c>
      <c r="B3086">
        <v>34123636018</v>
      </c>
      <c r="C3086" s="2" t="s">
        <v>278</v>
      </c>
      <c r="D3086" s="4" t="s">
        <v>10</v>
      </c>
      <c r="E3086" s="2" t="s">
        <v>6</v>
      </c>
    </row>
    <row r="3087" spans="1:5" x14ac:dyDescent="0.3">
      <c r="A3087" s="1">
        <v>44166</v>
      </c>
      <c r="B3087">
        <v>34123636019</v>
      </c>
      <c r="C3087" s="2" t="s">
        <v>279</v>
      </c>
      <c r="D3087" s="4" t="s">
        <v>10</v>
      </c>
      <c r="E3087" s="2" t="s">
        <v>8</v>
      </c>
    </row>
    <row r="3088" spans="1:5" x14ac:dyDescent="0.3">
      <c r="A3088" s="1">
        <v>44166</v>
      </c>
      <c r="B3088">
        <v>34123636020</v>
      </c>
      <c r="C3088" s="2" t="s">
        <v>280</v>
      </c>
      <c r="D3088" s="4" t="s">
        <v>10</v>
      </c>
      <c r="E3088" s="2" t="s">
        <v>6</v>
      </c>
    </row>
    <row r="3089" spans="1:5" x14ac:dyDescent="0.3">
      <c r="A3089" s="1">
        <v>44166</v>
      </c>
      <c r="B3089">
        <v>34123636021</v>
      </c>
      <c r="C3089" s="2" t="s">
        <v>281</v>
      </c>
      <c r="D3089" s="4" t="s">
        <v>434</v>
      </c>
      <c r="E3089" s="2" t="s">
        <v>11</v>
      </c>
    </row>
    <row r="3090" spans="1:5" x14ac:dyDescent="0.3">
      <c r="A3090" s="1">
        <v>44166</v>
      </c>
      <c r="B3090">
        <v>34123636022</v>
      </c>
      <c r="C3090" s="2" t="s">
        <v>282</v>
      </c>
      <c r="D3090" s="4" t="s">
        <v>331</v>
      </c>
      <c r="E3090" s="2" t="s">
        <v>11</v>
      </c>
    </row>
    <row r="3091" spans="1:5" x14ac:dyDescent="0.3">
      <c r="A3091" s="1">
        <v>44166</v>
      </c>
      <c r="B3091">
        <v>34123636023</v>
      </c>
      <c r="C3091" s="2" t="s">
        <v>283</v>
      </c>
      <c r="D3091" s="4" t="s">
        <v>382</v>
      </c>
      <c r="E3091" s="2" t="s">
        <v>11</v>
      </c>
    </row>
    <row r="3092" spans="1:5" x14ac:dyDescent="0.3">
      <c r="A3092" s="1">
        <v>44166</v>
      </c>
      <c r="B3092">
        <v>34123636024</v>
      </c>
      <c r="C3092" s="2" t="s">
        <v>284</v>
      </c>
      <c r="D3092" s="4" t="s">
        <v>354</v>
      </c>
      <c r="E3092" s="2" t="s">
        <v>8</v>
      </c>
    </row>
    <row r="3093" spans="1:5" x14ac:dyDescent="0.3">
      <c r="A3093" s="1">
        <v>44166</v>
      </c>
      <c r="B3093">
        <v>34123636025</v>
      </c>
      <c r="C3093" s="2" t="s">
        <v>285</v>
      </c>
      <c r="D3093" s="4" t="s">
        <v>329</v>
      </c>
      <c r="E3093" s="2" t="s">
        <v>11</v>
      </c>
    </row>
    <row r="3094" spans="1:5" x14ac:dyDescent="0.3">
      <c r="A3094" s="1">
        <v>44166</v>
      </c>
      <c r="B3094">
        <v>34123636026</v>
      </c>
      <c r="C3094" s="2" t="s">
        <v>286</v>
      </c>
      <c r="D3094" s="4" t="s">
        <v>368</v>
      </c>
      <c r="E3094" s="2" t="s">
        <v>6</v>
      </c>
    </row>
    <row r="3095" spans="1:5" x14ac:dyDescent="0.3">
      <c r="A3095" s="1">
        <v>44166</v>
      </c>
      <c r="B3095">
        <v>34123636027</v>
      </c>
      <c r="C3095" s="2" t="s">
        <v>287</v>
      </c>
      <c r="D3095" s="4" t="s">
        <v>329</v>
      </c>
      <c r="E3095" s="2" t="s">
        <v>11</v>
      </c>
    </row>
    <row r="3096" spans="1:5" x14ac:dyDescent="0.3">
      <c r="A3096" s="1">
        <v>44166</v>
      </c>
      <c r="B3096">
        <v>34123636028</v>
      </c>
      <c r="C3096" s="2" t="s">
        <v>288</v>
      </c>
      <c r="D3096" s="4" t="s">
        <v>351</v>
      </c>
      <c r="E3096" s="2" t="s">
        <v>11</v>
      </c>
    </row>
    <row r="3097" spans="1:5" x14ac:dyDescent="0.3">
      <c r="A3097" s="1">
        <v>44166</v>
      </c>
      <c r="B3097">
        <v>34123636029</v>
      </c>
      <c r="C3097" s="2" t="s">
        <v>289</v>
      </c>
      <c r="D3097" s="4" t="s">
        <v>408</v>
      </c>
      <c r="E3097" s="2" t="s">
        <v>11</v>
      </c>
    </row>
    <row r="3098" spans="1:5" x14ac:dyDescent="0.3">
      <c r="A3098" s="1">
        <v>44166</v>
      </c>
      <c r="B3098">
        <v>34123636030</v>
      </c>
      <c r="C3098" s="2" t="s">
        <v>290</v>
      </c>
      <c r="D3098" s="4" t="s">
        <v>342</v>
      </c>
      <c r="E3098" s="2" t="s">
        <v>11</v>
      </c>
    </row>
    <row r="3099" spans="1:5" x14ac:dyDescent="0.3">
      <c r="A3099" s="1">
        <v>44166</v>
      </c>
      <c r="B3099">
        <v>34123636031</v>
      </c>
      <c r="C3099" s="2" t="s">
        <v>291</v>
      </c>
      <c r="D3099" s="4" t="s">
        <v>338</v>
      </c>
      <c r="E3099" s="2" t="s">
        <v>35</v>
      </c>
    </row>
    <row r="3100" spans="1:5" x14ac:dyDescent="0.3">
      <c r="A3100" s="1">
        <v>44166</v>
      </c>
      <c r="B3100">
        <v>34123636032</v>
      </c>
      <c r="C3100" s="2" t="s">
        <v>292</v>
      </c>
      <c r="D3100" s="4" t="s">
        <v>349</v>
      </c>
      <c r="E3100" s="2" t="s">
        <v>11</v>
      </c>
    </row>
    <row r="3101" spans="1:5" x14ac:dyDescent="0.3">
      <c r="A3101" s="1">
        <v>44166</v>
      </c>
      <c r="B3101">
        <v>34123636033</v>
      </c>
      <c r="C3101" s="2" t="s">
        <v>293</v>
      </c>
      <c r="D3101" s="4" t="s">
        <v>475</v>
      </c>
      <c r="E3101" s="2" t="s">
        <v>11</v>
      </c>
    </row>
    <row r="3102" spans="1:5" x14ac:dyDescent="0.3">
      <c r="A3102" s="1">
        <v>44166</v>
      </c>
      <c r="B3102">
        <v>34123636034</v>
      </c>
      <c r="C3102" s="2" t="s">
        <v>294</v>
      </c>
      <c r="D3102" s="4" t="s">
        <v>332</v>
      </c>
      <c r="E3102" s="2" t="s">
        <v>11</v>
      </c>
    </row>
    <row r="3103" spans="1:5" x14ac:dyDescent="0.3">
      <c r="A3103" s="1">
        <v>44166</v>
      </c>
      <c r="B3103">
        <v>34123636035</v>
      </c>
      <c r="C3103" s="2" t="s">
        <v>295</v>
      </c>
      <c r="D3103" s="4" t="s">
        <v>385</v>
      </c>
      <c r="E3103" s="2" t="s">
        <v>6</v>
      </c>
    </row>
    <row r="3104" spans="1:5" x14ac:dyDescent="0.3">
      <c r="A3104" s="1">
        <v>44166</v>
      </c>
      <c r="B3104">
        <v>34123636036</v>
      </c>
      <c r="C3104" s="2" t="s">
        <v>296</v>
      </c>
      <c r="D3104" s="4" t="s">
        <v>10</v>
      </c>
      <c r="E3104" s="2" t="s">
        <v>8</v>
      </c>
    </row>
    <row r="3105" spans="1:5" x14ac:dyDescent="0.3">
      <c r="A3105" s="1">
        <v>44166</v>
      </c>
      <c r="B3105">
        <v>34123636037</v>
      </c>
      <c r="C3105" s="2" t="s">
        <v>297</v>
      </c>
      <c r="D3105" s="4" t="s">
        <v>10</v>
      </c>
      <c r="E3105" s="2" t="s">
        <v>6</v>
      </c>
    </row>
    <row r="3106" spans="1:5" x14ac:dyDescent="0.3">
      <c r="A3106" s="1">
        <v>44166</v>
      </c>
      <c r="B3106">
        <v>34123636038</v>
      </c>
      <c r="C3106" s="2" t="s">
        <v>298</v>
      </c>
      <c r="D3106" s="4" t="s">
        <v>512</v>
      </c>
      <c r="E3106" s="2" t="s">
        <v>11</v>
      </c>
    </row>
    <row r="3107" spans="1:5" x14ac:dyDescent="0.3">
      <c r="A3107" s="1">
        <v>44166</v>
      </c>
      <c r="B3107">
        <v>34123636039</v>
      </c>
      <c r="C3107" s="2" t="s">
        <v>299</v>
      </c>
      <c r="D3107" s="4" t="s">
        <v>333</v>
      </c>
      <c r="E3107" s="2" t="s">
        <v>11</v>
      </c>
    </row>
    <row r="3108" spans="1:5" x14ac:dyDescent="0.3">
      <c r="A3108" s="1">
        <v>44166</v>
      </c>
      <c r="B3108">
        <v>34123636040</v>
      </c>
      <c r="C3108" s="2" t="s">
        <v>300</v>
      </c>
      <c r="D3108" s="4" t="s">
        <v>10</v>
      </c>
      <c r="E3108" s="2" t="s">
        <v>8</v>
      </c>
    </row>
    <row r="3109" spans="1:5" x14ac:dyDescent="0.3">
      <c r="A3109" s="1">
        <v>44166</v>
      </c>
      <c r="B3109">
        <v>34123636041</v>
      </c>
      <c r="C3109" s="2" t="s">
        <v>301</v>
      </c>
      <c r="D3109" s="4" t="s">
        <v>376</v>
      </c>
      <c r="E3109" s="2" t="s">
        <v>11</v>
      </c>
    </row>
    <row r="3110" spans="1:5" x14ac:dyDescent="0.3">
      <c r="A3110" s="1">
        <v>44166</v>
      </c>
      <c r="B3110">
        <v>34123636042</v>
      </c>
      <c r="C3110" s="2" t="s">
        <v>302</v>
      </c>
      <c r="D3110" s="4" t="s">
        <v>341</v>
      </c>
      <c r="E3110" s="2" t="s">
        <v>11</v>
      </c>
    </row>
    <row r="3111" spans="1:5" x14ac:dyDescent="0.3">
      <c r="A3111" s="1">
        <v>44166</v>
      </c>
      <c r="B3111">
        <v>34123636043</v>
      </c>
      <c r="C3111" s="2" t="s">
        <v>303</v>
      </c>
      <c r="D3111" s="4" t="s">
        <v>328</v>
      </c>
      <c r="E3111" s="2" t="s">
        <v>6</v>
      </c>
    </row>
    <row r="3112" spans="1:5" x14ac:dyDescent="0.3">
      <c r="A3112" s="1">
        <v>44166</v>
      </c>
      <c r="B3112">
        <v>34123636044</v>
      </c>
      <c r="C3112" s="2" t="s">
        <v>304</v>
      </c>
      <c r="D3112" s="4" t="s">
        <v>10</v>
      </c>
      <c r="E3112" s="2" t="s">
        <v>11</v>
      </c>
    </row>
    <row r="3113" spans="1:5" x14ac:dyDescent="0.3">
      <c r="A3113" s="1">
        <v>44166</v>
      </c>
      <c r="B3113">
        <v>34123636045</v>
      </c>
      <c r="C3113" s="2" t="s">
        <v>305</v>
      </c>
      <c r="D3113" s="4" t="s">
        <v>409</v>
      </c>
      <c r="E3113" s="2" t="s">
        <v>11</v>
      </c>
    </row>
    <row r="3114" spans="1:5" x14ac:dyDescent="0.3">
      <c r="A3114" s="1">
        <v>44166</v>
      </c>
      <c r="B3114">
        <v>34123636046</v>
      </c>
      <c r="C3114" s="2" t="s">
        <v>306</v>
      </c>
      <c r="D3114" s="4" t="s">
        <v>329</v>
      </c>
      <c r="E3114" s="2" t="s">
        <v>11</v>
      </c>
    </row>
    <row r="3115" spans="1:5" x14ac:dyDescent="0.3">
      <c r="A3115" s="1">
        <v>44166</v>
      </c>
      <c r="B3115">
        <v>34123636047</v>
      </c>
      <c r="C3115" s="2" t="s">
        <v>307</v>
      </c>
      <c r="D3115" s="4" t="s">
        <v>10</v>
      </c>
      <c r="E3115" s="2" t="s">
        <v>8</v>
      </c>
    </row>
    <row r="3116" spans="1:5" x14ac:dyDescent="0.3">
      <c r="A3116" s="1">
        <v>44166</v>
      </c>
      <c r="B3116">
        <v>34123636048</v>
      </c>
      <c r="C3116" s="2" t="s">
        <v>308</v>
      </c>
      <c r="D3116" s="4" t="s">
        <v>351</v>
      </c>
      <c r="E3116" s="2" t="s">
        <v>11</v>
      </c>
    </row>
    <row r="3117" spans="1:5" x14ac:dyDescent="0.3">
      <c r="A3117" s="1">
        <v>44166</v>
      </c>
      <c r="B3117">
        <v>34123636049</v>
      </c>
      <c r="C3117" s="2" t="s">
        <v>309</v>
      </c>
      <c r="D3117" s="4" t="s">
        <v>414</v>
      </c>
      <c r="E3117" s="2" t="s">
        <v>11</v>
      </c>
    </row>
    <row r="3118" spans="1:5" x14ac:dyDescent="0.3">
      <c r="A3118" s="1">
        <v>44166</v>
      </c>
      <c r="B3118">
        <v>34123636050</v>
      </c>
      <c r="C3118" s="2" t="s">
        <v>310</v>
      </c>
      <c r="D3118" s="4" t="s">
        <v>385</v>
      </c>
      <c r="E3118" s="2" t="s">
        <v>11</v>
      </c>
    </row>
    <row r="3119" spans="1:5" x14ac:dyDescent="0.3">
      <c r="A3119" s="1">
        <v>44166</v>
      </c>
      <c r="B3119">
        <v>34123636051</v>
      </c>
      <c r="C3119" s="2" t="s">
        <v>311</v>
      </c>
      <c r="D3119" s="4" t="s">
        <v>413</v>
      </c>
      <c r="E3119" s="2" t="s">
        <v>11</v>
      </c>
    </row>
    <row r="3120" spans="1:5" x14ac:dyDescent="0.3">
      <c r="A3120" s="1">
        <v>44166</v>
      </c>
      <c r="B3120">
        <v>34123636052</v>
      </c>
      <c r="C3120" s="2" t="s">
        <v>312</v>
      </c>
      <c r="D3120" s="4" t="s">
        <v>329</v>
      </c>
      <c r="E3120" s="2" t="s">
        <v>6</v>
      </c>
    </row>
    <row r="3121" spans="1:5" x14ac:dyDescent="0.3">
      <c r="A3121" s="1">
        <v>44166</v>
      </c>
      <c r="B3121">
        <v>34123636053</v>
      </c>
      <c r="C3121" s="2" t="s">
        <v>313</v>
      </c>
      <c r="D3121" s="4" t="s">
        <v>324</v>
      </c>
      <c r="E3121" s="2" t="s">
        <v>8</v>
      </c>
    </row>
    <row r="3122" spans="1:5" x14ac:dyDescent="0.3">
      <c r="A3122" s="1">
        <v>44166</v>
      </c>
      <c r="B3122">
        <v>34123636054</v>
      </c>
      <c r="C3122" s="2" t="s">
        <v>314</v>
      </c>
      <c r="D3122" s="4" t="s">
        <v>337</v>
      </c>
      <c r="E3122" s="2" t="s">
        <v>11</v>
      </c>
    </row>
    <row r="3123" spans="1:5" x14ac:dyDescent="0.3">
      <c r="A3123" s="1">
        <v>44166</v>
      </c>
      <c r="B3123">
        <v>34123636055</v>
      </c>
      <c r="C3123" s="2" t="s">
        <v>315</v>
      </c>
      <c r="D3123" s="4" t="s">
        <v>387</v>
      </c>
      <c r="E3123" s="2" t="s">
        <v>11</v>
      </c>
    </row>
    <row r="3124" spans="1:5" x14ac:dyDescent="0.3">
      <c r="A3124" s="1">
        <v>44166</v>
      </c>
      <c r="B3124">
        <v>34123636056</v>
      </c>
      <c r="C3124" s="2" t="s">
        <v>316</v>
      </c>
      <c r="D3124" s="4" t="s">
        <v>355</v>
      </c>
      <c r="E3124" s="2" t="s">
        <v>11</v>
      </c>
    </row>
    <row r="3125" spans="1:5" x14ac:dyDescent="0.3">
      <c r="A3125" s="1">
        <v>44166</v>
      </c>
      <c r="B3125">
        <v>34123636057</v>
      </c>
      <c r="C3125" s="2" t="s">
        <v>317</v>
      </c>
      <c r="D3125" s="4" t="s">
        <v>513</v>
      </c>
      <c r="E3125" s="2" t="s">
        <v>11</v>
      </c>
    </row>
    <row r="3126" spans="1:5" x14ac:dyDescent="0.3">
      <c r="A3126" s="1">
        <v>44166</v>
      </c>
      <c r="B3126">
        <v>34123636058</v>
      </c>
      <c r="C3126" s="2" t="s">
        <v>318</v>
      </c>
      <c r="D3126" s="4" t="s">
        <v>418</v>
      </c>
      <c r="E3126" s="2" t="s">
        <v>11</v>
      </c>
    </row>
    <row r="3127" spans="1:5" x14ac:dyDescent="0.3">
      <c r="A3127" s="1">
        <v>44166</v>
      </c>
      <c r="B3127">
        <v>34123636059</v>
      </c>
      <c r="C3127" s="2" t="s">
        <v>319</v>
      </c>
      <c r="D3127" s="4" t="s">
        <v>10</v>
      </c>
      <c r="E3127" s="2" t="s">
        <v>8</v>
      </c>
    </row>
    <row r="3128" spans="1:5" x14ac:dyDescent="0.3">
      <c r="A3128" s="1">
        <v>44166</v>
      </c>
      <c r="B3128">
        <v>34123636060</v>
      </c>
      <c r="C3128" s="2" t="s">
        <v>320</v>
      </c>
      <c r="D3128" s="4" t="s">
        <v>468</v>
      </c>
      <c r="E3128" s="2" t="s">
        <v>6</v>
      </c>
    </row>
    <row r="3129" spans="1:5" x14ac:dyDescent="0.3">
      <c r="A3129" s="1">
        <v>44166</v>
      </c>
      <c r="B3129">
        <v>34123636061</v>
      </c>
      <c r="C3129" s="2" t="s">
        <v>321</v>
      </c>
      <c r="D3129" s="4" t="s">
        <v>350</v>
      </c>
      <c r="E3129" s="2" t="s">
        <v>6</v>
      </c>
    </row>
    <row r="3130" spans="1:5" x14ac:dyDescent="0.3">
      <c r="A3130" s="1">
        <v>44166</v>
      </c>
      <c r="B3130">
        <v>34123636901</v>
      </c>
      <c r="C3130" s="2" t="s">
        <v>322</v>
      </c>
      <c r="D3130" s="4" t="s">
        <v>10</v>
      </c>
      <c r="E3130" s="2" t="s">
        <v>8</v>
      </c>
    </row>
    <row r="3131" spans="1:5" x14ac:dyDescent="0.3">
      <c r="A3131" s="1">
        <v>44166</v>
      </c>
      <c r="B3131">
        <v>34123636902</v>
      </c>
      <c r="C3131" s="2" t="s">
        <v>323</v>
      </c>
      <c r="D3131" s="4" t="s">
        <v>332</v>
      </c>
      <c r="E3131" s="2" t="s">
        <v>6</v>
      </c>
    </row>
    <row r="3132" spans="1:5" x14ac:dyDescent="0.3">
      <c r="A3132" s="1">
        <v>44167</v>
      </c>
      <c r="B3132">
        <v>34121515001</v>
      </c>
      <c r="C3132" s="2" t="s">
        <v>5</v>
      </c>
      <c r="D3132" s="4" t="s">
        <v>343</v>
      </c>
      <c r="E3132" s="2" t="s">
        <v>11</v>
      </c>
    </row>
    <row r="3133" spans="1:5" x14ac:dyDescent="0.3">
      <c r="A3133" s="1">
        <v>44167</v>
      </c>
      <c r="B3133">
        <v>34121515002</v>
      </c>
      <c r="C3133" s="2" t="s">
        <v>7</v>
      </c>
      <c r="D3133" s="4" t="s">
        <v>354</v>
      </c>
      <c r="E3133" s="2" t="s">
        <v>8</v>
      </c>
    </row>
    <row r="3134" spans="1:5" x14ac:dyDescent="0.3">
      <c r="A3134" s="1">
        <v>44167</v>
      </c>
      <c r="B3134">
        <v>34121515003</v>
      </c>
      <c r="C3134" s="2" t="s">
        <v>9</v>
      </c>
      <c r="D3134" s="4" t="s">
        <v>326</v>
      </c>
      <c r="E3134" s="2" t="s">
        <v>11</v>
      </c>
    </row>
    <row r="3135" spans="1:5" x14ac:dyDescent="0.3">
      <c r="A3135" s="1">
        <v>44167</v>
      </c>
      <c r="B3135">
        <v>34121515004</v>
      </c>
      <c r="C3135" s="2" t="s">
        <v>12</v>
      </c>
      <c r="D3135" s="4" t="s">
        <v>10</v>
      </c>
      <c r="E3135" s="2" t="s">
        <v>8</v>
      </c>
    </row>
    <row r="3136" spans="1:5" x14ac:dyDescent="0.3">
      <c r="A3136" s="1">
        <v>44167</v>
      </c>
      <c r="B3136">
        <v>34121515005</v>
      </c>
      <c r="C3136" s="2" t="s">
        <v>13</v>
      </c>
      <c r="D3136" s="4" t="s">
        <v>376</v>
      </c>
      <c r="E3136" s="2" t="s">
        <v>6</v>
      </c>
    </row>
    <row r="3137" spans="1:5" x14ac:dyDescent="0.3">
      <c r="A3137" s="1">
        <v>44167</v>
      </c>
      <c r="B3137">
        <v>34121515006</v>
      </c>
      <c r="C3137" s="2" t="s">
        <v>14</v>
      </c>
      <c r="D3137" s="4" t="s">
        <v>10</v>
      </c>
      <c r="E3137" s="2" t="s">
        <v>21</v>
      </c>
    </row>
    <row r="3138" spans="1:5" x14ac:dyDescent="0.3">
      <c r="A3138" s="1">
        <v>44167</v>
      </c>
      <c r="B3138">
        <v>34121515007</v>
      </c>
      <c r="C3138" s="2" t="s">
        <v>15</v>
      </c>
      <c r="D3138" s="4" t="s">
        <v>393</v>
      </c>
      <c r="E3138" s="2" t="s">
        <v>11</v>
      </c>
    </row>
    <row r="3139" spans="1:5" x14ac:dyDescent="0.3">
      <c r="A3139" s="1">
        <v>44167</v>
      </c>
      <c r="B3139">
        <v>34121515008</v>
      </c>
      <c r="C3139" s="2" t="s">
        <v>16</v>
      </c>
      <c r="D3139" s="4" t="s">
        <v>10</v>
      </c>
      <c r="E3139" s="2" t="s">
        <v>8</v>
      </c>
    </row>
    <row r="3140" spans="1:5" x14ac:dyDescent="0.3">
      <c r="A3140" s="1">
        <v>44167</v>
      </c>
      <c r="B3140">
        <v>34121515009</v>
      </c>
      <c r="C3140" s="2" t="s">
        <v>17</v>
      </c>
      <c r="D3140" s="4" t="s">
        <v>330</v>
      </c>
      <c r="E3140" s="2" t="s">
        <v>6</v>
      </c>
    </row>
    <row r="3141" spans="1:5" x14ac:dyDescent="0.3">
      <c r="A3141" s="1">
        <v>44167</v>
      </c>
      <c r="B3141">
        <v>34121515010</v>
      </c>
      <c r="C3141" s="2" t="s">
        <v>18</v>
      </c>
      <c r="D3141" s="4" t="s">
        <v>10</v>
      </c>
      <c r="E3141" s="2" t="s">
        <v>8</v>
      </c>
    </row>
    <row r="3142" spans="1:5" x14ac:dyDescent="0.3">
      <c r="A3142" s="1">
        <v>44167</v>
      </c>
      <c r="B3142">
        <v>34121515011</v>
      </c>
      <c r="C3142" s="2" t="s">
        <v>19</v>
      </c>
      <c r="D3142" s="4" t="s">
        <v>392</v>
      </c>
      <c r="E3142" s="2" t="s">
        <v>11</v>
      </c>
    </row>
    <row r="3143" spans="1:5" x14ac:dyDescent="0.3">
      <c r="A3143" s="1">
        <v>44167</v>
      </c>
      <c r="B3143">
        <v>34121515012</v>
      </c>
      <c r="C3143" s="2" t="s">
        <v>20</v>
      </c>
      <c r="D3143" s="4" t="s">
        <v>10</v>
      </c>
      <c r="E3143" s="2" t="s">
        <v>35</v>
      </c>
    </row>
    <row r="3144" spans="1:5" x14ac:dyDescent="0.3">
      <c r="A3144" s="1">
        <v>44167</v>
      </c>
      <c r="B3144">
        <v>34121515013</v>
      </c>
      <c r="C3144" s="2" t="s">
        <v>22</v>
      </c>
      <c r="D3144" s="4" t="s">
        <v>10</v>
      </c>
      <c r="E3144" s="2" t="s">
        <v>8</v>
      </c>
    </row>
    <row r="3145" spans="1:5" x14ac:dyDescent="0.3">
      <c r="A3145" s="1">
        <v>44167</v>
      </c>
      <c r="B3145">
        <v>34121515014</v>
      </c>
      <c r="C3145" s="2" t="s">
        <v>23</v>
      </c>
      <c r="D3145" s="4" t="s">
        <v>342</v>
      </c>
      <c r="E3145" s="2" t="s">
        <v>11</v>
      </c>
    </row>
    <row r="3146" spans="1:5" x14ac:dyDescent="0.3">
      <c r="A3146" s="1">
        <v>44167</v>
      </c>
      <c r="B3146">
        <v>34121515015</v>
      </c>
      <c r="C3146" s="2" t="s">
        <v>24</v>
      </c>
      <c r="D3146" s="4" t="s">
        <v>10</v>
      </c>
      <c r="E3146" s="2" t="s">
        <v>6</v>
      </c>
    </row>
    <row r="3147" spans="1:5" x14ac:dyDescent="0.3">
      <c r="A3147" s="1">
        <v>44167</v>
      </c>
      <c r="B3147">
        <v>34121515016</v>
      </c>
      <c r="C3147" s="2" t="s">
        <v>25</v>
      </c>
      <c r="D3147" s="4" t="s">
        <v>10</v>
      </c>
      <c r="E3147" s="2" t="s">
        <v>6</v>
      </c>
    </row>
    <row r="3148" spans="1:5" x14ac:dyDescent="0.3">
      <c r="A3148" s="1">
        <v>44167</v>
      </c>
      <c r="B3148">
        <v>34121515017</v>
      </c>
      <c r="C3148" s="2" t="s">
        <v>26</v>
      </c>
      <c r="D3148" s="4" t="s">
        <v>382</v>
      </c>
      <c r="E3148" s="2" t="s">
        <v>6</v>
      </c>
    </row>
    <row r="3149" spans="1:5" x14ac:dyDescent="0.3">
      <c r="A3149" s="1">
        <v>44167</v>
      </c>
      <c r="B3149">
        <v>34121515018</v>
      </c>
      <c r="C3149" s="2" t="s">
        <v>27</v>
      </c>
      <c r="D3149" s="4" t="s">
        <v>10</v>
      </c>
      <c r="E3149" s="2" t="s">
        <v>6</v>
      </c>
    </row>
    <row r="3150" spans="1:5" x14ac:dyDescent="0.3">
      <c r="A3150" s="1">
        <v>44167</v>
      </c>
      <c r="B3150">
        <v>34121515019</v>
      </c>
      <c r="C3150" s="2" t="s">
        <v>28</v>
      </c>
      <c r="D3150" s="4" t="s">
        <v>514</v>
      </c>
      <c r="E3150" s="2" t="s">
        <v>11</v>
      </c>
    </row>
    <row r="3151" spans="1:5" x14ac:dyDescent="0.3">
      <c r="A3151" s="1">
        <v>44167</v>
      </c>
      <c r="B3151">
        <v>34121515020</v>
      </c>
      <c r="C3151" s="2" t="s">
        <v>29</v>
      </c>
      <c r="D3151" s="4" t="s">
        <v>332</v>
      </c>
      <c r="E3151" s="2" t="s">
        <v>11</v>
      </c>
    </row>
    <row r="3152" spans="1:5" x14ac:dyDescent="0.3">
      <c r="A3152" s="1">
        <v>44167</v>
      </c>
      <c r="B3152">
        <v>34121515021</v>
      </c>
      <c r="C3152" s="2" t="s">
        <v>30</v>
      </c>
      <c r="D3152" s="4" t="s">
        <v>10</v>
      </c>
      <c r="E3152" s="2" t="s">
        <v>21</v>
      </c>
    </row>
    <row r="3153" spans="1:5" x14ac:dyDescent="0.3">
      <c r="A3153" s="1">
        <v>44167</v>
      </c>
      <c r="B3153">
        <v>34121515022</v>
      </c>
      <c r="C3153" s="2" t="s">
        <v>31</v>
      </c>
      <c r="D3153" s="4" t="s">
        <v>10</v>
      </c>
      <c r="E3153" s="2" t="s">
        <v>8</v>
      </c>
    </row>
    <row r="3154" spans="1:5" x14ac:dyDescent="0.3">
      <c r="A3154" s="1">
        <v>44167</v>
      </c>
      <c r="B3154">
        <v>34121515023</v>
      </c>
      <c r="C3154" s="2" t="s">
        <v>32</v>
      </c>
      <c r="D3154" s="4" t="s">
        <v>362</v>
      </c>
      <c r="E3154" s="2" t="s">
        <v>11</v>
      </c>
    </row>
    <row r="3155" spans="1:5" x14ac:dyDescent="0.3">
      <c r="A3155" s="1">
        <v>44167</v>
      </c>
      <c r="B3155">
        <v>34121515024</v>
      </c>
      <c r="C3155" s="2" t="s">
        <v>33</v>
      </c>
      <c r="D3155" s="4" t="s">
        <v>354</v>
      </c>
      <c r="E3155" s="2" t="s">
        <v>11</v>
      </c>
    </row>
    <row r="3156" spans="1:5" x14ac:dyDescent="0.3">
      <c r="A3156" s="1">
        <v>44167</v>
      </c>
      <c r="B3156">
        <v>34121515025</v>
      </c>
      <c r="C3156" s="2" t="s">
        <v>34</v>
      </c>
      <c r="D3156" s="4" t="s">
        <v>10</v>
      </c>
      <c r="E3156" s="2" t="s">
        <v>8</v>
      </c>
    </row>
    <row r="3157" spans="1:5" x14ac:dyDescent="0.3">
      <c r="A3157" s="1">
        <v>44167</v>
      </c>
      <c r="B3157">
        <v>34121515027</v>
      </c>
      <c r="C3157" s="2" t="s">
        <v>36</v>
      </c>
      <c r="D3157" s="4" t="s">
        <v>10</v>
      </c>
      <c r="E3157" s="2" t="s">
        <v>6</v>
      </c>
    </row>
    <row r="3158" spans="1:5" x14ac:dyDescent="0.3">
      <c r="A3158" s="1">
        <v>44167</v>
      </c>
      <c r="B3158">
        <v>34121515028</v>
      </c>
      <c r="C3158" s="2" t="s">
        <v>37</v>
      </c>
      <c r="D3158" s="4" t="s">
        <v>338</v>
      </c>
      <c r="E3158" s="2" t="s">
        <v>35</v>
      </c>
    </row>
    <row r="3159" spans="1:5" x14ac:dyDescent="0.3">
      <c r="A3159" s="1">
        <v>44167</v>
      </c>
      <c r="B3159">
        <v>34121515029</v>
      </c>
      <c r="C3159" s="2" t="s">
        <v>38</v>
      </c>
      <c r="D3159" s="4" t="s">
        <v>463</v>
      </c>
      <c r="E3159" s="2" t="s">
        <v>11</v>
      </c>
    </row>
    <row r="3160" spans="1:5" x14ac:dyDescent="0.3">
      <c r="A3160" s="1">
        <v>44167</v>
      </c>
      <c r="B3160">
        <v>34121515030</v>
      </c>
      <c r="C3160" s="2" t="s">
        <v>39</v>
      </c>
      <c r="D3160" s="4" t="s">
        <v>515</v>
      </c>
      <c r="E3160" s="2" t="s">
        <v>6</v>
      </c>
    </row>
    <row r="3161" spans="1:5" x14ac:dyDescent="0.3">
      <c r="A3161" s="1">
        <v>44167</v>
      </c>
      <c r="B3161">
        <v>34121515031</v>
      </c>
      <c r="C3161" s="2" t="s">
        <v>40</v>
      </c>
      <c r="D3161" s="4" t="s">
        <v>468</v>
      </c>
      <c r="E3161" s="2" t="s">
        <v>6</v>
      </c>
    </row>
    <row r="3162" spans="1:5" x14ac:dyDescent="0.3">
      <c r="A3162" s="1">
        <v>44167</v>
      </c>
      <c r="B3162">
        <v>34121515032</v>
      </c>
      <c r="C3162" s="2" t="s">
        <v>41</v>
      </c>
      <c r="D3162" s="4" t="s">
        <v>10</v>
      </c>
      <c r="E3162" s="2" t="s">
        <v>21</v>
      </c>
    </row>
    <row r="3163" spans="1:5" x14ac:dyDescent="0.3">
      <c r="A3163" s="1">
        <v>44167</v>
      </c>
      <c r="B3163">
        <v>34121515033</v>
      </c>
      <c r="C3163" s="2" t="s">
        <v>42</v>
      </c>
      <c r="D3163" s="4" t="s">
        <v>332</v>
      </c>
      <c r="E3163" s="2" t="s">
        <v>11</v>
      </c>
    </row>
    <row r="3164" spans="1:5" x14ac:dyDescent="0.3">
      <c r="A3164" s="1">
        <v>44167</v>
      </c>
      <c r="B3164">
        <v>34121515034</v>
      </c>
      <c r="C3164" s="2" t="s">
        <v>43</v>
      </c>
      <c r="D3164" s="4" t="s">
        <v>342</v>
      </c>
      <c r="E3164" s="2" t="s">
        <v>11</v>
      </c>
    </row>
    <row r="3165" spans="1:5" x14ac:dyDescent="0.3">
      <c r="A3165" s="1">
        <v>44167</v>
      </c>
      <c r="B3165">
        <v>34121515035</v>
      </c>
      <c r="C3165" s="2" t="s">
        <v>44</v>
      </c>
      <c r="D3165" s="4" t="s">
        <v>343</v>
      </c>
      <c r="E3165" s="2" t="s">
        <v>6</v>
      </c>
    </row>
    <row r="3166" spans="1:5" x14ac:dyDescent="0.3">
      <c r="A3166" s="1">
        <v>44167</v>
      </c>
      <c r="B3166">
        <v>34121515036</v>
      </c>
      <c r="C3166" s="2" t="s">
        <v>45</v>
      </c>
      <c r="D3166" s="4" t="s">
        <v>516</v>
      </c>
      <c r="E3166" s="2" t="s">
        <v>6</v>
      </c>
    </row>
    <row r="3167" spans="1:5" x14ac:dyDescent="0.3">
      <c r="A3167" s="1">
        <v>44167</v>
      </c>
      <c r="B3167">
        <v>34121515037</v>
      </c>
      <c r="C3167" s="2" t="s">
        <v>46</v>
      </c>
      <c r="D3167" s="4" t="s">
        <v>10</v>
      </c>
      <c r="E3167" s="2" t="s">
        <v>6</v>
      </c>
    </row>
    <row r="3168" spans="1:5" x14ac:dyDescent="0.3">
      <c r="A3168" s="1">
        <v>44167</v>
      </c>
      <c r="B3168">
        <v>34121515038</v>
      </c>
      <c r="C3168" s="2" t="s">
        <v>47</v>
      </c>
      <c r="D3168" s="4" t="s">
        <v>10</v>
      </c>
      <c r="E3168" s="2" t="s">
        <v>8</v>
      </c>
    </row>
    <row r="3169" spans="1:5" x14ac:dyDescent="0.3">
      <c r="A3169" s="1">
        <v>44167</v>
      </c>
      <c r="B3169">
        <v>34121515039</v>
      </c>
      <c r="C3169" s="2" t="s">
        <v>48</v>
      </c>
      <c r="D3169" s="4" t="s">
        <v>386</v>
      </c>
      <c r="E3169" s="2" t="s">
        <v>11</v>
      </c>
    </row>
    <row r="3170" spans="1:5" x14ac:dyDescent="0.3">
      <c r="A3170" s="1">
        <v>44167</v>
      </c>
      <c r="B3170">
        <v>34121515040</v>
      </c>
      <c r="C3170" s="2" t="s">
        <v>49</v>
      </c>
      <c r="D3170" s="4" t="s">
        <v>10</v>
      </c>
      <c r="E3170" s="2" t="s">
        <v>6</v>
      </c>
    </row>
    <row r="3171" spans="1:5" x14ac:dyDescent="0.3">
      <c r="A3171" s="1">
        <v>44167</v>
      </c>
      <c r="B3171">
        <v>34121515041</v>
      </c>
      <c r="C3171" s="2" t="s">
        <v>50</v>
      </c>
      <c r="D3171" s="4" t="s">
        <v>330</v>
      </c>
      <c r="E3171" s="2" t="s">
        <v>11</v>
      </c>
    </row>
    <row r="3172" spans="1:5" x14ac:dyDescent="0.3">
      <c r="A3172" s="1">
        <v>44167</v>
      </c>
      <c r="B3172">
        <v>34121515042</v>
      </c>
      <c r="C3172" s="2" t="s">
        <v>51</v>
      </c>
      <c r="D3172" s="4" t="s">
        <v>10</v>
      </c>
      <c r="E3172" s="2" t="s">
        <v>8</v>
      </c>
    </row>
    <row r="3173" spans="1:5" x14ac:dyDescent="0.3">
      <c r="A3173" s="1">
        <v>44167</v>
      </c>
      <c r="B3173">
        <v>34121515043</v>
      </c>
      <c r="C3173" s="2" t="s">
        <v>52</v>
      </c>
      <c r="D3173" s="4" t="s">
        <v>359</v>
      </c>
      <c r="E3173" s="2" t="s">
        <v>11</v>
      </c>
    </row>
    <row r="3174" spans="1:5" x14ac:dyDescent="0.3">
      <c r="A3174" s="1">
        <v>44167</v>
      </c>
      <c r="B3174">
        <v>34121515044</v>
      </c>
      <c r="C3174" s="2" t="s">
        <v>53</v>
      </c>
      <c r="D3174" s="4" t="s">
        <v>338</v>
      </c>
      <c r="E3174" s="2" t="s">
        <v>35</v>
      </c>
    </row>
    <row r="3175" spans="1:5" x14ac:dyDescent="0.3">
      <c r="A3175" s="1">
        <v>44167</v>
      </c>
      <c r="B3175">
        <v>34121515045</v>
      </c>
      <c r="C3175" s="2" t="s">
        <v>54</v>
      </c>
      <c r="D3175" s="4" t="s">
        <v>325</v>
      </c>
      <c r="E3175" s="2" t="s">
        <v>11</v>
      </c>
    </row>
    <row r="3176" spans="1:5" x14ac:dyDescent="0.3">
      <c r="A3176" s="1">
        <v>44167</v>
      </c>
      <c r="B3176">
        <v>34121515046</v>
      </c>
      <c r="C3176" s="2" t="s">
        <v>55</v>
      </c>
      <c r="D3176" s="4" t="s">
        <v>332</v>
      </c>
      <c r="E3176" s="2" t="s">
        <v>6</v>
      </c>
    </row>
    <row r="3177" spans="1:5" x14ac:dyDescent="0.3">
      <c r="A3177" s="1">
        <v>44167</v>
      </c>
      <c r="B3177">
        <v>34121515047</v>
      </c>
      <c r="C3177" s="2" t="s">
        <v>56</v>
      </c>
      <c r="D3177" s="4" t="s">
        <v>10</v>
      </c>
      <c r="E3177" s="2" t="s">
        <v>6</v>
      </c>
    </row>
    <row r="3178" spans="1:5" x14ac:dyDescent="0.3">
      <c r="A3178" s="1">
        <v>44167</v>
      </c>
      <c r="B3178">
        <v>34121515048</v>
      </c>
      <c r="C3178" s="2" t="s">
        <v>57</v>
      </c>
      <c r="D3178" s="4" t="s">
        <v>324</v>
      </c>
      <c r="E3178" s="2" t="s">
        <v>6</v>
      </c>
    </row>
    <row r="3179" spans="1:5" x14ac:dyDescent="0.3">
      <c r="A3179" s="1">
        <v>44167</v>
      </c>
      <c r="B3179">
        <v>34121515049</v>
      </c>
      <c r="C3179" s="2" t="s">
        <v>58</v>
      </c>
      <c r="D3179" s="4" t="s">
        <v>10</v>
      </c>
      <c r="E3179" s="2" t="s">
        <v>11</v>
      </c>
    </row>
    <row r="3180" spans="1:5" x14ac:dyDescent="0.3">
      <c r="A3180" s="1">
        <v>44167</v>
      </c>
      <c r="B3180">
        <v>34121515050</v>
      </c>
      <c r="C3180" s="2" t="s">
        <v>59</v>
      </c>
      <c r="D3180" s="4" t="s">
        <v>345</v>
      </c>
      <c r="E3180" s="2" t="s">
        <v>11</v>
      </c>
    </row>
    <row r="3181" spans="1:5" x14ac:dyDescent="0.3">
      <c r="A3181" s="1">
        <v>44167</v>
      </c>
      <c r="B3181">
        <v>34121515051</v>
      </c>
      <c r="C3181" s="2" t="s">
        <v>60</v>
      </c>
      <c r="D3181" s="4" t="s">
        <v>10</v>
      </c>
      <c r="E3181" s="2" t="s">
        <v>6</v>
      </c>
    </row>
    <row r="3182" spans="1:5" x14ac:dyDescent="0.3">
      <c r="A3182" s="1">
        <v>44167</v>
      </c>
      <c r="B3182">
        <v>34121515052</v>
      </c>
      <c r="C3182" s="2" t="s">
        <v>61</v>
      </c>
      <c r="D3182" s="4" t="s">
        <v>369</v>
      </c>
      <c r="E3182" s="2" t="s">
        <v>11</v>
      </c>
    </row>
    <row r="3183" spans="1:5" x14ac:dyDescent="0.3">
      <c r="A3183" s="1">
        <v>44167</v>
      </c>
      <c r="B3183">
        <v>34121515053</v>
      </c>
      <c r="C3183" s="2" t="s">
        <v>62</v>
      </c>
      <c r="D3183" s="4" t="s">
        <v>10</v>
      </c>
      <c r="E3183" s="2" t="s">
        <v>21</v>
      </c>
    </row>
    <row r="3184" spans="1:5" x14ac:dyDescent="0.3">
      <c r="A3184" s="1">
        <v>44167</v>
      </c>
      <c r="B3184">
        <v>34121515054</v>
      </c>
      <c r="C3184" s="2" t="s">
        <v>63</v>
      </c>
      <c r="D3184" s="4" t="s">
        <v>517</v>
      </c>
      <c r="E3184" s="2" t="s">
        <v>11</v>
      </c>
    </row>
    <row r="3185" spans="1:5" x14ac:dyDescent="0.3">
      <c r="A3185" s="1">
        <v>44167</v>
      </c>
      <c r="B3185">
        <v>34121515055</v>
      </c>
      <c r="C3185" s="2" t="s">
        <v>64</v>
      </c>
      <c r="D3185" s="4" t="s">
        <v>10</v>
      </c>
      <c r="E3185" s="2" t="s">
        <v>6</v>
      </c>
    </row>
    <row r="3186" spans="1:5" x14ac:dyDescent="0.3">
      <c r="A3186" s="1">
        <v>44167</v>
      </c>
      <c r="B3186">
        <v>34121515056</v>
      </c>
      <c r="C3186" s="2" t="s">
        <v>65</v>
      </c>
      <c r="D3186" s="4" t="s">
        <v>342</v>
      </c>
      <c r="E3186" s="2" t="s">
        <v>6</v>
      </c>
    </row>
    <row r="3187" spans="1:5" x14ac:dyDescent="0.3">
      <c r="A3187" s="1">
        <v>44167</v>
      </c>
      <c r="B3187">
        <v>34121515057</v>
      </c>
      <c r="C3187" s="2" t="s">
        <v>66</v>
      </c>
      <c r="D3187" s="4" t="s">
        <v>351</v>
      </c>
      <c r="E3187" s="2" t="s">
        <v>6</v>
      </c>
    </row>
    <row r="3188" spans="1:5" x14ac:dyDescent="0.3">
      <c r="A3188" s="1">
        <v>44167</v>
      </c>
      <c r="B3188">
        <v>34121515058</v>
      </c>
      <c r="C3188" s="2" t="s">
        <v>67</v>
      </c>
      <c r="D3188" s="4" t="s">
        <v>362</v>
      </c>
      <c r="E3188" s="2" t="s">
        <v>8</v>
      </c>
    </row>
    <row r="3189" spans="1:5" x14ac:dyDescent="0.3">
      <c r="A3189" s="1">
        <v>44167</v>
      </c>
      <c r="B3189">
        <v>34121515059</v>
      </c>
      <c r="C3189" s="2" t="s">
        <v>68</v>
      </c>
      <c r="D3189" s="4" t="s">
        <v>325</v>
      </c>
      <c r="E3189" s="2" t="s">
        <v>11</v>
      </c>
    </row>
    <row r="3190" spans="1:5" x14ac:dyDescent="0.3">
      <c r="A3190" s="1">
        <v>44167</v>
      </c>
      <c r="B3190">
        <v>34121515060</v>
      </c>
      <c r="C3190" s="2" t="s">
        <v>69</v>
      </c>
      <c r="D3190" s="4" t="s">
        <v>328</v>
      </c>
      <c r="E3190" s="2" t="s">
        <v>6</v>
      </c>
    </row>
    <row r="3191" spans="1:5" x14ac:dyDescent="0.3">
      <c r="A3191" s="1">
        <v>44167</v>
      </c>
      <c r="B3191">
        <v>34121515061</v>
      </c>
      <c r="C3191" s="2" t="s">
        <v>70</v>
      </c>
      <c r="D3191" s="4" t="s">
        <v>10</v>
      </c>
      <c r="E3191" s="2" t="s">
        <v>21</v>
      </c>
    </row>
    <row r="3192" spans="1:5" x14ac:dyDescent="0.3">
      <c r="A3192" s="1">
        <v>44167</v>
      </c>
      <c r="B3192">
        <v>34121515062</v>
      </c>
      <c r="C3192" s="2" t="s">
        <v>71</v>
      </c>
      <c r="D3192" s="4" t="s">
        <v>10</v>
      </c>
      <c r="E3192" s="2" t="s">
        <v>8</v>
      </c>
    </row>
    <row r="3193" spans="1:5" x14ac:dyDescent="0.3">
      <c r="A3193" s="1">
        <v>44167</v>
      </c>
      <c r="B3193">
        <v>34121515064</v>
      </c>
      <c r="C3193" s="2" t="s">
        <v>72</v>
      </c>
      <c r="D3193" s="4" t="s">
        <v>10</v>
      </c>
      <c r="E3193" s="2" t="s">
        <v>11</v>
      </c>
    </row>
    <row r="3194" spans="1:5" x14ac:dyDescent="0.3">
      <c r="A3194" s="1">
        <v>44167</v>
      </c>
      <c r="B3194">
        <v>34121515065</v>
      </c>
      <c r="C3194" s="2" t="s">
        <v>73</v>
      </c>
      <c r="D3194" s="4" t="s">
        <v>345</v>
      </c>
      <c r="E3194" s="2" t="s">
        <v>6</v>
      </c>
    </row>
    <row r="3195" spans="1:5" x14ac:dyDescent="0.3">
      <c r="A3195" s="1">
        <v>44167</v>
      </c>
      <c r="B3195">
        <v>34121515066</v>
      </c>
      <c r="C3195" s="2" t="s">
        <v>74</v>
      </c>
      <c r="D3195" s="4" t="s">
        <v>10</v>
      </c>
      <c r="E3195" s="2" t="s">
        <v>8</v>
      </c>
    </row>
    <row r="3196" spans="1:5" x14ac:dyDescent="0.3">
      <c r="A3196" s="1">
        <v>44167</v>
      </c>
      <c r="B3196">
        <v>34121515067</v>
      </c>
      <c r="C3196" s="2" t="s">
        <v>75</v>
      </c>
      <c r="D3196" s="4" t="s">
        <v>345</v>
      </c>
      <c r="E3196" s="2" t="s">
        <v>6</v>
      </c>
    </row>
    <row r="3197" spans="1:5" x14ac:dyDescent="0.3">
      <c r="A3197" s="1">
        <v>44167</v>
      </c>
      <c r="B3197">
        <v>34121515068</v>
      </c>
      <c r="C3197" s="2" t="s">
        <v>76</v>
      </c>
      <c r="D3197" s="4" t="s">
        <v>360</v>
      </c>
      <c r="E3197" s="2" t="s">
        <v>11</v>
      </c>
    </row>
    <row r="3198" spans="1:5" x14ac:dyDescent="0.3">
      <c r="A3198" s="1">
        <v>44167</v>
      </c>
      <c r="B3198">
        <v>34121515069</v>
      </c>
      <c r="C3198" s="2" t="s">
        <v>77</v>
      </c>
      <c r="D3198" s="4" t="s">
        <v>395</v>
      </c>
      <c r="E3198" s="2" t="s">
        <v>11</v>
      </c>
    </row>
    <row r="3199" spans="1:5" x14ac:dyDescent="0.3">
      <c r="A3199" s="1">
        <v>44167</v>
      </c>
      <c r="B3199">
        <v>34121515070</v>
      </c>
      <c r="C3199" s="2" t="s">
        <v>78</v>
      </c>
      <c r="D3199" s="4" t="s">
        <v>438</v>
      </c>
      <c r="E3199" s="2" t="s">
        <v>11</v>
      </c>
    </row>
    <row r="3200" spans="1:5" x14ac:dyDescent="0.3">
      <c r="A3200" s="1">
        <v>44167</v>
      </c>
      <c r="B3200">
        <v>34121515071</v>
      </c>
      <c r="C3200" s="2" t="s">
        <v>79</v>
      </c>
      <c r="D3200" s="4" t="s">
        <v>358</v>
      </c>
      <c r="E3200" s="2" t="s">
        <v>11</v>
      </c>
    </row>
    <row r="3201" spans="1:5" x14ac:dyDescent="0.3">
      <c r="A3201" s="1">
        <v>44167</v>
      </c>
      <c r="B3201">
        <v>34121515072</v>
      </c>
      <c r="C3201" s="2" t="s">
        <v>80</v>
      </c>
      <c r="D3201" s="4" t="s">
        <v>349</v>
      </c>
      <c r="E3201" s="2" t="s">
        <v>8</v>
      </c>
    </row>
    <row r="3202" spans="1:5" x14ac:dyDescent="0.3">
      <c r="A3202" s="1">
        <v>44167</v>
      </c>
      <c r="B3202">
        <v>34121515073</v>
      </c>
      <c r="C3202" s="2" t="s">
        <v>81</v>
      </c>
      <c r="D3202" s="4" t="s">
        <v>347</v>
      </c>
      <c r="E3202" s="2" t="s">
        <v>6</v>
      </c>
    </row>
    <row r="3203" spans="1:5" x14ac:dyDescent="0.3">
      <c r="A3203" s="1">
        <v>44167</v>
      </c>
      <c r="B3203">
        <v>34121515074</v>
      </c>
      <c r="C3203" s="2" t="s">
        <v>82</v>
      </c>
      <c r="D3203" s="4" t="s">
        <v>10</v>
      </c>
      <c r="E3203" s="2" t="s">
        <v>8</v>
      </c>
    </row>
    <row r="3204" spans="1:5" x14ac:dyDescent="0.3">
      <c r="A3204" s="1">
        <v>44167</v>
      </c>
      <c r="B3204">
        <v>34121515075</v>
      </c>
      <c r="C3204" s="2" t="s">
        <v>83</v>
      </c>
      <c r="D3204" s="4" t="s">
        <v>349</v>
      </c>
      <c r="E3204" s="2" t="s">
        <v>8</v>
      </c>
    </row>
    <row r="3205" spans="1:5" x14ac:dyDescent="0.3">
      <c r="A3205" s="1">
        <v>44167</v>
      </c>
      <c r="B3205">
        <v>34121515076</v>
      </c>
      <c r="C3205" s="2" t="s">
        <v>84</v>
      </c>
      <c r="D3205" s="4" t="s">
        <v>336</v>
      </c>
      <c r="E3205" s="2" t="s">
        <v>11</v>
      </c>
    </row>
    <row r="3206" spans="1:5" x14ac:dyDescent="0.3">
      <c r="A3206" s="1">
        <v>44167</v>
      </c>
      <c r="B3206">
        <v>34121515077</v>
      </c>
      <c r="C3206" s="2" t="s">
        <v>85</v>
      </c>
      <c r="D3206" s="4" t="s">
        <v>367</v>
      </c>
      <c r="E3206" s="2" t="s">
        <v>11</v>
      </c>
    </row>
    <row r="3207" spans="1:5" x14ac:dyDescent="0.3">
      <c r="A3207" s="1">
        <v>44167</v>
      </c>
      <c r="B3207">
        <v>34121515078</v>
      </c>
      <c r="C3207" s="2" t="s">
        <v>86</v>
      </c>
      <c r="D3207" s="4" t="s">
        <v>518</v>
      </c>
      <c r="E3207" s="2" t="s">
        <v>8</v>
      </c>
    </row>
    <row r="3208" spans="1:5" x14ac:dyDescent="0.3">
      <c r="A3208" s="1">
        <v>44167</v>
      </c>
      <c r="B3208">
        <v>34121515079</v>
      </c>
      <c r="C3208" s="2" t="s">
        <v>87</v>
      </c>
      <c r="D3208" s="4" t="s">
        <v>10</v>
      </c>
      <c r="E3208" s="2" t="s">
        <v>8</v>
      </c>
    </row>
    <row r="3209" spans="1:5" x14ac:dyDescent="0.3">
      <c r="A3209" s="1">
        <v>44167</v>
      </c>
      <c r="B3209">
        <v>34121515080</v>
      </c>
      <c r="C3209" s="2" t="s">
        <v>88</v>
      </c>
      <c r="D3209" s="4" t="s">
        <v>10</v>
      </c>
      <c r="E3209" s="2" t="s">
        <v>8</v>
      </c>
    </row>
    <row r="3210" spans="1:5" x14ac:dyDescent="0.3">
      <c r="A3210" s="1">
        <v>44167</v>
      </c>
      <c r="B3210">
        <v>34121515081</v>
      </c>
      <c r="C3210" s="2" t="s">
        <v>89</v>
      </c>
      <c r="D3210" s="4" t="s">
        <v>338</v>
      </c>
      <c r="E3210" s="2" t="s">
        <v>35</v>
      </c>
    </row>
    <row r="3211" spans="1:5" x14ac:dyDescent="0.3">
      <c r="A3211" s="1">
        <v>44167</v>
      </c>
      <c r="B3211">
        <v>34121515082</v>
      </c>
      <c r="C3211" s="2" t="s">
        <v>90</v>
      </c>
      <c r="D3211" s="4" t="s">
        <v>342</v>
      </c>
      <c r="E3211" s="2" t="s">
        <v>8</v>
      </c>
    </row>
    <row r="3212" spans="1:5" x14ac:dyDescent="0.3">
      <c r="A3212" s="1">
        <v>44167</v>
      </c>
      <c r="B3212">
        <v>34121515083</v>
      </c>
      <c r="C3212" s="2" t="s">
        <v>91</v>
      </c>
      <c r="D3212" s="4" t="s">
        <v>338</v>
      </c>
      <c r="E3212" s="2" t="s">
        <v>35</v>
      </c>
    </row>
    <row r="3213" spans="1:5" x14ac:dyDescent="0.3">
      <c r="A3213" s="1">
        <v>44167</v>
      </c>
      <c r="B3213">
        <v>34121515084</v>
      </c>
      <c r="C3213" s="2" t="s">
        <v>92</v>
      </c>
      <c r="D3213" s="4" t="s">
        <v>328</v>
      </c>
      <c r="E3213" s="2" t="s">
        <v>11</v>
      </c>
    </row>
    <row r="3214" spans="1:5" x14ac:dyDescent="0.3">
      <c r="A3214" s="1">
        <v>44167</v>
      </c>
      <c r="B3214">
        <v>34121515085</v>
      </c>
      <c r="C3214" s="2" t="s">
        <v>93</v>
      </c>
      <c r="D3214" s="4" t="s">
        <v>10</v>
      </c>
      <c r="E3214" s="2" t="s">
        <v>21</v>
      </c>
    </row>
    <row r="3215" spans="1:5" x14ac:dyDescent="0.3">
      <c r="A3215" s="1">
        <v>44167</v>
      </c>
      <c r="B3215">
        <v>34121515086</v>
      </c>
      <c r="C3215" s="2" t="s">
        <v>94</v>
      </c>
      <c r="D3215" s="4" t="s">
        <v>10</v>
      </c>
      <c r="E3215" s="2" t="s">
        <v>21</v>
      </c>
    </row>
    <row r="3216" spans="1:5" x14ac:dyDescent="0.3">
      <c r="A3216" s="1">
        <v>44167</v>
      </c>
      <c r="B3216">
        <v>34121515087</v>
      </c>
      <c r="C3216" s="2" t="s">
        <v>95</v>
      </c>
      <c r="D3216" s="4" t="s">
        <v>342</v>
      </c>
      <c r="E3216" s="2" t="s">
        <v>6</v>
      </c>
    </row>
    <row r="3217" spans="1:5" x14ac:dyDescent="0.3">
      <c r="A3217" s="1">
        <v>44167</v>
      </c>
      <c r="B3217">
        <v>34121515088</v>
      </c>
      <c r="C3217" s="2" t="s">
        <v>96</v>
      </c>
      <c r="D3217" s="4" t="s">
        <v>10</v>
      </c>
      <c r="E3217" s="2" t="s">
        <v>8</v>
      </c>
    </row>
    <row r="3218" spans="1:5" x14ac:dyDescent="0.3">
      <c r="A3218" s="1">
        <v>44167</v>
      </c>
      <c r="B3218">
        <v>34121515089</v>
      </c>
      <c r="C3218" s="2" t="s">
        <v>97</v>
      </c>
      <c r="D3218" s="4" t="s">
        <v>10</v>
      </c>
      <c r="E3218" s="2" t="s">
        <v>8</v>
      </c>
    </row>
    <row r="3219" spans="1:5" x14ac:dyDescent="0.3">
      <c r="A3219" s="1">
        <v>44167</v>
      </c>
      <c r="B3219">
        <v>34121515090</v>
      </c>
      <c r="C3219" s="2" t="s">
        <v>98</v>
      </c>
      <c r="D3219" s="4" t="s">
        <v>10</v>
      </c>
      <c r="E3219" s="2" t="s">
        <v>6</v>
      </c>
    </row>
    <row r="3220" spans="1:5" x14ac:dyDescent="0.3">
      <c r="A3220" s="1">
        <v>44167</v>
      </c>
      <c r="B3220">
        <v>34121515091</v>
      </c>
      <c r="C3220" s="2" t="s">
        <v>99</v>
      </c>
      <c r="D3220" s="4" t="s">
        <v>10</v>
      </c>
      <c r="E3220" s="2" t="s">
        <v>8</v>
      </c>
    </row>
    <row r="3221" spans="1:5" x14ac:dyDescent="0.3">
      <c r="A3221" s="1">
        <v>44167</v>
      </c>
      <c r="B3221">
        <v>34121515092</v>
      </c>
      <c r="C3221" s="2" t="s">
        <v>100</v>
      </c>
      <c r="D3221" s="4" t="s">
        <v>354</v>
      </c>
      <c r="E3221" s="2" t="s">
        <v>11</v>
      </c>
    </row>
    <row r="3222" spans="1:5" x14ac:dyDescent="0.3">
      <c r="A3222" s="1">
        <v>44167</v>
      </c>
      <c r="B3222">
        <v>34121515093</v>
      </c>
      <c r="C3222" s="2" t="s">
        <v>101</v>
      </c>
      <c r="D3222" s="4" t="s">
        <v>342</v>
      </c>
      <c r="E3222" s="2" t="s">
        <v>11</v>
      </c>
    </row>
    <row r="3223" spans="1:5" x14ac:dyDescent="0.3">
      <c r="A3223" s="1">
        <v>44167</v>
      </c>
      <c r="B3223">
        <v>34121515901</v>
      </c>
      <c r="C3223" s="2" t="s">
        <v>102</v>
      </c>
      <c r="D3223" s="4" t="s">
        <v>10</v>
      </c>
      <c r="E3223" s="2" t="s">
        <v>8</v>
      </c>
    </row>
    <row r="3224" spans="1:5" x14ac:dyDescent="0.3">
      <c r="A3224" s="1">
        <v>44167</v>
      </c>
      <c r="B3224">
        <v>34121515902</v>
      </c>
      <c r="C3224" s="2" t="s">
        <v>103</v>
      </c>
      <c r="D3224" s="4" t="s">
        <v>10</v>
      </c>
      <c r="E3224" s="2" t="s">
        <v>8</v>
      </c>
    </row>
    <row r="3225" spans="1:5" x14ac:dyDescent="0.3">
      <c r="A3225" s="1">
        <v>44167</v>
      </c>
      <c r="B3225">
        <v>34122727001</v>
      </c>
      <c r="C3225" s="2" t="s">
        <v>104</v>
      </c>
      <c r="D3225" s="4" t="s">
        <v>10</v>
      </c>
      <c r="E3225" s="2" t="s">
        <v>11</v>
      </c>
    </row>
    <row r="3226" spans="1:5" x14ac:dyDescent="0.3">
      <c r="A3226" s="1">
        <v>44167</v>
      </c>
      <c r="B3226">
        <v>34122727002</v>
      </c>
      <c r="C3226" s="2" t="s">
        <v>105</v>
      </c>
      <c r="D3226" s="4" t="s">
        <v>10</v>
      </c>
      <c r="E3226" s="2" t="s">
        <v>8</v>
      </c>
    </row>
    <row r="3227" spans="1:5" x14ac:dyDescent="0.3">
      <c r="A3227" s="1">
        <v>44167</v>
      </c>
      <c r="B3227">
        <v>34122727003</v>
      </c>
      <c r="C3227" s="2" t="s">
        <v>106</v>
      </c>
      <c r="D3227" s="4" t="s">
        <v>329</v>
      </c>
      <c r="E3227" s="2" t="s">
        <v>11</v>
      </c>
    </row>
    <row r="3228" spans="1:5" x14ac:dyDescent="0.3">
      <c r="A3228" s="1">
        <v>44167</v>
      </c>
      <c r="B3228">
        <v>34122727004</v>
      </c>
      <c r="C3228" s="2" t="s">
        <v>107</v>
      </c>
      <c r="D3228" s="4" t="s">
        <v>10</v>
      </c>
      <c r="E3228" s="2" t="s">
        <v>11</v>
      </c>
    </row>
    <row r="3229" spans="1:5" x14ac:dyDescent="0.3">
      <c r="A3229" s="1">
        <v>44167</v>
      </c>
      <c r="B3229">
        <v>34122727005</v>
      </c>
      <c r="C3229" s="2" t="s">
        <v>108</v>
      </c>
      <c r="D3229" s="4" t="s">
        <v>338</v>
      </c>
      <c r="E3229" s="2" t="s">
        <v>35</v>
      </c>
    </row>
    <row r="3230" spans="1:5" x14ac:dyDescent="0.3">
      <c r="A3230" s="1">
        <v>44167</v>
      </c>
      <c r="B3230">
        <v>34122727006</v>
      </c>
      <c r="C3230" s="2" t="s">
        <v>109</v>
      </c>
      <c r="D3230" s="4" t="s">
        <v>10</v>
      </c>
      <c r="E3230" s="2" t="s">
        <v>8</v>
      </c>
    </row>
    <row r="3231" spans="1:5" x14ac:dyDescent="0.3">
      <c r="A3231" s="1">
        <v>44167</v>
      </c>
      <c r="B3231">
        <v>34122727007</v>
      </c>
      <c r="C3231" s="2" t="s">
        <v>110</v>
      </c>
      <c r="D3231" s="4" t="s">
        <v>10</v>
      </c>
      <c r="E3231" s="2" t="s">
        <v>8</v>
      </c>
    </row>
    <row r="3232" spans="1:5" x14ac:dyDescent="0.3">
      <c r="A3232" s="1">
        <v>44167</v>
      </c>
      <c r="B3232">
        <v>34122727008</v>
      </c>
      <c r="C3232" s="2" t="s">
        <v>111</v>
      </c>
      <c r="D3232" s="4" t="s">
        <v>10</v>
      </c>
      <c r="E3232" s="2" t="s">
        <v>11</v>
      </c>
    </row>
    <row r="3233" spans="1:5" x14ac:dyDescent="0.3">
      <c r="A3233" s="1">
        <v>44167</v>
      </c>
      <c r="B3233">
        <v>34122727009</v>
      </c>
      <c r="C3233" s="2" t="s">
        <v>112</v>
      </c>
      <c r="D3233" s="4" t="s">
        <v>10</v>
      </c>
      <c r="E3233" s="2" t="s">
        <v>11</v>
      </c>
    </row>
    <row r="3234" spans="1:5" x14ac:dyDescent="0.3">
      <c r="A3234" s="1">
        <v>44167</v>
      </c>
      <c r="B3234">
        <v>34122727010</v>
      </c>
      <c r="C3234" s="2" t="s">
        <v>113</v>
      </c>
      <c r="D3234" s="4" t="s">
        <v>381</v>
      </c>
      <c r="E3234" s="2" t="s">
        <v>11</v>
      </c>
    </row>
    <row r="3235" spans="1:5" x14ac:dyDescent="0.3">
      <c r="A3235" s="1">
        <v>44167</v>
      </c>
      <c r="B3235">
        <v>34122727011</v>
      </c>
      <c r="C3235" s="2" t="s">
        <v>114</v>
      </c>
      <c r="D3235" s="4" t="s">
        <v>10</v>
      </c>
      <c r="E3235" s="2" t="s">
        <v>8</v>
      </c>
    </row>
    <row r="3236" spans="1:5" x14ac:dyDescent="0.3">
      <c r="A3236" s="1">
        <v>44167</v>
      </c>
      <c r="B3236">
        <v>34122727012</v>
      </c>
      <c r="C3236" s="2" t="s">
        <v>115</v>
      </c>
      <c r="D3236" s="4" t="s">
        <v>338</v>
      </c>
      <c r="E3236" s="2" t="s">
        <v>35</v>
      </c>
    </row>
    <row r="3237" spans="1:5" x14ac:dyDescent="0.3">
      <c r="A3237" s="1">
        <v>44167</v>
      </c>
      <c r="B3237">
        <v>34122727013</v>
      </c>
      <c r="C3237" s="2" t="s">
        <v>116</v>
      </c>
      <c r="D3237" s="4" t="s">
        <v>10</v>
      </c>
      <c r="E3237" s="2" t="s">
        <v>8</v>
      </c>
    </row>
    <row r="3238" spans="1:5" x14ac:dyDescent="0.3">
      <c r="A3238" s="1">
        <v>44167</v>
      </c>
      <c r="B3238">
        <v>34122727014</v>
      </c>
      <c r="C3238" s="2" t="s">
        <v>117</v>
      </c>
      <c r="D3238" s="4" t="s">
        <v>10</v>
      </c>
      <c r="E3238" s="2" t="s">
        <v>8</v>
      </c>
    </row>
    <row r="3239" spans="1:5" x14ac:dyDescent="0.3">
      <c r="A3239" s="1">
        <v>44167</v>
      </c>
      <c r="B3239">
        <v>34122727015</v>
      </c>
      <c r="C3239" s="2" t="s">
        <v>118</v>
      </c>
      <c r="D3239" s="4" t="s">
        <v>324</v>
      </c>
      <c r="E3239" s="2" t="s">
        <v>6</v>
      </c>
    </row>
    <row r="3240" spans="1:5" x14ac:dyDescent="0.3">
      <c r="A3240" s="1">
        <v>44167</v>
      </c>
      <c r="B3240">
        <v>34122727016</v>
      </c>
      <c r="C3240" s="2" t="s">
        <v>119</v>
      </c>
      <c r="D3240" s="4" t="s">
        <v>326</v>
      </c>
      <c r="E3240" s="2" t="s">
        <v>6</v>
      </c>
    </row>
    <row r="3241" spans="1:5" x14ac:dyDescent="0.3">
      <c r="A3241" s="1">
        <v>44167</v>
      </c>
      <c r="B3241">
        <v>34122727017</v>
      </c>
      <c r="C3241" s="2" t="s">
        <v>120</v>
      </c>
      <c r="D3241" s="4" t="s">
        <v>338</v>
      </c>
      <c r="E3241" s="2" t="s">
        <v>35</v>
      </c>
    </row>
    <row r="3242" spans="1:5" x14ac:dyDescent="0.3">
      <c r="A3242" s="1">
        <v>44167</v>
      </c>
      <c r="B3242">
        <v>34122727018</v>
      </c>
      <c r="C3242" s="2" t="s">
        <v>121</v>
      </c>
      <c r="D3242" s="4" t="s">
        <v>338</v>
      </c>
      <c r="E3242" s="2" t="s">
        <v>35</v>
      </c>
    </row>
    <row r="3243" spans="1:5" x14ac:dyDescent="0.3">
      <c r="A3243" s="1">
        <v>44167</v>
      </c>
      <c r="B3243">
        <v>34122727019</v>
      </c>
      <c r="C3243" s="2" t="s">
        <v>122</v>
      </c>
      <c r="D3243" s="4" t="s">
        <v>381</v>
      </c>
      <c r="E3243" s="2" t="s">
        <v>6</v>
      </c>
    </row>
    <row r="3244" spans="1:5" x14ac:dyDescent="0.3">
      <c r="A3244" s="1">
        <v>44167</v>
      </c>
      <c r="B3244">
        <v>34122727020</v>
      </c>
      <c r="C3244" s="2" t="s">
        <v>123</v>
      </c>
      <c r="D3244" s="4" t="s">
        <v>10</v>
      </c>
      <c r="E3244" s="2" t="s">
        <v>6</v>
      </c>
    </row>
    <row r="3245" spans="1:5" x14ac:dyDescent="0.3">
      <c r="A3245" s="1">
        <v>44167</v>
      </c>
      <c r="B3245">
        <v>34122727021</v>
      </c>
      <c r="C3245" s="2" t="s">
        <v>124</v>
      </c>
      <c r="D3245" s="4" t="s">
        <v>10</v>
      </c>
      <c r="E3245" s="2" t="s">
        <v>6</v>
      </c>
    </row>
    <row r="3246" spans="1:5" x14ac:dyDescent="0.3">
      <c r="A3246" s="1">
        <v>44167</v>
      </c>
      <c r="B3246">
        <v>34122727022</v>
      </c>
      <c r="C3246" s="2" t="s">
        <v>125</v>
      </c>
      <c r="D3246" s="4" t="s">
        <v>10</v>
      </c>
      <c r="E3246" s="2" t="s">
        <v>8</v>
      </c>
    </row>
    <row r="3247" spans="1:5" x14ac:dyDescent="0.3">
      <c r="A3247" s="1">
        <v>44167</v>
      </c>
      <c r="B3247">
        <v>34122727023</v>
      </c>
      <c r="C3247" s="2" t="s">
        <v>126</v>
      </c>
      <c r="D3247" s="4" t="s">
        <v>385</v>
      </c>
      <c r="E3247" s="2" t="s">
        <v>11</v>
      </c>
    </row>
    <row r="3248" spans="1:5" x14ac:dyDescent="0.3">
      <c r="A3248" s="1">
        <v>44167</v>
      </c>
      <c r="B3248">
        <v>34122727024</v>
      </c>
      <c r="C3248" s="2" t="s">
        <v>127</v>
      </c>
      <c r="D3248" s="4" t="s">
        <v>10</v>
      </c>
      <c r="E3248" s="2" t="s">
        <v>6</v>
      </c>
    </row>
    <row r="3249" spans="1:5" x14ac:dyDescent="0.3">
      <c r="A3249" s="1">
        <v>44167</v>
      </c>
      <c r="B3249">
        <v>34122727025</v>
      </c>
      <c r="C3249" s="2" t="s">
        <v>128</v>
      </c>
      <c r="D3249" s="4" t="s">
        <v>10</v>
      </c>
      <c r="E3249" s="2" t="s">
        <v>21</v>
      </c>
    </row>
    <row r="3250" spans="1:5" x14ac:dyDescent="0.3">
      <c r="A3250" s="1">
        <v>44167</v>
      </c>
      <c r="B3250">
        <v>34122727026</v>
      </c>
      <c r="C3250" s="2" t="s">
        <v>129</v>
      </c>
      <c r="D3250" s="4" t="s">
        <v>10</v>
      </c>
      <c r="E3250" s="2" t="s">
        <v>11</v>
      </c>
    </row>
    <row r="3251" spans="1:5" x14ac:dyDescent="0.3">
      <c r="A3251" s="1">
        <v>44167</v>
      </c>
      <c r="B3251">
        <v>34122727027</v>
      </c>
      <c r="C3251" s="2" t="s">
        <v>130</v>
      </c>
      <c r="D3251" s="4" t="s">
        <v>10</v>
      </c>
      <c r="E3251" s="2" t="s">
        <v>11</v>
      </c>
    </row>
    <row r="3252" spans="1:5" x14ac:dyDescent="0.3">
      <c r="A3252" s="1">
        <v>44167</v>
      </c>
      <c r="B3252">
        <v>34122727028</v>
      </c>
      <c r="C3252" s="2" t="s">
        <v>131</v>
      </c>
      <c r="D3252" s="4" t="s">
        <v>519</v>
      </c>
      <c r="E3252" s="2" t="s">
        <v>6</v>
      </c>
    </row>
    <row r="3253" spans="1:5" x14ac:dyDescent="0.3">
      <c r="A3253" s="1">
        <v>44167</v>
      </c>
      <c r="B3253">
        <v>34122727029</v>
      </c>
      <c r="C3253" s="2" t="s">
        <v>132</v>
      </c>
      <c r="D3253" s="4" t="s">
        <v>10</v>
      </c>
      <c r="E3253" s="2" t="s">
        <v>8</v>
      </c>
    </row>
    <row r="3254" spans="1:5" x14ac:dyDescent="0.3">
      <c r="A3254" s="1">
        <v>44167</v>
      </c>
      <c r="B3254">
        <v>34122727030</v>
      </c>
      <c r="C3254" s="2" t="s">
        <v>133</v>
      </c>
      <c r="D3254" s="4" t="s">
        <v>10</v>
      </c>
      <c r="E3254" s="2" t="s">
        <v>8</v>
      </c>
    </row>
    <row r="3255" spans="1:5" x14ac:dyDescent="0.3">
      <c r="A3255" s="1">
        <v>44167</v>
      </c>
      <c r="B3255">
        <v>34122727031</v>
      </c>
      <c r="C3255" s="2" t="s">
        <v>134</v>
      </c>
      <c r="D3255" s="4" t="s">
        <v>10</v>
      </c>
      <c r="E3255" s="2" t="s">
        <v>35</v>
      </c>
    </row>
    <row r="3256" spans="1:5" x14ac:dyDescent="0.3">
      <c r="A3256" s="1">
        <v>44167</v>
      </c>
      <c r="B3256">
        <v>34122727032</v>
      </c>
      <c r="C3256" s="2" t="s">
        <v>135</v>
      </c>
      <c r="D3256" s="4" t="s">
        <v>343</v>
      </c>
      <c r="E3256" s="2" t="s">
        <v>11</v>
      </c>
    </row>
    <row r="3257" spans="1:5" x14ac:dyDescent="0.3">
      <c r="A3257" s="1">
        <v>44167</v>
      </c>
      <c r="B3257">
        <v>34122727033</v>
      </c>
      <c r="C3257" s="2" t="s">
        <v>136</v>
      </c>
      <c r="D3257" s="4" t="s">
        <v>10</v>
      </c>
      <c r="E3257" s="2" t="s">
        <v>11</v>
      </c>
    </row>
    <row r="3258" spans="1:5" x14ac:dyDescent="0.3">
      <c r="A3258" s="1">
        <v>44167</v>
      </c>
      <c r="B3258">
        <v>34122727034</v>
      </c>
      <c r="C3258" s="2" t="s">
        <v>137</v>
      </c>
      <c r="D3258" s="4" t="s">
        <v>338</v>
      </c>
      <c r="E3258" s="2" t="s">
        <v>35</v>
      </c>
    </row>
    <row r="3259" spans="1:5" x14ac:dyDescent="0.3">
      <c r="A3259" s="1">
        <v>44167</v>
      </c>
      <c r="B3259">
        <v>34122727035</v>
      </c>
      <c r="C3259" s="2" t="s">
        <v>138</v>
      </c>
      <c r="D3259" s="4" t="s">
        <v>338</v>
      </c>
      <c r="E3259" s="2" t="s">
        <v>35</v>
      </c>
    </row>
    <row r="3260" spans="1:5" x14ac:dyDescent="0.3">
      <c r="A3260" s="1">
        <v>44167</v>
      </c>
      <c r="B3260">
        <v>34122727037</v>
      </c>
      <c r="C3260" s="2" t="s">
        <v>139</v>
      </c>
      <c r="D3260" s="4" t="s">
        <v>338</v>
      </c>
      <c r="E3260" s="2" t="s">
        <v>35</v>
      </c>
    </row>
    <row r="3261" spans="1:5" x14ac:dyDescent="0.3">
      <c r="A3261" s="1">
        <v>44167</v>
      </c>
      <c r="B3261">
        <v>34122727038</v>
      </c>
      <c r="C3261" s="2" t="s">
        <v>140</v>
      </c>
      <c r="D3261" s="4" t="s">
        <v>338</v>
      </c>
      <c r="E3261" s="2" t="s">
        <v>35</v>
      </c>
    </row>
    <row r="3262" spans="1:5" x14ac:dyDescent="0.3">
      <c r="A3262" s="1">
        <v>44167</v>
      </c>
      <c r="B3262">
        <v>34122727039</v>
      </c>
      <c r="C3262" s="2" t="s">
        <v>141</v>
      </c>
      <c r="D3262" s="4" t="s">
        <v>332</v>
      </c>
      <c r="E3262" s="2" t="s">
        <v>6</v>
      </c>
    </row>
    <row r="3263" spans="1:5" x14ac:dyDescent="0.3">
      <c r="A3263" s="1">
        <v>44167</v>
      </c>
      <c r="B3263">
        <v>34122727040</v>
      </c>
      <c r="C3263" s="2" t="s">
        <v>142</v>
      </c>
      <c r="D3263" s="4" t="s">
        <v>10</v>
      </c>
      <c r="E3263" s="2" t="s">
        <v>8</v>
      </c>
    </row>
    <row r="3264" spans="1:5" x14ac:dyDescent="0.3">
      <c r="A3264" s="1">
        <v>44167</v>
      </c>
      <c r="B3264">
        <v>34122727041</v>
      </c>
      <c r="C3264" s="2" t="s">
        <v>143</v>
      </c>
      <c r="D3264" s="4" t="s">
        <v>10</v>
      </c>
      <c r="E3264" s="2" t="s">
        <v>21</v>
      </c>
    </row>
    <row r="3265" spans="1:5" x14ac:dyDescent="0.3">
      <c r="A3265" s="1">
        <v>44167</v>
      </c>
      <c r="B3265">
        <v>34122727042</v>
      </c>
      <c r="C3265" s="2" t="s">
        <v>144</v>
      </c>
      <c r="D3265" s="4" t="s">
        <v>10</v>
      </c>
      <c r="E3265" s="2" t="s">
        <v>11</v>
      </c>
    </row>
    <row r="3266" spans="1:5" x14ac:dyDescent="0.3">
      <c r="A3266" s="1">
        <v>44167</v>
      </c>
      <c r="B3266">
        <v>34122727043</v>
      </c>
      <c r="C3266" s="2" t="s">
        <v>145</v>
      </c>
      <c r="D3266" s="4" t="s">
        <v>10</v>
      </c>
      <c r="E3266" s="2" t="s">
        <v>6</v>
      </c>
    </row>
    <row r="3267" spans="1:5" x14ac:dyDescent="0.3">
      <c r="A3267" s="1">
        <v>44167</v>
      </c>
      <c r="B3267">
        <v>34122727044</v>
      </c>
      <c r="C3267" s="2" t="s">
        <v>146</v>
      </c>
      <c r="D3267" s="4" t="s">
        <v>338</v>
      </c>
      <c r="E3267" s="2" t="s">
        <v>35</v>
      </c>
    </row>
    <row r="3268" spans="1:5" x14ac:dyDescent="0.3">
      <c r="A3268" s="1">
        <v>44167</v>
      </c>
      <c r="B3268">
        <v>34122727045</v>
      </c>
      <c r="C3268" s="2" t="s">
        <v>147</v>
      </c>
      <c r="D3268" s="4" t="s">
        <v>338</v>
      </c>
      <c r="E3268" s="2" t="s">
        <v>35</v>
      </c>
    </row>
    <row r="3269" spans="1:5" x14ac:dyDescent="0.3">
      <c r="A3269" s="1">
        <v>44167</v>
      </c>
      <c r="B3269">
        <v>34122727046</v>
      </c>
      <c r="C3269" s="2" t="s">
        <v>148</v>
      </c>
      <c r="D3269" s="4" t="s">
        <v>10</v>
      </c>
      <c r="E3269" s="2" t="s">
        <v>6</v>
      </c>
    </row>
    <row r="3270" spans="1:5" x14ac:dyDescent="0.3">
      <c r="A3270" s="1">
        <v>44167</v>
      </c>
      <c r="B3270">
        <v>34122727047</v>
      </c>
      <c r="C3270" s="2" t="s">
        <v>149</v>
      </c>
      <c r="D3270" s="4" t="s">
        <v>338</v>
      </c>
      <c r="E3270" s="2" t="s">
        <v>35</v>
      </c>
    </row>
    <row r="3271" spans="1:5" x14ac:dyDescent="0.3">
      <c r="A3271" s="1">
        <v>44167</v>
      </c>
      <c r="B3271">
        <v>34122727048</v>
      </c>
      <c r="C3271" s="2" t="s">
        <v>150</v>
      </c>
      <c r="D3271" s="4" t="s">
        <v>10</v>
      </c>
      <c r="E3271" s="2" t="s">
        <v>8</v>
      </c>
    </row>
    <row r="3272" spans="1:5" x14ac:dyDescent="0.3">
      <c r="A3272" s="1">
        <v>44167</v>
      </c>
      <c r="B3272">
        <v>34122727049</v>
      </c>
      <c r="C3272" s="2" t="s">
        <v>151</v>
      </c>
      <c r="D3272" s="4" t="s">
        <v>10</v>
      </c>
      <c r="E3272" s="2" t="s">
        <v>8</v>
      </c>
    </row>
    <row r="3273" spans="1:5" x14ac:dyDescent="0.3">
      <c r="A3273" s="1">
        <v>44167</v>
      </c>
      <c r="B3273">
        <v>34122727050</v>
      </c>
      <c r="C3273" s="2" t="s">
        <v>152</v>
      </c>
      <c r="D3273" s="4" t="s">
        <v>10</v>
      </c>
      <c r="E3273" s="2" t="s">
        <v>8</v>
      </c>
    </row>
    <row r="3274" spans="1:5" x14ac:dyDescent="0.3">
      <c r="A3274" s="1">
        <v>44167</v>
      </c>
      <c r="B3274">
        <v>34122727051</v>
      </c>
      <c r="C3274" s="2" t="s">
        <v>153</v>
      </c>
      <c r="D3274" s="4" t="s">
        <v>10</v>
      </c>
      <c r="E3274" s="2" t="s">
        <v>8</v>
      </c>
    </row>
    <row r="3275" spans="1:5" x14ac:dyDescent="0.3">
      <c r="A3275" s="1">
        <v>44167</v>
      </c>
      <c r="B3275">
        <v>34122727052</v>
      </c>
      <c r="C3275" s="2" t="s">
        <v>154</v>
      </c>
      <c r="D3275" s="4" t="s">
        <v>338</v>
      </c>
      <c r="E3275" s="2" t="s">
        <v>35</v>
      </c>
    </row>
    <row r="3276" spans="1:5" x14ac:dyDescent="0.3">
      <c r="A3276" s="1">
        <v>44167</v>
      </c>
      <c r="B3276">
        <v>34122727053</v>
      </c>
      <c r="C3276" s="2" t="s">
        <v>155</v>
      </c>
      <c r="D3276" s="4" t="s">
        <v>338</v>
      </c>
      <c r="E3276" s="2" t="s">
        <v>35</v>
      </c>
    </row>
    <row r="3277" spans="1:5" x14ac:dyDescent="0.3">
      <c r="A3277" s="1">
        <v>44167</v>
      </c>
      <c r="B3277">
        <v>34122727054</v>
      </c>
      <c r="C3277" s="2" t="s">
        <v>156</v>
      </c>
      <c r="D3277" s="4" t="s">
        <v>10</v>
      </c>
      <c r="E3277" s="2" t="s">
        <v>8</v>
      </c>
    </row>
    <row r="3278" spans="1:5" x14ac:dyDescent="0.3">
      <c r="A3278" s="1">
        <v>44167</v>
      </c>
      <c r="B3278">
        <v>34122727055</v>
      </c>
      <c r="C3278" s="2" t="s">
        <v>157</v>
      </c>
      <c r="D3278" s="4" t="s">
        <v>10</v>
      </c>
      <c r="E3278" s="2" t="s">
        <v>8</v>
      </c>
    </row>
    <row r="3279" spans="1:5" x14ac:dyDescent="0.3">
      <c r="A3279" s="1">
        <v>44167</v>
      </c>
      <c r="B3279">
        <v>34122727056</v>
      </c>
      <c r="C3279" s="2" t="s">
        <v>158</v>
      </c>
      <c r="D3279" s="4" t="s">
        <v>10</v>
      </c>
      <c r="E3279" s="2" t="s">
        <v>6</v>
      </c>
    </row>
    <row r="3280" spans="1:5" x14ac:dyDescent="0.3">
      <c r="A3280" s="1">
        <v>44167</v>
      </c>
      <c r="B3280">
        <v>34122727057</v>
      </c>
      <c r="C3280" s="2" t="s">
        <v>159</v>
      </c>
      <c r="D3280" s="4" t="s">
        <v>381</v>
      </c>
      <c r="E3280" s="2" t="s">
        <v>6</v>
      </c>
    </row>
    <row r="3281" spans="1:5" x14ac:dyDescent="0.3">
      <c r="A3281" s="1">
        <v>44167</v>
      </c>
      <c r="B3281">
        <v>34122727058</v>
      </c>
      <c r="C3281" s="2" t="s">
        <v>160</v>
      </c>
      <c r="D3281" s="4" t="s">
        <v>10</v>
      </c>
      <c r="E3281" s="2" t="s">
        <v>21</v>
      </c>
    </row>
    <row r="3282" spans="1:5" x14ac:dyDescent="0.3">
      <c r="A3282" s="1">
        <v>44167</v>
      </c>
      <c r="B3282">
        <v>34122727059</v>
      </c>
      <c r="C3282" s="2" t="s">
        <v>161</v>
      </c>
      <c r="D3282" s="4" t="s">
        <v>338</v>
      </c>
      <c r="E3282" s="2" t="s">
        <v>35</v>
      </c>
    </row>
    <row r="3283" spans="1:5" x14ac:dyDescent="0.3">
      <c r="A3283" s="1">
        <v>44167</v>
      </c>
      <c r="B3283">
        <v>34122727060</v>
      </c>
      <c r="C3283" s="2" t="s">
        <v>162</v>
      </c>
      <c r="D3283" s="4" t="s">
        <v>10</v>
      </c>
      <c r="E3283" s="2" t="s">
        <v>8</v>
      </c>
    </row>
    <row r="3284" spans="1:5" x14ac:dyDescent="0.3">
      <c r="A3284" s="1">
        <v>44167</v>
      </c>
      <c r="B3284">
        <v>34122727061</v>
      </c>
      <c r="C3284" s="2" t="s">
        <v>163</v>
      </c>
      <c r="D3284" s="4" t="s">
        <v>338</v>
      </c>
      <c r="E3284" s="2" t="s">
        <v>35</v>
      </c>
    </row>
    <row r="3285" spans="1:5" x14ac:dyDescent="0.3">
      <c r="A3285" s="1">
        <v>44167</v>
      </c>
      <c r="B3285">
        <v>34122727062</v>
      </c>
      <c r="C3285" s="2" t="s">
        <v>164</v>
      </c>
      <c r="D3285" s="4" t="s">
        <v>10</v>
      </c>
      <c r="E3285" s="2" t="s">
        <v>11</v>
      </c>
    </row>
    <row r="3286" spans="1:5" x14ac:dyDescent="0.3">
      <c r="A3286" s="1">
        <v>44167</v>
      </c>
      <c r="B3286">
        <v>34122727063</v>
      </c>
      <c r="C3286" s="2" t="s">
        <v>165</v>
      </c>
      <c r="D3286" s="4" t="s">
        <v>338</v>
      </c>
      <c r="E3286" s="2" t="s">
        <v>35</v>
      </c>
    </row>
    <row r="3287" spans="1:5" x14ac:dyDescent="0.3">
      <c r="A3287" s="1">
        <v>44167</v>
      </c>
      <c r="B3287">
        <v>34122727064</v>
      </c>
      <c r="C3287" s="2" t="s">
        <v>166</v>
      </c>
      <c r="D3287" s="4" t="s">
        <v>338</v>
      </c>
      <c r="E3287" s="2" t="s">
        <v>35</v>
      </c>
    </row>
    <row r="3288" spans="1:5" x14ac:dyDescent="0.3">
      <c r="A3288" s="1">
        <v>44167</v>
      </c>
      <c r="B3288">
        <v>34122727065</v>
      </c>
      <c r="C3288" s="2" t="s">
        <v>167</v>
      </c>
      <c r="D3288" s="4" t="s">
        <v>520</v>
      </c>
      <c r="E3288" s="2" t="s">
        <v>11</v>
      </c>
    </row>
    <row r="3289" spans="1:5" x14ac:dyDescent="0.3">
      <c r="A3289" s="1">
        <v>44167</v>
      </c>
      <c r="B3289">
        <v>34122727066</v>
      </c>
      <c r="C3289" s="2" t="s">
        <v>168</v>
      </c>
      <c r="D3289" s="4" t="s">
        <v>10</v>
      </c>
      <c r="E3289" s="2" t="s">
        <v>35</v>
      </c>
    </row>
    <row r="3290" spans="1:5" x14ac:dyDescent="0.3">
      <c r="A3290" s="1">
        <v>44167</v>
      </c>
      <c r="B3290">
        <v>34122727901</v>
      </c>
      <c r="C3290" s="2" t="s">
        <v>169</v>
      </c>
      <c r="D3290" s="4" t="s">
        <v>10</v>
      </c>
      <c r="E3290" s="2" t="s">
        <v>6</v>
      </c>
    </row>
    <row r="3291" spans="1:5" x14ac:dyDescent="0.3">
      <c r="A3291" s="1">
        <v>44167</v>
      </c>
      <c r="B3291">
        <v>34122727902</v>
      </c>
      <c r="C3291" s="2" t="s">
        <v>170</v>
      </c>
      <c r="D3291" s="4" t="s">
        <v>332</v>
      </c>
      <c r="E3291" s="2" t="s">
        <v>8</v>
      </c>
    </row>
    <row r="3292" spans="1:5" x14ac:dyDescent="0.3">
      <c r="A3292" s="1">
        <v>44167</v>
      </c>
      <c r="B3292">
        <v>34123232001</v>
      </c>
      <c r="C3292" s="2" t="s">
        <v>171</v>
      </c>
      <c r="D3292" s="4" t="s">
        <v>338</v>
      </c>
      <c r="E3292" s="2" t="s">
        <v>35</v>
      </c>
    </row>
    <row r="3293" spans="1:5" x14ac:dyDescent="0.3">
      <c r="A3293" s="1">
        <v>44167</v>
      </c>
      <c r="B3293">
        <v>34123232002</v>
      </c>
      <c r="C3293" s="2" t="s">
        <v>172</v>
      </c>
      <c r="D3293" s="4" t="s">
        <v>10</v>
      </c>
      <c r="E3293" s="2" t="s">
        <v>8</v>
      </c>
    </row>
    <row r="3294" spans="1:5" x14ac:dyDescent="0.3">
      <c r="A3294" s="1">
        <v>44167</v>
      </c>
      <c r="B3294">
        <v>34123232003</v>
      </c>
      <c r="C3294" s="2" t="s">
        <v>173</v>
      </c>
      <c r="D3294" s="4" t="s">
        <v>338</v>
      </c>
      <c r="E3294" s="2" t="s">
        <v>35</v>
      </c>
    </row>
    <row r="3295" spans="1:5" x14ac:dyDescent="0.3">
      <c r="A3295" s="1">
        <v>44167</v>
      </c>
      <c r="B3295">
        <v>34123232004</v>
      </c>
      <c r="C3295" s="2" t="s">
        <v>174</v>
      </c>
      <c r="D3295" s="4" t="s">
        <v>338</v>
      </c>
      <c r="E3295" s="2" t="s">
        <v>35</v>
      </c>
    </row>
    <row r="3296" spans="1:5" x14ac:dyDescent="0.3">
      <c r="A3296" s="1">
        <v>44167</v>
      </c>
      <c r="B3296">
        <v>34123232005</v>
      </c>
      <c r="C3296" s="2" t="s">
        <v>175</v>
      </c>
      <c r="D3296" s="4" t="s">
        <v>324</v>
      </c>
      <c r="E3296" s="2" t="s">
        <v>11</v>
      </c>
    </row>
    <row r="3297" spans="1:5" x14ac:dyDescent="0.3">
      <c r="A3297" s="1">
        <v>44167</v>
      </c>
      <c r="B3297">
        <v>34123232006</v>
      </c>
      <c r="C3297" s="2" t="s">
        <v>176</v>
      </c>
      <c r="D3297" s="4" t="s">
        <v>338</v>
      </c>
      <c r="E3297" s="2" t="s">
        <v>35</v>
      </c>
    </row>
    <row r="3298" spans="1:5" x14ac:dyDescent="0.3">
      <c r="A3298" s="1">
        <v>44167</v>
      </c>
      <c r="B3298">
        <v>34123232007</v>
      </c>
      <c r="C3298" s="2" t="s">
        <v>177</v>
      </c>
      <c r="D3298" s="4" t="s">
        <v>338</v>
      </c>
      <c r="E3298" s="2" t="s">
        <v>35</v>
      </c>
    </row>
    <row r="3299" spans="1:5" x14ac:dyDescent="0.3">
      <c r="A3299" s="1">
        <v>44167</v>
      </c>
      <c r="B3299">
        <v>34123232008</v>
      </c>
      <c r="C3299" s="2" t="s">
        <v>178</v>
      </c>
      <c r="D3299" s="4" t="s">
        <v>10</v>
      </c>
      <c r="E3299" s="2" t="s">
        <v>8</v>
      </c>
    </row>
    <row r="3300" spans="1:5" x14ac:dyDescent="0.3">
      <c r="A3300" s="1">
        <v>44167</v>
      </c>
      <c r="B3300">
        <v>34123232009</v>
      </c>
      <c r="C3300" s="2" t="s">
        <v>179</v>
      </c>
      <c r="D3300" s="4" t="s">
        <v>342</v>
      </c>
      <c r="E3300" s="2" t="s">
        <v>8</v>
      </c>
    </row>
    <row r="3301" spans="1:5" x14ac:dyDescent="0.3">
      <c r="A3301" s="1">
        <v>44167</v>
      </c>
      <c r="B3301">
        <v>34123232010</v>
      </c>
      <c r="C3301" s="2" t="s">
        <v>180</v>
      </c>
      <c r="D3301" s="4" t="s">
        <v>338</v>
      </c>
      <c r="E3301" s="2" t="s">
        <v>35</v>
      </c>
    </row>
    <row r="3302" spans="1:5" x14ac:dyDescent="0.3">
      <c r="A3302" s="1">
        <v>44167</v>
      </c>
      <c r="B3302">
        <v>34123232011</v>
      </c>
      <c r="C3302" s="2" t="s">
        <v>181</v>
      </c>
      <c r="D3302" s="4" t="s">
        <v>367</v>
      </c>
      <c r="E3302" s="2" t="s">
        <v>11</v>
      </c>
    </row>
    <row r="3303" spans="1:5" x14ac:dyDescent="0.3">
      <c r="A3303" s="1">
        <v>44167</v>
      </c>
      <c r="B3303">
        <v>34123232012</v>
      </c>
      <c r="C3303" s="2" t="s">
        <v>182</v>
      </c>
      <c r="D3303" s="4" t="s">
        <v>10</v>
      </c>
      <c r="E3303" s="2" t="s">
        <v>8</v>
      </c>
    </row>
    <row r="3304" spans="1:5" x14ac:dyDescent="0.3">
      <c r="A3304" s="1">
        <v>44167</v>
      </c>
      <c r="B3304">
        <v>34123232013</v>
      </c>
      <c r="C3304" s="2" t="s">
        <v>183</v>
      </c>
      <c r="D3304" s="4" t="s">
        <v>10</v>
      </c>
      <c r="E3304" s="2" t="s">
        <v>21</v>
      </c>
    </row>
    <row r="3305" spans="1:5" x14ac:dyDescent="0.3">
      <c r="A3305" s="1">
        <v>44167</v>
      </c>
      <c r="B3305">
        <v>34123232014</v>
      </c>
      <c r="C3305" s="2" t="s">
        <v>184</v>
      </c>
      <c r="D3305" s="4" t="s">
        <v>338</v>
      </c>
      <c r="E3305" s="2" t="s">
        <v>35</v>
      </c>
    </row>
    <row r="3306" spans="1:5" x14ac:dyDescent="0.3">
      <c r="A3306" s="1">
        <v>44167</v>
      </c>
      <c r="B3306">
        <v>34123232015</v>
      </c>
      <c r="C3306" s="2" t="s">
        <v>185</v>
      </c>
      <c r="D3306" s="4" t="s">
        <v>338</v>
      </c>
      <c r="E3306" s="2" t="s">
        <v>35</v>
      </c>
    </row>
    <row r="3307" spans="1:5" x14ac:dyDescent="0.3">
      <c r="A3307" s="1">
        <v>44167</v>
      </c>
      <c r="B3307">
        <v>34123232016</v>
      </c>
      <c r="C3307" s="2" t="s">
        <v>186</v>
      </c>
      <c r="D3307" s="4" t="s">
        <v>10</v>
      </c>
      <c r="E3307" s="2" t="s">
        <v>11</v>
      </c>
    </row>
    <row r="3308" spans="1:5" x14ac:dyDescent="0.3">
      <c r="A3308" s="1">
        <v>44167</v>
      </c>
      <c r="B3308">
        <v>34123232017</v>
      </c>
      <c r="C3308" s="2" t="s">
        <v>187</v>
      </c>
      <c r="D3308" s="4" t="s">
        <v>338</v>
      </c>
      <c r="E3308" s="2" t="s">
        <v>35</v>
      </c>
    </row>
    <row r="3309" spans="1:5" x14ac:dyDescent="0.3">
      <c r="A3309" s="1">
        <v>44167</v>
      </c>
      <c r="B3309">
        <v>34123232018</v>
      </c>
      <c r="C3309" s="2" t="s">
        <v>188</v>
      </c>
      <c r="D3309" s="4" t="s">
        <v>338</v>
      </c>
      <c r="E3309" s="2" t="s">
        <v>35</v>
      </c>
    </row>
    <row r="3310" spans="1:5" x14ac:dyDescent="0.3">
      <c r="A3310" s="1">
        <v>44167</v>
      </c>
      <c r="B3310">
        <v>34123232019</v>
      </c>
      <c r="C3310" s="2" t="s">
        <v>189</v>
      </c>
      <c r="D3310" s="4" t="s">
        <v>10</v>
      </c>
      <c r="E3310" s="2" t="s">
        <v>21</v>
      </c>
    </row>
    <row r="3311" spans="1:5" x14ac:dyDescent="0.3">
      <c r="A3311" s="1">
        <v>44167</v>
      </c>
      <c r="B3311">
        <v>34123232020</v>
      </c>
      <c r="C3311" s="2" t="s">
        <v>190</v>
      </c>
      <c r="D3311" s="4" t="s">
        <v>338</v>
      </c>
      <c r="E3311" s="2" t="s">
        <v>35</v>
      </c>
    </row>
    <row r="3312" spans="1:5" x14ac:dyDescent="0.3">
      <c r="A3312" s="1">
        <v>44167</v>
      </c>
      <c r="B3312">
        <v>34123232021</v>
      </c>
      <c r="C3312" s="2" t="s">
        <v>191</v>
      </c>
      <c r="D3312" s="4" t="s">
        <v>338</v>
      </c>
      <c r="E3312" s="2" t="s">
        <v>35</v>
      </c>
    </row>
    <row r="3313" spans="1:5" x14ac:dyDescent="0.3">
      <c r="A3313" s="1">
        <v>44167</v>
      </c>
      <c r="B3313">
        <v>34123232022</v>
      </c>
      <c r="C3313" s="2" t="s">
        <v>192</v>
      </c>
      <c r="D3313" s="4" t="s">
        <v>10</v>
      </c>
      <c r="E3313" s="2" t="s">
        <v>11</v>
      </c>
    </row>
    <row r="3314" spans="1:5" x14ac:dyDescent="0.3">
      <c r="A3314" s="1">
        <v>44167</v>
      </c>
      <c r="B3314">
        <v>34123232023</v>
      </c>
      <c r="C3314" s="2" t="s">
        <v>193</v>
      </c>
      <c r="D3314" s="4" t="s">
        <v>338</v>
      </c>
      <c r="E3314" s="2" t="s">
        <v>35</v>
      </c>
    </row>
    <row r="3315" spans="1:5" x14ac:dyDescent="0.3">
      <c r="A3315" s="1">
        <v>44167</v>
      </c>
      <c r="B3315">
        <v>34123232024</v>
      </c>
      <c r="C3315" s="2" t="s">
        <v>194</v>
      </c>
      <c r="D3315" s="4" t="s">
        <v>10</v>
      </c>
      <c r="E3315" s="2" t="s">
        <v>8</v>
      </c>
    </row>
    <row r="3316" spans="1:5" x14ac:dyDescent="0.3">
      <c r="A3316" s="1">
        <v>44167</v>
      </c>
      <c r="B3316">
        <v>34123232025</v>
      </c>
      <c r="C3316" s="2" t="s">
        <v>195</v>
      </c>
      <c r="D3316" s="4" t="s">
        <v>338</v>
      </c>
      <c r="E3316" s="2" t="s">
        <v>35</v>
      </c>
    </row>
    <row r="3317" spans="1:5" x14ac:dyDescent="0.3">
      <c r="A3317" s="1">
        <v>44167</v>
      </c>
      <c r="B3317">
        <v>34123232026</v>
      </c>
      <c r="C3317" s="2" t="s">
        <v>196</v>
      </c>
      <c r="D3317" s="4" t="s">
        <v>10</v>
      </c>
      <c r="E3317" s="2" t="s">
        <v>21</v>
      </c>
    </row>
    <row r="3318" spans="1:5" x14ac:dyDescent="0.3">
      <c r="A3318" s="1">
        <v>44167</v>
      </c>
      <c r="B3318">
        <v>34123232027</v>
      </c>
      <c r="C3318" s="2" t="s">
        <v>197</v>
      </c>
      <c r="D3318" s="4" t="s">
        <v>10</v>
      </c>
      <c r="E3318" s="2" t="s">
        <v>8</v>
      </c>
    </row>
    <row r="3319" spans="1:5" x14ac:dyDescent="0.3">
      <c r="A3319" s="1">
        <v>44167</v>
      </c>
      <c r="B3319">
        <v>34123232028</v>
      </c>
      <c r="C3319" s="2" t="s">
        <v>198</v>
      </c>
      <c r="D3319" s="4" t="s">
        <v>10</v>
      </c>
      <c r="E3319" s="2" t="s">
        <v>8</v>
      </c>
    </row>
    <row r="3320" spans="1:5" x14ac:dyDescent="0.3">
      <c r="A3320" s="1">
        <v>44167</v>
      </c>
      <c r="B3320">
        <v>34123232029</v>
      </c>
      <c r="C3320" s="2" t="s">
        <v>199</v>
      </c>
      <c r="D3320" s="4" t="s">
        <v>338</v>
      </c>
      <c r="E3320" s="2" t="s">
        <v>35</v>
      </c>
    </row>
    <row r="3321" spans="1:5" x14ac:dyDescent="0.3">
      <c r="A3321" s="1">
        <v>44167</v>
      </c>
      <c r="B3321">
        <v>34123232030</v>
      </c>
      <c r="C3321" s="2" t="s">
        <v>200</v>
      </c>
      <c r="D3321" s="4" t="s">
        <v>338</v>
      </c>
      <c r="E3321" s="2" t="s">
        <v>35</v>
      </c>
    </row>
    <row r="3322" spans="1:5" x14ac:dyDescent="0.3">
      <c r="A3322" s="1">
        <v>44167</v>
      </c>
      <c r="B3322">
        <v>34123232031</v>
      </c>
      <c r="C3322" s="2" t="s">
        <v>201</v>
      </c>
      <c r="D3322" s="4" t="s">
        <v>338</v>
      </c>
      <c r="E3322" s="2" t="s">
        <v>35</v>
      </c>
    </row>
    <row r="3323" spans="1:5" x14ac:dyDescent="0.3">
      <c r="A3323" s="1">
        <v>44167</v>
      </c>
      <c r="B3323">
        <v>34123232032</v>
      </c>
      <c r="C3323" s="2" t="s">
        <v>202</v>
      </c>
      <c r="D3323" s="4" t="s">
        <v>354</v>
      </c>
      <c r="E3323" s="2" t="s">
        <v>11</v>
      </c>
    </row>
    <row r="3324" spans="1:5" x14ac:dyDescent="0.3">
      <c r="A3324" s="1">
        <v>44167</v>
      </c>
      <c r="B3324">
        <v>34123232033</v>
      </c>
      <c r="C3324" s="2" t="s">
        <v>203</v>
      </c>
      <c r="D3324" s="4" t="s">
        <v>338</v>
      </c>
      <c r="E3324" s="2" t="s">
        <v>35</v>
      </c>
    </row>
    <row r="3325" spans="1:5" x14ac:dyDescent="0.3">
      <c r="A3325" s="1">
        <v>44167</v>
      </c>
      <c r="B3325">
        <v>34123232034</v>
      </c>
      <c r="C3325" s="2" t="s">
        <v>204</v>
      </c>
      <c r="D3325" s="4" t="s">
        <v>338</v>
      </c>
      <c r="E3325" s="2" t="s">
        <v>35</v>
      </c>
    </row>
    <row r="3326" spans="1:5" x14ac:dyDescent="0.3">
      <c r="A3326" s="1">
        <v>44167</v>
      </c>
      <c r="B3326">
        <v>34123232035</v>
      </c>
      <c r="C3326" s="2" t="s">
        <v>205</v>
      </c>
      <c r="D3326" s="4" t="s">
        <v>338</v>
      </c>
      <c r="E3326" s="2" t="s">
        <v>35</v>
      </c>
    </row>
    <row r="3327" spans="1:5" x14ac:dyDescent="0.3">
      <c r="A3327" s="1">
        <v>44167</v>
      </c>
      <c r="B3327">
        <v>34123232036</v>
      </c>
      <c r="C3327" s="2" t="s">
        <v>206</v>
      </c>
      <c r="D3327" s="4" t="s">
        <v>338</v>
      </c>
      <c r="E3327" s="2" t="s">
        <v>35</v>
      </c>
    </row>
    <row r="3328" spans="1:5" x14ac:dyDescent="0.3">
      <c r="A3328" s="1">
        <v>44167</v>
      </c>
      <c r="B3328">
        <v>34123232037</v>
      </c>
      <c r="C3328" s="2" t="s">
        <v>207</v>
      </c>
      <c r="D3328" s="4" t="s">
        <v>338</v>
      </c>
      <c r="E3328" s="2" t="s">
        <v>35</v>
      </c>
    </row>
    <row r="3329" spans="1:5" x14ac:dyDescent="0.3">
      <c r="A3329" s="1">
        <v>44167</v>
      </c>
      <c r="B3329">
        <v>34123232038</v>
      </c>
      <c r="C3329" s="2" t="s">
        <v>208</v>
      </c>
      <c r="D3329" s="4" t="s">
        <v>338</v>
      </c>
      <c r="E3329" s="2" t="s">
        <v>35</v>
      </c>
    </row>
    <row r="3330" spans="1:5" x14ac:dyDescent="0.3">
      <c r="A3330" s="1">
        <v>44167</v>
      </c>
      <c r="B3330">
        <v>34123232039</v>
      </c>
      <c r="C3330" s="2" t="s">
        <v>209</v>
      </c>
      <c r="D3330" s="4" t="s">
        <v>338</v>
      </c>
      <c r="E3330" s="2" t="s">
        <v>35</v>
      </c>
    </row>
    <row r="3331" spans="1:5" x14ac:dyDescent="0.3">
      <c r="A3331" s="1">
        <v>44167</v>
      </c>
      <c r="B3331">
        <v>34123232040</v>
      </c>
      <c r="C3331" s="2" t="s">
        <v>210</v>
      </c>
      <c r="D3331" s="4" t="s">
        <v>338</v>
      </c>
      <c r="E3331" s="2" t="s">
        <v>35</v>
      </c>
    </row>
    <row r="3332" spans="1:5" x14ac:dyDescent="0.3">
      <c r="A3332" s="1">
        <v>44167</v>
      </c>
      <c r="B3332">
        <v>34123232041</v>
      </c>
      <c r="C3332" s="2" t="s">
        <v>211</v>
      </c>
      <c r="D3332" s="4" t="s">
        <v>338</v>
      </c>
      <c r="E3332" s="2" t="s">
        <v>35</v>
      </c>
    </row>
    <row r="3333" spans="1:5" x14ac:dyDescent="0.3">
      <c r="A3333" s="1">
        <v>44167</v>
      </c>
      <c r="B3333">
        <v>34123232042</v>
      </c>
      <c r="C3333" s="2" t="s">
        <v>212</v>
      </c>
      <c r="D3333" s="4" t="s">
        <v>10</v>
      </c>
      <c r="E3333" s="2" t="s">
        <v>6</v>
      </c>
    </row>
    <row r="3334" spans="1:5" x14ac:dyDescent="0.3">
      <c r="A3334" s="1">
        <v>44167</v>
      </c>
      <c r="B3334">
        <v>34123232043</v>
      </c>
      <c r="C3334" s="2" t="s">
        <v>213</v>
      </c>
      <c r="D3334" s="4" t="s">
        <v>10</v>
      </c>
      <c r="E3334" s="2" t="s">
        <v>6</v>
      </c>
    </row>
    <row r="3335" spans="1:5" x14ac:dyDescent="0.3">
      <c r="A3335" s="1">
        <v>44167</v>
      </c>
      <c r="B3335">
        <v>34123232044</v>
      </c>
      <c r="C3335" s="2" t="s">
        <v>214</v>
      </c>
      <c r="D3335" s="4" t="s">
        <v>10</v>
      </c>
      <c r="E3335" s="2" t="s">
        <v>8</v>
      </c>
    </row>
    <row r="3336" spans="1:5" x14ac:dyDescent="0.3">
      <c r="A3336" s="1">
        <v>44167</v>
      </c>
      <c r="B3336">
        <v>34123232045</v>
      </c>
      <c r="C3336" s="2" t="s">
        <v>215</v>
      </c>
      <c r="D3336" s="4" t="s">
        <v>10</v>
      </c>
      <c r="E3336" s="2" t="s">
        <v>8</v>
      </c>
    </row>
    <row r="3337" spans="1:5" x14ac:dyDescent="0.3">
      <c r="A3337" s="1">
        <v>44167</v>
      </c>
      <c r="B3337">
        <v>34123232046</v>
      </c>
      <c r="C3337" s="2" t="s">
        <v>216</v>
      </c>
      <c r="D3337" s="4" t="s">
        <v>10</v>
      </c>
      <c r="E3337" s="2" t="s">
        <v>8</v>
      </c>
    </row>
    <row r="3338" spans="1:5" x14ac:dyDescent="0.3">
      <c r="A3338" s="1">
        <v>44167</v>
      </c>
      <c r="B3338">
        <v>34123232047</v>
      </c>
      <c r="C3338" s="2" t="s">
        <v>217</v>
      </c>
      <c r="D3338" s="4" t="s">
        <v>10</v>
      </c>
      <c r="E3338" s="2" t="s">
        <v>8</v>
      </c>
    </row>
    <row r="3339" spans="1:5" x14ac:dyDescent="0.3">
      <c r="A3339" s="1">
        <v>44167</v>
      </c>
      <c r="B3339">
        <v>34123232048</v>
      </c>
      <c r="C3339" s="2" t="s">
        <v>218</v>
      </c>
      <c r="D3339" s="4" t="s">
        <v>338</v>
      </c>
      <c r="E3339" s="2" t="s">
        <v>35</v>
      </c>
    </row>
    <row r="3340" spans="1:5" x14ac:dyDescent="0.3">
      <c r="A3340" s="1">
        <v>44167</v>
      </c>
      <c r="B3340">
        <v>34123232049</v>
      </c>
      <c r="C3340" s="2" t="s">
        <v>219</v>
      </c>
      <c r="D3340" s="4" t="s">
        <v>338</v>
      </c>
      <c r="E3340" s="2" t="s">
        <v>35</v>
      </c>
    </row>
    <row r="3341" spans="1:5" x14ac:dyDescent="0.3">
      <c r="A3341" s="1">
        <v>44167</v>
      </c>
      <c r="B3341">
        <v>34123232050</v>
      </c>
      <c r="C3341" s="2" t="s">
        <v>220</v>
      </c>
      <c r="D3341" s="4" t="s">
        <v>338</v>
      </c>
      <c r="E3341" s="2" t="s">
        <v>35</v>
      </c>
    </row>
    <row r="3342" spans="1:5" x14ac:dyDescent="0.3">
      <c r="A3342" s="1">
        <v>44167</v>
      </c>
      <c r="B3342">
        <v>34123232051</v>
      </c>
      <c r="C3342" s="2" t="s">
        <v>221</v>
      </c>
      <c r="D3342" s="4" t="s">
        <v>10</v>
      </c>
      <c r="E3342" s="2" t="s">
        <v>8</v>
      </c>
    </row>
    <row r="3343" spans="1:5" x14ac:dyDescent="0.3">
      <c r="A3343" s="1">
        <v>44167</v>
      </c>
      <c r="B3343">
        <v>34123232052</v>
      </c>
      <c r="C3343" s="2" t="s">
        <v>222</v>
      </c>
      <c r="D3343" s="4" t="s">
        <v>10</v>
      </c>
      <c r="E3343" s="2" t="s">
        <v>8</v>
      </c>
    </row>
    <row r="3344" spans="1:5" x14ac:dyDescent="0.3">
      <c r="A3344" s="1">
        <v>44167</v>
      </c>
      <c r="B3344">
        <v>34123232053</v>
      </c>
      <c r="C3344" s="2" t="s">
        <v>223</v>
      </c>
      <c r="D3344" s="4" t="s">
        <v>10</v>
      </c>
      <c r="E3344" s="2" t="s">
        <v>6</v>
      </c>
    </row>
    <row r="3345" spans="1:5" x14ac:dyDescent="0.3">
      <c r="A3345" s="1">
        <v>44167</v>
      </c>
      <c r="B3345">
        <v>34123232054</v>
      </c>
      <c r="C3345" s="2" t="s">
        <v>224</v>
      </c>
      <c r="D3345" s="4" t="s">
        <v>434</v>
      </c>
      <c r="E3345" s="2" t="s">
        <v>8</v>
      </c>
    </row>
    <row r="3346" spans="1:5" x14ac:dyDescent="0.3">
      <c r="A3346" s="1">
        <v>44167</v>
      </c>
      <c r="B3346">
        <v>34123232055</v>
      </c>
      <c r="C3346" s="2" t="s">
        <v>225</v>
      </c>
      <c r="D3346" s="4" t="s">
        <v>338</v>
      </c>
      <c r="E3346" s="2" t="s">
        <v>35</v>
      </c>
    </row>
    <row r="3347" spans="1:5" x14ac:dyDescent="0.3">
      <c r="A3347" s="1">
        <v>44167</v>
      </c>
      <c r="B3347">
        <v>34123232056</v>
      </c>
      <c r="C3347" s="2" t="s">
        <v>226</v>
      </c>
      <c r="D3347" s="4" t="s">
        <v>338</v>
      </c>
      <c r="E3347" s="2" t="s">
        <v>35</v>
      </c>
    </row>
    <row r="3348" spans="1:5" x14ac:dyDescent="0.3">
      <c r="A3348" s="1">
        <v>44167</v>
      </c>
      <c r="B3348">
        <v>34123232057</v>
      </c>
      <c r="C3348" s="2" t="s">
        <v>227</v>
      </c>
      <c r="D3348" s="4" t="s">
        <v>338</v>
      </c>
      <c r="E3348" s="2" t="s">
        <v>35</v>
      </c>
    </row>
    <row r="3349" spans="1:5" x14ac:dyDescent="0.3">
      <c r="A3349" s="1">
        <v>44167</v>
      </c>
      <c r="B3349">
        <v>34123232058</v>
      </c>
      <c r="C3349" s="2" t="s">
        <v>228</v>
      </c>
      <c r="D3349" s="4" t="s">
        <v>10</v>
      </c>
      <c r="E3349" s="2" t="s">
        <v>8</v>
      </c>
    </row>
    <row r="3350" spans="1:5" x14ac:dyDescent="0.3">
      <c r="A3350" s="1">
        <v>44167</v>
      </c>
      <c r="B3350">
        <v>34123232059</v>
      </c>
      <c r="C3350" s="2" t="s">
        <v>229</v>
      </c>
      <c r="D3350" s="4" t="s">
        <v>338</v>
      </c>
      <c r="E3350" s="2" t="s">
        <v>35</v>
      </c>
    </row>
    <row r="3351" spans="1:5" x14ac:dyDescent="0.3">
      <c r="A3351" s="1">
        <v>44167</v>
      </c>
      <c r="B3351">
        <v>34123232060</v>
      </c>
      <c r="C3351" s="2" t="s">
        <v>230</v>
      </c>
      <c r="D3351" s="4" t="s">
        <v>10</v>
      </c>
      <c r="E3351" s="2" t="s">
        <v>11</v>
      </c>
    </row>
    <row r="3352" spans="1:5" x14ac:dyDescent="0.3">
      <c r="A3352" s="1">
        <v>44167</v>
      </c>
      <c r="B3352">
        <v>34123232061</v>
      </c>
      <c r="C3352" s="2" t="s">
        <v>231</v>
      </c>
      <c r="D3352" s="4" t="s">
        <v>10</v>
      </c>
      <c r="E3352" s="2" t="s">
        <v>6</v>
      </c>
    </row>
    <row r="3353" spans="1:5" x14ac:dyDescent="0.3">
      <c r="A3353" s="1">
        <v>44167</v>
      </c>
      <c r="B3353">
        <v>34123232062</v>
      </c>
      <c r="C3353" s="2" t="s">
        <v>232</v>
      </c>
      <c r="D3353" s="4" t="s">
        <v>10</v>
      </c>
      <c r="E3353" s="2" t="s">
        <v>6</v>
      </c>
    </row>
    <row r="3354" spans="1:5" x14ac:dyDescent="0.3">
      <c r="A3354" s="1">
        <v>44167</v>
      </c>
      <c r="B3354">
        <v>34123232063</v>
      </c>
      <c r="C3354" s="2" t="s">
        <v>233</v>
      </c>
      <c r="D3354" s="4" t="s">
        <v>338</v>
      </c>
      <c r="E3354" s="2" t="s">
        <v>35</v>
      </c>
    </row>
    <row r="3355" spans="1:5" x14ac:dyDescent="0.3">
      <c r="A3355" s="1">
        <v>44167</v>
      </c>
      <c r="B3355">
        <v>34123232064</v>
      </c>
      <c r="C3355" s="2" t="s">
        <v>234</v>
      </c>
      <c r="D3355" s="4" t="s">
        <v>338</v>
      </c>
      <c r="E3355" s="2" t="s">
        <v>35</v>
      </c>
    </row>
    <row r="3356" spans="1:5" x14ac:dyDescent="0.3">
      <c r="A3356" s="1">
        <v>44167</v>
      </c>
      <c r="B3356">
        <v>34123232065</v>
      </c>
      <c r="C3356" s="2" t="s">
        <v>235</v>
      </c>
      <c r="D3356" s="4" t="s">
        <v>338</v>
      </c>
      <c r="E3356" s="2" t="s">
        <v>35</v>
      </c>
    </row>
    <row r="3357" spans="1:5" x14ac:dyDescent="0.3">
      <c r="A3357" s="1">
        <v>44167</v>
      </c>
      <c r="B3357">
        <v>34123232066</v>
      </c>
      <c r="C3357" s="2" t="s">
        <v>236</v>
      </c>
      <c r="D3357" s="4" t="s">
        <v>338</v>
      </c>
      <c r="E3357" s="2" t="s">
        <v>35</v>
      </c>
    </row>
    <row r="3358" spans="1:5" x14ac:dyDescent="0.3">
      <c r="A3358" s="1">
        <v>44167</v>
      </c>
      <c r="B3358">
        <v>34123232067</v>
      </c>
      <c r="C3358" s="2" t="s">
        <v>237</v>
      </c>
      <c r="D3358" s="4" t="s">
        <v>10</v>
      </c>
      <c r="E3358" s="2" t="s">
        <v>8</v>
      </c>
    </row>
    <row r="3359" spans="1:5" x14ac:dyDescent="0.3">
      <c r="A3359" s="1">
        <v>44167</v>
      </c>
      <c r="B3359">
        <v>34123232068</v>
      </c>
      <c r="C3359" s="2" t="s">
        <v>238</v>
      </c>
      <c r="D3359" s="4" t="s">
        <v>338</v>
      </c>
      <c r="E3359" s="2" t="s">
        <v>35</v>
      </c>
    </row>
    <row r="3360" spans="1:5" x14ac:dyDescent="0.3">
      <c r="A3360" s="1">
        <v>44167</v>
      </c>
      <c r="B3360">
        <v>34123232069</v>
      </c>
      <c r="C3360" s="2" t="s">
        <v>239</v>
      </c>
      <c r="D3360" s="4" t="s">
        <v>326</v>
      </c>
      <c r="E3360" s="2" t="s">
        <v>11</v>
      </c>
    </row>
    <row r="3361" spans="1:5" x14ac:dyDescent="0.3">
      <c r="A3361" s="1">
        <v>44167</v>
      </c>
      <c r="B3361">
        <v>34123232070</v>
      </c>
      <c r="C3361" s="2" t="s">
        <v>240</v>
      </c>
      <c r="D3361" s="4" t="s">
        <v>338</v>
      </c>
      <c r="E3361" s="2" t="s">
        <v>35</v>
      </c>
    </row>
    <row r="3362" spans="1:5" x14ac:dyDescent="0.3">
      <c r="A3362" s="1">
        <v>44167</v>
      </c>
      <c r="B3362">
        <v>34123232071</v>
      </c>
      <c r="C3362" s="2" t="s">
        <v>241</v>
      </c>
      <c r="D3362" s="4" t="s">
        <v>10</v>
      </c>
      <c r="E3362" s="2" t="s">
        <v>8</v>
      </c>
    </row>
    <row r="3363" spans="1:5" x14ac:dyDescent="0.3">
      <c r="A3363" s="1">
        <v>44167</v>
      </c>
      <c r="B3363">
        <v>34123232072</v>
      </c>
      <c r="C3363" s="2" t="s">
        <v>242</v>
      </c>
      <c r="D3363" s="4" t="s">
        <v>354</v>
      </c>
      <c r="E3363" s="2" t="s">
        <v>11</v>
      </c>
    </row>
    <row r="3364" spans="1:5" x14ac:dyDescent="0.3">
      <c r="A3364" s="1">
        <v>44167</v>
      </c>
      <c r="B3364">
        <v>34123232073</v>
      </c>
      <c r="C3364" s="2" t="s">
        <v>243</v>
      </c>
      <c r="D3364" s="4" t="s">
        <v>10</v>
      </c>
      <c r="E3364" s="2" t="s">
        <v>8</v>
      </c>
    </row>
    <row r="3365" spans="1:5" x14ac:dyDescent="0.3">
      <c r="A3365" s="1">
        <v>44167</v>
      </c>
      <c r="B3365">
        <v>34123232074</v>
      </c>
      <c r="C3365" s="2" t="s">
        <v>244</v>
      </c>
      <c r="D3365" s="4" t="s">
        <v>338</v>
      </c>
      <c r="E3365" s="2" t="s">
        <v>35</v>
      </c>
    </row>
    <row r="3366" spans="1:5" x14ac:dyDescent="0.3">
      <c r="A3366" s="1">
        <v>44167</v>
      </c>
      <c r="B3366">
        <v>34123232075</v>
      </c>
      <c r="C3366" s="2" t="s">
        <v>245</v>
      </c>
      <c r="D3366" s="4" t="s">
        <v>338</v>
      </c>
      <c r="E3366" s="2" t="s">
        <v>35</v>
      </c>
    </row>
    <row r="3367" spans="1:5" x14ac:dyDescent="0.3">
      <c r="A3367" s="1">
        <v>44167</v>
      </c>
      <c r="B3367">
        <v>34123232076</v>
      </c>
      <c r="C3367" s="2" t="s">
        <v>246</v>
      </c>
      <c r="D3367" s="4" t="s">
        <v>338</v>
      </c>
      <c r="E3367" s="2" t="s">
        <v>35</v>
      </c>
    </row>
    <row r="3368" spans="1:5" x14ac:dyDescent="0.3">
      <c r="A3368" s="1">
        <v>44167</v>
      </c>
      <c r="B3368">
        <v>34123232077</v>
      </c>
      <c r="C3368" s="2" t="s">
        <v>247</v>
      </c>
      <c r="D3368" s="4" t="s">
        <v>10</v>
      </c>
      <c r="E3368" s="2" t="s">
        <v>8</v>
      </c>
    </row>
    <row r="3369" spans="1:5" x14ac:dyDescent="0.3">
      <c r="A3369" s="1">
        <v>44167</v>
      </c>
      <c r="B3369">
        <v>34123232078</v>
      </c>
      <c r="C3369" s="2" t="s">
        <v>248</v>
      </c>
      <c r="D3369" s="4" t="s">
        <v>10</v>
      </c>
      <c r="E3369" s="2" t="s">
        <v>11</v>
      </c>
    </row>
    <row r="3370" spans="1:5" x14ac:dyDescent="0.3">
      <c r="A3370" s="1">
        <v>44167</v>
      </c>
      <c r="B3370">
        <v>34123232079</v>
      </c>
      <c r="C3370" s="2" t="s">
        <v>249</v>
      </c>
      <c r="D3370" s="4" t="s">
        <v>10</v>
      </c>
      <c r="E3370" s="2" t="s">
        <v>8</v>
      </c>
    </row>
    <row r="3371" spans="1:5" x14ac:dyDescent="0.3">
      <c r="A3371" s="1">
        <v>44167</v>
      </c>
      <c r="B3371">
        <v>34123232080</v>
      </c>
      <c r="C3371" s="2" t="s">
        <v>250</v>
      </c>
      <c r="D3371" s="4" t="s">
        <v>338</v>
      </c>
      <c r="E3371" s="2" t="s">
        <v>35</v>
      </c>
    </row>
    <row r="3372" spans="1:5" x14ac:dyDescent="0.3">
      <c r="A3372" s="1">
        <v>44167</v>
      </c>
      <c r="B3372">
        <v>34123232081</v>
      </c>
      <c r="C3372" s="2" t="s">
        <v>251</v>
      </c>
      <c r="D3372" s="4" t="s">
        <v>338</v>
      </c>
      <c r="E3372" s="2" t="s">
        <v>35</v>
      </c>
    </row>
    <row r="3373" spans="1:5" x14ac:dyDescent="0.3">
      <c r="A3373" s="1">
        <v>44167</v>
      </c>
      <c r="B3373">
        <v>34123232082</v>
      </c>
      <c r="C3373" s="2" t="s">
        <v>252</v>
      </c>
      <c r="D3373" s="4" t="s">
        <v>10</v>
      </c>
      <c r="E3373" s="2" t="s">
        <v>6</v>
      </c>
    </row>
    <row r="3374" spans="1:5" x14ac:dyDescent="0.3">
      <c r="A3374" s="1">
        <v>44167</v>
      </c>
      <c r="B3374">
        <v>34123232083</v>
      </c>
      <c r="C3374" s="2" t="s">
        <v>253</v>
      </c>
      <c r="D3374" s="4" t="s">
        <v>10</v>
      </c>
      <c r="E3374" s="2" t="s">
        <v>11</v>
      </c>
    </row>
    <row r="3375" spans="1:5" x14ac:dyDescent="0.3">
      <c r="A3375" s="1">
        <v>44167</v>
      </c>
      <c r="B3375">
        <v>34123232084</v>
      </c>
      <c r="C3375" s="2" t="s">
        <v>254</v>
      </c>
      <c r="D3375" s="4" t="s">
        <v>338</v>
      </c>
      <c r="E3375" s="2" t="s">
        <v>35</v>
      </c>
    </row>
    <row r="3376" spans="1:5" x14ac:dyDescent="0.3">
      <c r="A3376" s="1">
        <v>44167</v>
      </c>
      <c r="B3376">
        <v>34123232085</v>
      </c>
      <c r="C3376" s="2" t="s">
        <v>255</v>
      </c>
      <c r="D3376" s="4" t="s">
        <v>10</v>
      </c>
      <c r="E3376" s="2" t="s">
        <v>35</v>
      </c>
    </row>
    <row r="3377" spans="1:5" x14ac:dyDescent="0.3">
      <c r="A3377" s="1">
        <v>44167</v>
      </c>
      <c r="B3377">
        <v>34123232086</v>
      </c>
      <c r="C3377" s="2" t="s">
        <v>256</v>
      </c>
      <c r="D3377" s="4" t="s">
        <v>10</v>
      </c>
      <c r="E3377" s="2" t="s">
        <v>21</v>
      </c>
    </row>
    <row r="3378" spans="1:5" x14ac:dyDescent="0.3">
      <c r="A3378" s="1">
        <v>44167</v>
      </c>
      <c r="B3378">
        <v>34123232087</v>
      </c>
      <c r="C3378" s="2" t="s">
        <v>257</v>
      </c>
      <c r="D3378" s="4" t="s">
        <v>10</v>
      </c>
      <c r="E3378" s="2" t="s">
        <v>6</v>
      </c>
    </row>
    <row r="3379" spans="1:5" x14ac:dyDescent="0.3">
      <c r="A3379" s="1">
        <v>44167</v>
      </c>
      <c r="B3379">
        <v>34123232088</v>
      </c>
      <c r="C3379" s="2" t="s">
        <v>258</v>
      </c>
      <c r="D3379" s="4" t="s">
        <v>10</v>
      </c>
      <c r="E3379" s="2" t="s">
        <v>8</v>
      </c>
    </row>
    <row r="3380" spans="1:5" x14ac:dyDescent="0.3">
      <c r="A3380" s="1">
        <v>44167</v>
      </c>
      <c r="B3380">
        <v>34123232089</v>
      </c>
      <c r="C3380" s="2" t="s">
        <v>259</v>
      </c>
      <c r="D3380" s="4" t="s">
        <v>338</v>
      </c>
      <c r="E3380" s="2" t="s">
        <v>35</v>
      </c>
    </row>
    <row r="3381" spans="1:5" x14ac:dyDescent="0.3">
      <c r="A3381" s="1">
        <v>44167</v>
      </c>
      <c r="B3381">
        <v>34123232090</v>
      </c>
      <c r="C3381" s="2" t="s">
        <v>260</v>
      </c>
      <c r="D3381" s="4" t="s">
        <v>338</v>
      </c>
      <c r="E3381" s="2" t="s">
        <v>35</v>
      </c>
    </row>
    <row r="3382" spans="1:5" x14ac:dyDescent="0.3">
      <c r="A3382" s="1">
        <v>44167</v>
      </c>
      <c r="B3382">
        <v>34123232091</v>
      </c>
      <c r="C3382" s="2" t="s">
        <v>261</v>
      </c>
      <c r="D3382" s="4" t="s">
        <v>10</v>
      </c>
      <c r="E3382" s="2" t="s">
        <v>8</v>
      </c>
    </row>
    <row r="3383" spans="1:5" x14ac:dyDescent="0.3">
      <c r="A3383" s="1">
        <v>44167</v>
      </c>
      <c r="B3383">
        <v>34123232092</v>
      </c>
      <c r="C3383" s="2" t="s">
        <v>262</v>
      </c>
      <c r="D3383" s="4" t="s">
        <v>338</v>
      </c>
      <c r="E3383" s="2" t="s">
        <v>35</v>
      </c>
    </row>
    <row r="3384" spans="1:5" x14ac:dyDescent="0.3">
      <c r="A3384" s="1">
        <v>44167</v>
      </c>
      <c r="B3384">
        <v>34123636001</v>
      </c>
      <c r="C3384" s="2" t="s">
        <v>263</v>
      </c>
      <c r="D3384" s="4" t="s">
        <v>10</v>
      </c>
      <c r="E3384" s="2" t="s">
        <v>21</v>
      </c>
    </row>
    <row r="3385" spans="1:5" x14ac:dyDescent="0.3">
      <c r="A3385" s="1">
        <v>44167</v>
      </c>
      <c r="B3385">
        <v>34123636002</v>
      </c>
      <c r="C3385" s="2" t="s">
        <v>264</v>
      </c>
      <c r="D3385" s="4" t="s">
        <v>10</v>
      </c>
      <c r="E3385" s="2" t="s">
        <v>6</v>
      </c>
    </row>
    <row r="3386" spans="1:5" x14ac:dyDescent="0.3">
      <c r="A3386" s="1">
        <v>44167</v>
      </c>
      <c r="B3386">
        <v>34123636003</v>
      </c>
      <c r="C3386" s="2" t="s">
        <v>265</v>
      </c>
      <c r="D3386" s="4" t="s">
        <v>351</v>
      </c>
      <c r="E3386" s="2" t="s">
        <v>6</v>
      </c>
    </row>
    <row r="3387" spans="1:5" x14ac:dyDescent="0.3">
      <c r="A3387" s="1">
        <v>44167</v>
      </c>
      <c r="B3387">
        <v>34123636004</v>
      </c>
      <c r="C3387" s="2" t="s">
        <v>266</v>
      </c>
      <c r="D3387" s="4" t="s">
        <v>10</v>
      </c>
      <c r="E3387" s="2" t="s">
        <v>8</v>
      </c>
    </row>
    <row r="3388" spans="1:5" x14ac:dyDescent="0.3">
      <c r="A3388" s="1">
        <v>44167</v>
      </c>
      <c r="B3388">
        <v>34123636005</v>
      </c>
      <c r="C3388" s="2" t="s">
        <v>267</v>
      </c>
      <c r="D3388" s="4" t="s">
        <v>345</v>
      </c>
      <c r="E3388" s="2" t="s">
        <v>6</v>
      </c>
    </row>
    <row r="3389" spans="1:5" x14ac:dyDescent="0.3">
      <c r="A3389" s="1">
        <v>44167</v>
      </c>
      <c r="B3389">
        <v>34123636006</v>
      </c>
      <c r="C3389" s="2" t="s">
        <v>268</v>
      </c>
      <c r="D3389" s="4" t="s">
        <v>426</v>
      </c>
      <c r="E3389" s="2" t="s">
        <v>11</v>
      </c>
    </row>
    <row r="3390" spans="1:5" x14ac:dyDescent="0.3">
      <c r="A3390" s="1">
        <v>44167</v>
      </c>
      <c r="B3390">
        <v>34123636007</v>
      </c>
      <c r="C3390" s="2" t="s">
        <v>269</v>
      </c>
      <c r="D3390" s="4" t="s">
        <v>338</v>
      </c>
      <c r="E3390" s="2" t="s">
        <v>35</v>
      </c>
    </row>
    <row r="3391" spans="1:5" x14ac:dyDescent="0.3">
      <c r="A3391" s="1">
        <v>44167</v>
      </c>
      <c r="B3391">
        <v>34123636008</v>
      </c>
      <c r="C3391" s="2" t="s">
        <v>270</v>
      </c>
      <c r="D3391" s="4" t="s">
        <v>347</v>
      </c>
      <c r="E3391" s="2" t="s">
        <v>6</v>
      </c>
    </row>
    <row r="3392" spans="1:5" x14ac:dyDescent="0.3">
      <c r="A3392" s="1">
        <v>44167</v>
      </c>
      <c r="B3392">
        <v>34123636009</v>
      </c>
      <c r="C3392" s="2" t="s">
        <v>271</v>
      </c>
      <c r="D3392" s="4" t="s">
        <v>336</v>
      </c>
      <c r="E3392" s="2" t="s">
        <v>6</v>
      </c>
    </row>
    <row r="3393" spans="1:5" x14ac:dyDescent="0.3">
      <c r="A3393" s="1">
        <v>44167</v>
      </c>
      <c r="B3393">
        <v>34123636010</v>
      </c>
      <c r="C3393" s="2" t="s">
        <v>272</v>
      </c>
      <c r="D3393" s="4" t="s">
        <v>338</v>
      </c>
      <c r="E3393" s="2" t="s">
        <v>35</v>
      </c>
    </row>
    <row r="3394" spans="1:5" x14ac:dyDescent="0.3">
      <c r="A3394" s="1">
        <v>44167</v>
      </c>
      <c r="B3394">
        <v>34123636013</v>
      </c>
      <c r="C3394" s="2" t="s">
        <v>273</v>
      </c>
      <c r="D3394" s="4" t="s">
        <v>10</v>
      </c>
      <c r="E3394" s="2" t="s">
        <v>8</v>
      </c>
    </row>
    <row r="3395" spans="1:5" x14ac:dyDescent="0.3">
      <c r="A3395" s="1">
        <v>44167</v>
      </c>
      <c r="B3395">
        <v>34123636014</v>
      </c>
      <c r="C3395" s="2" t="s">
        <v>274</v>
      </c>
      <c r="D3395" s="4" t="s">
        <v>10</v>
      </c>
      <c r="E3395" s="2" t="s">
        <v>8</v>
      </c>
    </row>
    <row r="3396" spans="1:5" x14ac:dyDescent="0.3">
      <c r="A3396" s="1">
        <v>44167</v>
      </c>
      <c r="B3396">
        <v>34123636015</v>
      </c>
      <c r="C3396" s="2" t="s">
        <v>275</v>
      </c>
      <c r="D3396" s="4" t="s">
        <v>10</v>
      </c>
      <c r="E3396" s="2" t="s">
        <v>8</v>
      </c>
    </row>
    <row r="3397" spans="1:5" x14ac:dyDescent="0.3">
      <c r="A3397" s="1">
        <v>44167</v>
      </c>
      <c r="B3397">
        <v>34123636016</v>
      </c>
      <c r="C3397" s="2" t="s">
        <v>276</v>
      </c>
      <c r="D3397" s="4" t="s">
        <v>338</v>
      </c>
      <c r="E3397" s="2" t="s">
        <v>35</v>
      </c>
    </row>
    <row r="3398" spans="1:5" x14ac:dyDescent="0.3">
      <c r="A3398" s="1">
        <v>44167</v>
      </c>
      <c r="B3398">
        <v>34123636017</v>
      </c>
      <c r="C3398" s="2" t="s">
        <v>277</v>
      </c>
      <c r="D3398" s="4" t="s">
        <v>350</v>
      </c>
      <c r="E3398" s="2" t="s">
        <v>8</v>
      </c>
    </row>
    <row r="3399" spans="1:5" x14ac:dyDescent="0.3">
      <c r="A3399" s="1">
        <v>44167</v>
      </c>
      <c r="B3399">
        <v>34123636018</v>
      </c>
      <c r="C3399" s="2" t="s">
        <v>278</v>
      </c>
      <c r="D3399" s="4" t="s">
        <v>10</v>
      </c>
      <c r="E3399" s="2" t="s">
        <v>6</v>
      </c>
    </row>
    <row r="3400" spans="1:5" x14ac:dyDescent="0.3">
      <c r="A3400" s="1">
        <v>44167</v>
      </c>
      <c r="B3400">
        <v>34123636019</v>
      </c>
      <c r="C3400" s="2" t="s">
        <v>279</v>
      </c>
      <c r="D3400" s="4" t="s">
        <v>10</v>
      </c>
      <c r="E3400" s="2" t="s">
        <v>8</v>
      </c>
    </row>
    <row r="3401" spans="1:5" x14ac:dyDescent="0.3">
      <c r="A3401" s="1">
        <v>44167</v>
      </c>
      <c r="B3401">
        <v>34123636020</v>
      </c>
      <c r="C3401" s="2" t="s">
        <v>280</v>
      </c>
      <c r="D3401" s="4" t="s">
        <v>10</v>
      </c>
      <c r="E3401" s="2" t="s">
        <v>6</v>
      </c>
    </row>
    <row r="3402" spans="1:5" x14ac:dyDescent="0.3">
      <c r="A3402" s="1">
        <v>44167</v>
      </c>
      <c r="B3402">
        <v>34123636021</v>
      </c>
      <c r="C3402" s="2" t="s">
        <v>281</v>
      </c>
      <c r="D3402" s="4" t="s">
        <v>434</v>
      </c>
      <c r="E3402" s="2" t="s">
        <v>11</v>
      </c>
    </row>
    <row r="3403" spans="1:5" x14ac:dyDescent="0.3">
      <c r="A3403" s="1">
        <v>44167</v>
      </c>
      <c r="B3403">
        <v>34123636022</v>
      </c>
      <c r="C3403" s="2" t="s">
        <v>282</v>
      </c>
      <c r="D3403" s="4" t="s">
        <v>389</v>
      </c>
      <c r="E3403" s="2" t="s">
        <v>11</v>
      </c>
    </row>
    <row r="3404" spans="1:5" x14ac:dyDescent="0.3">
      <c r="A3404" s="1">
        <v>44167</v>
      </c>
      <c r="B3404">
        <v>34123636023</v>
      </c>
      <c r="C3404" s="2" t="s">
        <v>283</v>
      </c>
      <c r="D3404" s="4" t="s">
        <v>403</v>
      </c>
      <c r="E3404" s="2" t="s">
        <v>11</v>
      </c>
    </row>
    <row r="3405" spans="1:5" x14ac:dyDescent="0.3">
      <c r="A3405" s="1">
        <v>44167</v>
      </c>
      <c r="B3405">
        <v>34123636024</v>
      </c>
      <c r="C3405" s="2" t="s">
        <v>284</v>
      </c>
      <c r="D3405" s="4" t="s">
        <v>381</v>
      </c>
      <c r="E3405" s="2" t="s">
        <v>8</v>
      </c>
    </row>
    <row r="3406" spans="1:5" x14ac:dyDescent="0.3">
      <c r="A3406" s="1">
        <v>44167</v>
      </c>
      <c r="B3406">
        <v>34123636025</v>
      </c>
      <c r="C3406" s="2" t="s">
        <v>285</v>
      </c>
      <c r="D3406" s="4" t="s">
        <v>328</v>
      </c>
      <c r="E3406" s="2" t="s">
        <v>11</v>
      </c>
    </row>
    <row r="3407" spans="1:5" x14ac:dyDescent="0.3">
      <c r="A3407" s="1">
        <v>44167</v>
      </c>
      <c r="B3407">
        <v>34123636026</v>
      </c>
      <c r="C3407" s="2" t="s">
        <v>286</v>
      </c>
      <c r="D3407" s="4" t="s">
        <v>333</v>
      </c>
      <c r="E3407" s="2" t="s">
        <v>6</v>
      </c>
    </row>
    <row r="3408" spans="1:5" x14ac:dyDescent="0.3">
      <c r="A3408" s="1">
        <v>44167</v>
      </c>
      <c r="B3408">
        <v>34123636027</v>
      </c>
      <c r="C3408" s="2" t="s">
        <v>287</v>
      </c>
      <c r="D3408" s="4" t="s">
        <v>345</v>
      </c>
      <c r="E3408" s="2" t="s">
        <v>11</v>
      </c>
    </row>
    <row r="3409" spans="1:5" x14ac:dyDescent="0.3">
      <c r="A3409" s="1">
        <v>44167</v>
      </c>
      <c r="B3409">
        <v>34123636028</v>
      </c>
      <c r="C3409" s="2" t="s">
        <v>288</v>
      </c>
      <c r="D3409" s="4" t="s">
        <v>351</v>
      </c>
      <c r="E3409" s="2" t="s">
        <v>11</v>
      </c>
    </row>
    <row r="3410" spans="1:5" x14ac:dyDescent="0.3">
      <c r="A3410" s="1">
        <v>44167</v>
      </c>
      <c r="B3410">
        <v>34123636029</v>
      </c>
      <c r="C3410" s="2" t="s">
        <v>289</v>
      </c>
      <c r="D3410" s="4" t="s">
        <v>352</v>
      </c>
      <c r="E3410" s="2" t="s">
        <v>11</v>
      </c>
    </row>
    <row r="3411" spans="1:5" x14ac:dyDescent="0.3">
      <c r="A3411" s="1">
        <v>44167</v>
      </c>
      <c r="B3411">
        <v>34123636030</v>
      </c>
      <c r="C3411" s="2" t="s">
        <v>290</v>
      </c>
      <c r="D3411" s="4" t="s">
        <v>326</v>
      </c>
      <c r="E3411" s="2" t="s">
        <v>11</v>
      </c>
    </row>
    <row r="3412" spans="1:5" x14ac:dyDescent="0.3">
      <c r="A3412" s="1">
        <v>44167</v>
      </c>
      <c r="B3412">
        <v>34123636031</v>
      </c>
      <c r="C3412" s="2" t="s">
        <v>291</v>
      </c>
      <c r="D3412" s="4" t="s">
        <v>338</v>
      </c>
      <c r="E3412" s="2" t="s">
        <v>35</v>
      </c>
    </row>
    <row r="3413" spans="1:5" x14ac:dyDescent="0.3">
      <c r="A3413" s="1">
        <v>44167</v>
      </c>
      <c r="B3413">
        <v>34123636032</v>
      </c>
      <c r="C3413" s="2" t="s">
        <v>292</v>
      </c>
      <c r="D3413" s="4" t="s">
        <v>328</v>
      </c>
      <c r="E3413" s="2" t="s">
        <v>11</v>
      </c>
    </row>
    <row r="3414" spans="1:5" x14ac:dyDescent="0.3">
      <c r="A3414" s="1">
        <v>44167</v>
      </c>
      <c r="B3414">
        <v>34123636033</v>
      </c>
      <c r="C3414" s="2" t="s">
        <v>293</v>
      </c>
      <c r="D3414" s="4" t="s">
        <v>325</v>
      </c>
      <c r="E3414" s="2" t="s">
        <v>6</v>
      </c>
    </row>
    <row r="3415" spans="1:5" x14ac:dyDescent="0.3">
      <c r="A3415" s="1">
        <v>44167</v>
      </c>
      <c r="B3415">
        <v>34123636034</v>
      </c>
      <c r="C3415" s="2" t="s">
        <v>294</v>
      </c>
      <c r="D3415" s="4" t="s">
        <v>324</v>
      </c>
      <c r="E3415" s="2" t="s">
        <v>11</v>
      </c>
    </row>
    <row r="3416" spans="1:5" x14ac:dyDescent="0.3">
      <c r="A3416" s="1">
        <v>44167</v>
      </c>
      <c r="B3416">
        <v>34123636035</v>
      </c>
      <c r="C3416" s="2" t="s">
        <v>295</v>
      </c>
      <c r="D3416" s="4" t="s">
        <v>360</v>
      </c>
      <c r="E3416" s="2" t="s">
        <v>6</v>
      </c>
    </row>
    <row r="3417" spans="1:5" x14ac:dyDescent="0.3">
      <c r="A3417" s="1">
        <v>44167</v>
      </c>
      <c r="B3417">
        <v>34123636036</v>
      </c>
      <c r="C3417" s="2" t="s">
        <v>296</v>
      </c>
      <c r="D3417" s="4" t="s">
        <v>10</v>
      </c>
      <c r="E3417" s="2" t="s">
        <v>8</v>
      </c>
    </row>
    <row r="3418" spans="1:5" x14ac:dyDescent="0.3">
      <c r="A3418" s="1">
        <v>44167</v>
      </c>
      <c r="B3418">
        <v>34123636037</v>
      </c>
      <c r="C3418" s="2" t="s">
        <v>297</v>
      </c>
      <c r="D3418" s="4" t="s">
        <v>10</v>
      </c>
      <c r="E3418" s="2" t="s">
        <v>6</v>
      </c>
    </row>
    <row r="3419" spans="1:5" x14ac:dyDescent="0.3">
      <c r="A3419" s="1">
        <v>44167</v>
      </c>
      <c r="B3419">
        <v>34123636038</v>
      </c>
      <c r="C3419" s="2" t="s">
        <v>298</v>
      </c>
      <c r="D3419" s="4" t="s">
        <v>521</v>
      </c>
      <c r="E3419" s="2" t="s">
        <v>11</v>
      </c>
    </row>
    <row r="3420" spans="1:5" x14ac:dyDescent="0.3">
      <c r="A3420" s="1">
        <v>44167</v>
      </c>
      <c r="B3420">
        <v>34123636039</v>
      </c>
      <c r="C3420" s="2" t="s">
        <v>299</v>
      </c>
      <c r="D3420" s="4" t="s">
        <v>383</v>
      </c>
      <c r="E3420" s="2" t="s">
        <v>6</v>
      </c>
    </row>
    <row r="3421" spans="1:5" x14ac:dyDescent="0.3">
      <c r="A3421" s="1">
        <v>44167</v>
      </c>
      <c r="B3421">
        <v>34123636040</v>
      </c>
      <c r="C3421" s="2" t="s">
        <v>300</v>
      </c>
      <c r="D3421" s="4" t="s">
        <v>10</v>
      </c>
      <c r="E3421" s="2" t="s">
        <v>8</v>
      </c>
    </row>
    <row r="3422" spans="1:5" x14ac:dyDescent="0.3">
      <c r="A3422" s="1">
        <v>44167</v>
      </c>
      <c r="B3422">
        <v>34123636041</v>
      </c>
      <c r="C3422" s="2" t="s">
        <v>301</v>
      </c>
      <c r="D3422" s="4" t="s">
        <v>418</v>
      </c>
      <c r="E3422" s="2" t="s">
        <v>11</v>
      </c>
    </row>
    <row r="3423" spans="1:5" x14ac:dyDescent="0.3">
      <c r="A3423" s="1">
        <v>44167</v>
      </c>
      <c r="B3423">
        <v>34123636042</v>
      </c>
      <c r="C3423" s="2" t="s">
        <v>302</v>
      </c>
      <c r="D3423" s="4" t="s">
        <v>392</v>
      </c>
      <c r="E3423" s="2" t="s">
        <v>11</v>
      </c>
    </row>
    <row r="3424" spans="1:5" x14ac:dyDescent="0.3">
      <c r="A3424" s="1">
        <v>44167</v>
      </c>
      <c r="B3424">
        <v>34123636043</v>
      </c>
      <c r="C3424" s="2" t="s">
        <v>303</v>
      </c>
      <c r="D3424" s="4" t="s">
        <v>349</v>
      </c>
      <c r="E3424" s="2" t="s">
        <v>11</v>
      </c>
    </row>
    <row r="3425" spans="1:5" x14ac:dyDescent="0.3">
      <c r="A3425" s="1">
        <v>44167</v>
      </c>
      <c r="B3425">
        <v>34123636044</v>
      </c>
      <c r="C3425" s="2" t="s">
        <v>304</v>
      </c>
      <c r="D3425" s="4" t="s">
        <v>324</v>
      </c>
      <c r="E3425" s="2" t="s">
        <v>11</v>
      </c>
    </row>
    <row r="3426" spans="1:5" x14ac:dyDescent="0.3">
      <c r="A3426" s="1">
        <v>44167</v>
      </c>
      <c r="B3426">
        <v>34123636045</v>
      </c>
      <c r="C3426" s="2" t="s">
        <v>305</v>
      </c>
      <c r="D3426" s="4" t="s">
        <v>495</v>
      </c>
      <c r="E3426" s="2" t="s">
        <v>11</v>
      </c>
    </row>
    <row r="3427" spans="1:5" x14ac:dyDescent="0.3">
      <c r="A3427" s="1">
        <v>44167</v>
      </c>
      <c r="B3427">
        <v>34123636046</v>
      </c>
      <c r="C3427" s="2" t="s">
        <v>306</v>
      </c>
      <c r="D3427" s="4" t="s">
        <v>329</v>
      </c>
      <c r="E3427" s="2" t="s">
        <v>11</v>
      </c>
    </row>
    <row r="3428" spans="1:5" x14ac:dyDescent="0.3">
      <c r="A3428" s="1">
        <v>44167</v>
      </c>
      <c r="B3428">
        <v>34123636047</v>
      </c>
      <c r="C3428" s="2" t="s">
        <v>307</v>
      </c>
      <c r="D3428" s="4" t="s">
        <v>10</v>
      </c>
      <c r="E3428" s="2" t="s">
        <v>6</v>
      </c>
    </row>
    <row r="3429" spans="1:5" x14ac:dyDescent="0.3">
      <c r="A3429" s="1">
        <v>44167</v>
      </c>
      <c r="B3429">
        <v>34123636048</v>
      </c>
      <c r="C3429" s="2" t="s">
        <v>308</v>
      </c>
      <c r="D3429" s="4" t="s">
        <v>329</v>
      </c>
      <c r="E3429" s="2" t="s">
        <v>11</v>
      </c>
    </row>
    <row r="3430" spans="1:5" x14ac:dyDescent="0.3">
      <c r="A3430" s="1">
        <v>44167</v>
      </c>
      <c r="B3430">
        <v>34123636049</v>
      </c>
      <c r="C3430" s="2" t="s">
        <v>309</v>
      </c>
      <c r="D3430" s="4" t="s">
        <v>425</v>
      </c>
      <c r="E3430" s="2" t="s">
        <v>11</v>
      </c>
    </row>
    <row r="3431" spans="1:5" x14ac:dyDescent="0.3">
      <c r="A3431" s="1">
        <v>44167</v>
      </c>
      <c r="B3431">
        <v>34123636050</v>
      </c>
      <c r="C3431" s="2" t="s">
        <v>310</v>
      </c>
      <c r="D3431" s="4" t="s">
        <v>385</v>
      </c>
      <c r="E3431" s="2" t="s">
        <v>11</v>
      </c>
    </row>
    <row r="3432" spans="1:5" x14ac:dyDescent="0.3">
      <c r="A3432" s="1">
        <v>44167</v>
      </c>
      <c r="B3432">
        <v>34123636051</v>
      </c>
      <c r="C3432" s="2" t="s">
        <v>311</v>
      </c>
      <c r="D3432" s="4" t="s">
        <v>429</v>
      </c>
      <c r="E3432" s="2" t="s">
        <v>11</v>
      </c>
    </row>
    <row r="3433" spans="1:5" x14ac:dyDescent="0.3">
      <c r="A3433" s="1">
        <v>44167</v>
      </c>
      <c r="B3433">
        <v>34123636052</v>
      </c>
      <c r="C3433" s="2" t="s">
        <v>312</v>
      </c>
      <c r="D3433" s="4" t="s">
        <v>329</v>
      </c>
      <c r="E3433" s="2" t="s">
        <v>6</v>
      </c>
    </row>
    <row r="3434" spans="1:5" x14ac:dyDescent="0.3">
      <c r="A3434" s="1">
        <v>44167</v>
      </c>
      <c r="B3434">
        <v>34123636053</v>
      </c>
      <c r="C3434" s="2" t="s">
        <v>313</v>
      </c>
      <c r="D3434" s="4" t="s">
        <v>324</v>
      </c>
      <c r="E3434" s="2" t="s">
        <v>8</v>
      </c>
    </row>
    <row r="3435" spans="1:5" x14ac:dyDescent="0.3">
      <c r="A3435" s="1">
        <v>44167</v>
      </c>
      <c r="B3435">
        <v>34123636054</v>
      </c>
      <c r="C3435" s="2" t="s">
        <v>314</v>
      </c>
      <c r="D3435" s="4" t="s">
        <v>395</v>
      </c>
      <c r="E3435" s="2" t="s">
        <v>11</v>
      </c>
    </row>
    <row r="3436" spans="1:5" x14ac:dyDescent="0.3">
      <c r="A3436" s="1">
        <v>44167</v>
      </c>
      <c r="B3436">
        <v>34123636055</v>
      </c>
      <c r="C3436" s="2" t="s">
        <v>315</v>
      </c>
      <c r="D3436" s="4" t="s">
        <v>341</v>
      </c>
      <c r="E3436" s="2" t="s">
        <v>11</v>
      </c>
    </row>
    <row r="3437" spans="1:5" x14ac:dyDescent="0.3">
      <c r="A3437" s="1">
        <v>44167</v>
      </c>
      <c r="B3437">
        <v>34123636056</v>
      </c>
      <c r="C3437" s="2" t="s">
        <v>316</v>
      </c>
      <c r="D3437" s="4" t="s">
        <v>383</v>
      </c>
      <c r="E3437" s="2" t="s">
        <v>11</v>
      </c>
    </row>
    <row r="3438" spans="1:5" x14ac:dyDescent="0.3">
      <c r="A3438" s="1">
        <v>44167</v>
      </c>
      <c r="B3438">
        <v>34123636057</v>
      </c>
      <c r="C3438" s="2" t="s">
        <v>317</v>
      </c>
      <c r="D3438" s="4" t="s">
        <v>522</v>
      </c>
      <c r="E3438" s="2" t="s">
        <v>6</v>
      </c>
    </row>
    <row r="3439" spans="1:5" x14ac:dyDescent="0.3">
      <c r="A3439" s="1">
        <v>44167</v>
      </c>
      <c r="B3439">
        <v>34123636058</v>
      </c>
      <c r="C3439" s="2" t="s">
        <v>318</v>
      </c>
      <c r="D3439" s="4" t="s">
        <v>347</v>
      </c>
      <c r="E3439" s="2" t="s">
        <v>11</v>
      </c>
    </row>
    <row r="3440" spans="1:5" x14ac:dyDescent="0.3">
      <c r="A3440" s="1">
        <v>44167</v>
      </c>
      <c r="B3440">
        <v>34123636059</v>
      </c>
      <c r="C3440" s="2" t="s">
        <v>319</v>
      </c>
      <c r="D3440" s="4" t="s">
        <v>10</v>
      </c>
      <c r="E3440" s="2" t="s">
        <v>8</v>
      </c>
    </row>
    <row r="3441" spans="1:5" x14ac:dyDescent="0.3">
      <c r="A3441" s="1">
        <v>44167</v>
      </c>
      <c r="B3441">
        <v>34123636060</v>
      </c>
      <c r="C3441" s="2" t="s">
        <v>320</v>
      </c>
      <c r="D3441" s="4" t="s">
        <v>413</v>
      </c>
      <c r="E3441" s="2" t="s">
        <v>6</v>
      </c>
    </row>
    <row r="3442" spans="1:5" x14ac:dyDescent="0.3">
      <c r="A3442" s="1">
        <v>44167</v>
      </c>
      <c r="B3442">
        <v>34123636061</v>
      </c>
      <c r="C3442" s="2" t="s">
        <v>321</v>
      </c>
      <c r="D3442" s="4" t="s">
        <v>350</v>
      </c>
      <c r="E3442" s="2" t="s">
        <v>6</v>
      </c>
    </row>
    <row r="3443" spans="1:5" x14ac:dyDescent="0.3">
      <c r="A3443" s="1">
        <v>44167</v>
      </c>
      <c r="B3443">
        <v>34123636901</v>
      </c>
      <c r="C3443" s="2" t="s">
        <v>322</v>
      </c>
      <c r="D3443" s="4" t="s">
        <v>10</v>
      </c>
      <c r="E3443" s="2" t="s">
        <v>8</v>
      </c>
    </row>
    <row r="3444" spans="1:5" x14ac:dyDescent="0.3">
      <c r="A3444" s="1">
        <v>44167</v>
      </c>
      <c r="B3444">
        <v>34123636902</v>
      </c>
      <c r="C3444" s="2" t="s">
        <v>323</v>
      </c>
      <c r="D3444" s="4" t="s">
        <v>349</v>
      </c>
      <c r="E3444" s="2" t="s">
        <v>6</v>
      </c>
    </row>
    <row r="3445" spans="1:5" x14ac:dyDescent="0.3">
      <c r="A3445" s="1">
        <v>44168</v>
      </c>
      <c r="B3445">
        <v>34121515001</v>
      </c>
      <c r="C3445" s="2" t="s">
        <v>5</v>
      </c>
      <c r="D3445" s="4" t="s">
        <v>343</v>
      </c>
      <c r="E3445" s="2" t="s">
        <v>11</v>
      </c>
    </row>
    <row r="3446" spans="1:5" x14ac:dyDescent="0.3">
      <c r="A3446" s="1">
        <v>44168</v>
      </c>
      <c r="B3446">
        <v>34121515002</v>
      </c>
      <c r="C3446" s="2" t="s">
        <v>7</v>
      </c>
      <c r="D3446" s="4" t="s">
        <v>359</v>
      </c>
      <c r="E3446" s="2" t="s">
        <v>8</v>
      </c>
    </row>
    <row r="3447" spans="1:5" x14ac:dyDescent="0.3">
      <c r="A3447" s="1">
        <v>44168</v>
      </c>
      <c r="B3447">
        <v>34121515003</v>
      </c>
      <c r="C3447" s="2" t="s">
        <v>9</v>
      </c>
      <c r="D3447" s="4" t="s">
        <v>349</v>
      </c>
      <c r="E3447" s="2" t="s">
        <v>11</v>
      </c>
    </row>
    <row r="3448" spans="1:5" x14ac:dyDescent="0.3">
      <c r="A3448" s="1">
        <v>44168</v>
      </c>
      <c r="B3448">
        <v>34121515004</v>
      </c>
      <c r="C3448" s="2" t="s">
        <v>12</v>
      </c>
      <c r="D3448" s="4" t="s">
        <v>10</v>
      </c>
      <c r="E3448" s="2" t="s">
        <v>8</v>
      </c>
    </row>
    <row r="3449" spans="1:5" x14ac:dyDescent="0.3">
      <c r="A3449" s="1">
        <v>44168</v>
      </c>
      <c r="B3449">
        <v>34121515005</v>
      </c>
      <c r="C3449" s="2" t="s">
        <v>13</v>
      </c>
      <c r="D3449" s="4" t="s">
        <v>376</v>
      </c>
      <c r="E3449" s="2" t="s">
        <v>6</v>
      </c>
    </row>
    <row r="3450" spans="1:5" x14ac:dyDescent="0.3">
      <c r="A3450" s="1">
        <v>44168</v>
      </c>
      <c r="B3450">
        <v>34121515006</v>
      </c>
      <c r="C3450" s="2" t="s">
        <v>14</v>
      </c>
      <c r="D3450" s="4" t="s">
        <v>10</v>
      </c>
      <c r="E3450" s="2" t="s">
        <v>21</v>
      </c>
    </row>
    <row r="3451" spans="1:5" x14ac:dyDescent="0.3">
      <c r="A3451" s="1">
        <v>44168</v>
      </c>
      <c r="B3451">
        <v>34121515007</v>
      </c>
      <c r="C3451" s="2" t="s">
        <v>15</v>
      </c>
      <c r="D3451" s="4" t="s">
        <v>386</v>
      </c>
      <c r="E3451" s="2" t="s">
        <v>11</v>
      </c>
    </row>
    <row r="3452" spans="1:5" x14ac:dyDescent="0.3">
      <c r="A3452" s="1">
        <v>44168</v>
      </c>
      <c r="B3452">
        <v>34121515008</v>
      </c>
      <c r="C3452" s="2" t="s">
        <v>16</v>
      </c>
      <c r="D3452" s="4" t="s">
        <v>10</v>
      </c>
      <c r="E3452" s="2" t="s">
        <v>8</v>
      </c>
    </row>
    <row r="3453" spans="1:5" x14ac:dyDescent="0.3">
      <c r="A3453" s="1">
        <v>44168</v>
      </c>
      <c r="B3453">
        <v>34121515009</v>
      </c>
      <c r="C3453" s="2" t="s">
        <v>17</v>
      </c>
      <c r="D3453" s="4" t="s">
        <v>360</v>
      </c>
      <c r="E3453" s="2" t="s">
        <v>6</v>
      </c>
    </row>
    <row r="3454" spans="1:5" x14ac:dyDescent="0.3">
      <c r="A3454" s="1">
        <v>44168</v>
      </c>
      <c r="B3454">
        <v>34121515010</v>
      </c>
      <c r="C3454" s="2" t="s">
        <v>18</v>
      </c>
      <c r="D3454" s="4" t="s">
        <v>10</v>
      </c>
      <c r="E3454" s="2" t="s">
        <v>8</v>
      </c>
    </row>
    <row r="3455" spans="1:5" x14ac:dyDescent="0.3">
      <c r="A3455" s="1">
        <v>44168</v>
      </c>
      <c r="B3455">
        <v>34121515011</v>
      </c>
      <c r="C3455" s="2" t="s">
        <v>19</v>
      </c>
      <c r="D3455" s="4" t="s">
        <v>327</v>
      </c>
      <c r="E3455" s="2" t="s">
        <v>11</v>
      </c>
    </row>
    <row r="3456" spans="1:5" x14ac:dyDescent="0.3">
      <c r="A3456" s="1">
        <v>44168</v>
      </c>
      <c r="B3456">
        <v>34121515012</v>
      </c>
      <c r="C3456" s="2" t="s">
        <v>20</v>
      </c>
      <c r="D3456" s="4" t="s">
        <v>10</v>
      </c>
      <c r="E3456" s="2" t="s">
        <v>35</v>
      </c>
    </row>
    <row r="3457" spans="1:5" x14ac:dyDescent="0.3">
      <c r="A3457" s="1">
        <v>44168</v>
      </c>
      <c r="B3457">
        <v>34121515013</v>
      </c>
      <c r="C3457" s="2" t="s">
        <v>22</v>
      </c>
      <c r="D3457" s="4" t="s">
        <v>10</v>
      </c>
      <c r="E3457" s="2" t="s">
        <v>8</v>
      </c>
    </row>
    <row r="3458" spans="1:5" x14ac:dyDescent="0.3">
      <c r="A3458" s="1">
        <v>44168</v>
      </c>
      <c r="B3458">
        <v>34121515014</v>
      </c>
      <c r="C3458" s="2" t="s">
        <v>23</v>
      </c>
      <c r="D3458" s="4" t="s">
        <v>349</v>
      </c>
      <c r="E3458" s="2" t="s">
        <v>11</v>
      </c>
    </row>
    <row r="3459" spans="1:5" x14ac:dyDescent="0.3">
      <c r="A3459" s="1">
        <v>44168</v>
      </c>
      <c r="B3459">
        <v>34121515015</v>
      </c>
      <c r="C3459" s="2" t="s">
        <v>24</v>
      </c>
      <c r="D3459" s="4" t="s">
        <v>10</v>
      </c>
      <c r="E3459" s="2" t="s">
        <v>6</v>
      </c>
    </row>
    <row r="3460" spans="1:5" x14ac:dyDescent="0.3">
      <c r="A3460" s="1">
        <v>44168</v>
      </c>
      <c r="B3460">
        <v>34121515016</v>
      </c>
      <c r="C3460" s="2" t="s">
        <v>25</v>
      </c>
      <c r="D3460" s="4" t="s">
        <v>10</v>
      </c>
      <c r="E3460" s="2" t="s">
        <v>8</v>
      </c>
    </row>
    <row r="3461" spans="1:5" x14ac:dyDescent="0.3">
      <c r="A3461" s="1">
        <v>44168</v>
      </c>
      <c r="B3461">
        <v>34121515017</v>
      </c>
      <c r="C3461" s="2" t="s">
        <v>26</v>
      </c>
      <c r="D3461" s="4" t="s">
        <v>393</v>
      </c>
      <c r="E3461" s="2" t="s">
        <v>8</v>
      </c>
    </row>
    <row r="3462" spans="1:5" x14ac:dyDescent="0.3">
      <c r="A3462" s="1">
        <v>44168</v>
      </c>
      <c r="B3462">
        <v>34121515018</v>
      </c>
      <c r="C3462" s="2" t="s">
        <v>27</v>
      </c>
      <c r="D3462" s="4" t="s">
        <v>10</v>
      </c>
      <c r="E3462" s="2" t="s">
        <v>6</v>
      </c>
    </row>
    <row r="3463" spans="1:5" x14ac:dyDescent="0.3">
      <c r="A3463" s="1">
        <v>44168</v>
      </c>
      <c r="B3463">
        <v>34121515019</v>
      </c>
      <c r="C3463" s="2" t="s">
        <v>28</v>
      </c>
      <c r="D3463" s="4" t="s">
        <v>507</v>
      </c>
      <c r="E3463" s="2" t="s">
        <v>11</v>
      </c>
    </row>
    <row r="3464" spans="1:5" x14ac:dyDescent="0.3">
      <c r="A3464" s="1">
        <v>44168</v>
      </c>
      <c r="B3464">
        <v>34121515020</v>
      </c>
      <c r="C3464" s="2" t="s">
        <v>29</v>
      </c>
      <c r="D3464" s="4" t="s">
        <v>332</v>
      </c>
      <c r="E3464" s="2" t="s">
        <v>11</v>
      </c>
    </row>
    <row r="3465" spans="1:5" x14ac:dyDescent="0.3">
      <c r="A3465" s="1">
        <v>44168</v>
      </c>
      <c r="B3465">
        <v>34121515021</v>
      </c>
      <c r="C3465" s="2" t="s">
        <v>30</v>
      </c>
      <c r="D3465" s="4" t="s">
        <v>10</v>
      </c>
      <c r="E3465" s="2" t="s">
        <v>8</v>
      </c>
    </row>
    <row r="3466" spans="1:5" x14ac:dyDescent="0.3">
      <c r="A3466" s="1">
        <v>44168</v>
      </c>
      <c r="B3466">
        <v>34121515022</v>
      </c>
      <c r="C3466" s="2" t="s">
        <v>31</v>
      </c>
      <c r="D3466" s="4" t="s">
        <v>10</v>
      </c>
      <c r="E3466" s="2" t="s">
        <v>8</v>
      </c>
    </row>
    <row r="3467" spans="1:5" x14ac:dyDescent="0.3">
      <c r="A3467" s="1">
        <v>44168</v>
      </c>
      <c r="B3467">
        <v>34121515023</v>
      </c>
      <c r="C3467" s="2" t="s">
        <v>32</v>
      </c>
      <c r="D3467" s="4" t="s">
        <v>362</v>
      </c>
      <c r="E3467" s="2" t="s">
        <v>11</v>
      </c>
    </row>
    <row r="3468" spans="1:5" x14ac:dyDescent="0.3">
      <c r="A3468" s="1">
        <v>44168</v>
      </c>
      <c r="B3468">
        <v>34121515024</v>
      </c>
      <c r="C3468" s="2" t="s">
        <v>33</v>
      </c>
      <c r="D3468" s="4" t="s">
        <v>358</v>
      </c>
      <c r="E3468" s="2" t="s">
        <v>11</v>
      </c>
    </row>
    <row r="3469" spans="1:5" x14ac:dyDescent="0.3">
      <c r="A3469" s="1">
        <v>44168</v>
      </c>
      <c r="B3469">
        <v>34121515025</v>
      </c>
      <c r="C3469" s="2" t="s">
        <v>34</v>
      </c>
      <c r="D3469" s="4" t="s">
        <v>10</v>
      </c>
      <c r="E3469" s="2" t="s">
        <v>8</v>
      </c>
    </row>
    <row r="3470" spans="1:5" x14ac:dyDescent="0.3">
      <c r="A3470" s="1">
        <v>44168</v>
      </c>
      <c r="B3470">
        <v>34121515027</v>
      </c>
      <c r="C3470" s="2" t="s">
        <v>36</v>
      </c>
      <c r="D3470" s="4" t="s">
        <v>10</v>
      </c>
      <c r="E3470" s="2" t="s">
        <v>6</v>
      </c>
    </row>
    <row r="3471" spans="1:5" x14ac:dyDescent="0.3">
      <c r="A3471" s="1">
        <v>44168</v>
      </c>
      <c r="B3471">
        <v>34121515028</v>
      </c>
      <c r="C3471" s="2" t="s">
        <v>37</v>
      </c>
      <c r="D3471" s="4" t="s">
        <v>338</v>
      </c>
      <c r="E3471" s="2" t="s">
        <v>35</v>
      </c>
    </row>
    <row r="3472" spans="1:5" x14ac:dyDescent="0.3">
      <c r="A3472" s="1">
        <v>44168</v>
      </c>
      <c r="B3472">
        <v>34121515029</v>
      </c>
      <c r="C3472" s="2" t="s">
        <v>38</v>
      </c>
      <c r="D3472" s="4" t="s">
        <v>355</v>
      </c>
      <c r="E3472" s="2" t="s">
        <v>11</v>
      </c>
    </row>
    <row r="3473" spans="1:5" x14ac:dyDescent="0.3">
      <c r="A3473" s="1">
        <v>44168</v>
      </c>
      <c r="B3473">
        <v>34121515030</v>
      </c>
      <c r="C3473" s="2" t="s">
        <v>39</v>
      </c>
      <c r="D3473" s="4" t="s">
        <v>523</v>
      </c>
      <c r="E3473" s="2" t="s">
        <v>6</v>
      </c>
    </row>
    <row r="3474" spans="1:5" x14ac:dyDescent="0.3">
      <c r="A3474" s="1">
        <v>44168</v>
      </c>
      <c r="B3474">
        <v>34121515031</v>
      </c>
      <c r="C3474" s="2" t="s">
        <v>40</v>
      </c>
      <c r="D3474" s="4" t="s">
        <v>430</v>
      </c>
      <c r="E3474" s="2" t="s">
        <v>6</v>
      </c>
    </row>
    <row r="3475" spans="1:5" x14ac:dyDescent="0.3">
      <c r="A3475" s="1">
        <v>44168</v>
      </c>
      <c r="B3475">
        <v>34121515032</v>
      </c>
      <c r="C3475" s="2" t="s">
        <v>41</v>
      </c>
      <c r="D3475" s="4" t="s">
        <v>10</v>
      </c>
      <c r="E3475" s="2" t="s">
        <v>21</v>
      </c>
    </row>
    <row r="3476" spans="1:5" x14ac:dyDescent="0.3">
      <c r="A3476" s="1">
        <v>44168</v>
      </c>
      <c r="B3476">
        <v>34121515033</v>
      </c>
      <c r="C3476" s="2" t="s">
        <v>42</v>
      </c>
      <c r="D3476" s="4" t="s">
        <v>10</v>
      </c>
      <c r="E3476" s="2" t="s">
        <v>6</v>
      </c>
    </row>
    <row r="3477" spans="1:5" x14ac:dyDescent="0.3">
      <c r="A3477" s="1">
        <v>44168</v>
      </c>
      <c r="B3477">
        <v>34121515034</v>
      </c>
      <c r="C3477" s="2" t="s">
        <v>43</v>
      </c>
      <c r="D3477" s="4" t="s">
        <v>326</v>
      </c>
      <c r="E3477" s="2" t="s">
        <v>11</v>
      </c>
    </row>
    <row r="3478" spans="1:5" x14ac:dyDescent="0.3">
      <c r="A3478" s="1">
        <v>44168</v>
      </c>
      <c r="B3478">
        <v>34121515035</v>
      </c>
      <c r="C3478" s="2" t="s">
        <v>44</v>
      </c>
      <c r="D3478" s="4" t="s">
        <v>350</v>
      </c>
      <c r="E3478" s="2" t="s">
        <v>8</v>
      </c>
    </row>
    <row r="3479" spans="1:5" x14ac:dyDescent="0.3">
      <c r="A3479" s="1">
        <v>44168</v>
      </c>
      <c r="B3479">
        <v>34121515036</v>
      </c>
      <c r="C3479" s="2" t="s">
        <v>45</v>
      </c>
      <c r="D3479" s="4" t="s">
        <v>434</v>
      </c>
      <c r="E3479" s="2" t="s">
        <v>6</v>
      </c>
    </row>
    <row r="3480" spans="1:5" x14ac:dyDescent="0.3">
      <c r="A3480" s="1">
        <v>44168</v>
      </c>
      <c r="B3480">
        <v>34121515037</v>
      </c>
      <c r="C3480" s="2" t="s">
        <v>46</v>
      </c>
      <c r="D3480" s="4" t="s">
        <v>10</v>
      </c>
      <c r="E3480" s="2" t="s">
        <v>6</v>
      </c>
    </row>
    <row r="3481" spans="1:5" x14ac:dyDescent="0.3">
      <c r="A3481" s="1">
        <v>44168</v>
      </c>
      <c r="B3481">
        <v>34121515038</v>
      </c>
      <c r="C3481" s="2" t="s">
        <v>47</v>
      </c>
      <c r="D3481" s="4" t="s">
        <v>10</v>
      </c>
      <c r="E3481" s="2" t="s">
        <v>8</v>
      </c>
    </row>
    <row r="3482" spans="1:5" x14ac:dyDescent="0.3">
      <c r="A3482" s="1">
        <v>44168</v>
      </c>
      <c r="B3482">
        <v>34121515039</v>
      </c>
      <c r="C3482" s="2" t="s">
        <v>48</v>
      </c>
      <c r="D3482" s="4" t="s">
        <v>343</v>
      </c>
      <c r="E3482" s="2" t="s">
        <v>11</v>
      </c>
    </row>
    <row r="3483" spans="1:5" x14ac:dyDescent="0.3">
      <c r="A3483" s="1">
        <v>44168</v>
      </c>
      <c r="B3483">
        <v>34121515040</v>
      </c>
      <c r="C3483" s="2" t="s">
        <v>49</v>
      </c>
      <c r="D3483" s="4" t="s">
        <v>10</v>
      </c>
      <c r="E3483" s="2" t="s">
        <v>6</v>
      </c>
    </row>
    <row r="3484" spans="1:5" x14ac:dyDescent="0.3">
      <c r="A3484" s="1">
        <v>44168</v>
      </c>
      <c r="B3484">
        <v>34121515041</v>
      </c>
      <c r="C3484" s="2" t="s">
        <v>50</v>
      </c>
      <c r="D3484" s="4" t="s">
        <v>343</v>
      </c>
      <c r="E3484" s="2" t="s">
        <v>6</v>
      </c>
    </row>
    <row r="3485" spans="1:5" x14ac:dyDescent="0.3">
      <c r="A3485" s="1">
        <v>44168</v>
      </c>
      <c r="B3485">
        <v>34121515042</v>
      </c>
      <c r="C3485" s="2" t="s">
        <v>51</v>
      </c>
      <c r="D3485" s="4" t="s">
        <v>10</v>
      </c>
      <c r="E3485" s="2" t="s">
        <v>8</v>
      </c>
    </row>
    <row r="3486" spans="1:5" x14ac:dyDescent="0.3">
      <c r="A3486" s="1">
        <v>44168</v>
      </c>
      <c r="B3486">
        <v>34121515043</v>
      </c>
      <c r="C3486" s="2" t="s">
        <v>52</v>
      </c>
      <c r="D3486" s="4" t="s">
        <v>345</v>
      </c>
      <c r="E3486" s="2" t="s">
        <v>11</v>
      </c>
    </row>
    <row r="3487" spans="1:5" x14ac:dyDescent="0.3">
      <c r="A3487" s="1">
        <v>44168</v>
      </c>
      <c r="B3487">
        <v>34121515044</v>
      </c>
      <c r="C3487" s="2" t="s">
        <v>53</v>
      </c>
      <c r="D3487" s="4" t="s">
        <v>338</v>
      </c>
      <c r="E3487" s="2" t="s">
        <v>35</v>
      </c>
    </row>
    <row r="3488" spans="1:5" x14ac:dyDescent="0.3">
      <c r="A3488" s="1">
        <v>44168</v>
      </c>
      <c r="B3488">
        <v>34121515045</v>
      </c>
      <c r="C3488" s="2" t="s">
        <v>54</v>
      </c>
      <c r="D3488" s="4" t="s">
        <v>367</v>
      </c>
      <c r="E3488" s="2" t="s">
        <v>11</v>
      </c>
    </row>
    <row r="3489" spans="1:5" x14ac:dyDescent="0.3">
      <c r="A3489" s="1">
        <v>44168</v>
      </c>
      <c r="B3489">
        <v>34121515046</v>
      </c>
      <c r="C3489" s="2" t="s">
        <v>55</v>
      </c>
      <c r="D3489" s="4" t="s">
        <v>336</v>
      </c>
      <c r="E3489" s="2" t="s">
        <v>8</v>
      </c>
    </row>
    <row r="3490" spans="1:5" x14ac:dyDescent="0.3">
      <c r="A3490" s="1">
        <v>44168</v>
      </c>
      <c r="B3490">
        <v>34121515047</v>
      </c>
      <c r="C3490" s="2" t="s">
        <v>56</v>
      </c>
      <c r="D3490" s="4" t="s">
        <v>10</v>
      </c>
      <c r="E3490" s="2" t="s">
        <v>6</v>
      </c>
    </row>
    <row r="3491" spans="1:5" x14ac:dyDescent="0.3">
      <c r="A3491" s="1">
        <v>44168</v>
      </c>
      <c r="B3491">
        <v>34121515048</v>
      </c>
      <c r="C3491" s="2" t="s">
        <v>57</v>
      </c>
      <c r="D3491" s="4" t="s">
        <v>324</v>
      </c>
      <c r="E3491" s="2" t="s">
        <v>6</v>
      </c>
    </row>
    <row r="3492" spans="1:5" x14ac:dyDescent="0.3">
      <c r="A3492" s="1">
        <v>44168</v>
      </c>
      <c r="B3492">
        <v>34121515049</v>
      </c>
      <c r="C3492" s="2" t="s">
        <v>58</v>
      </c>
      <c r="D3492" s="4" t="s">
        <v>10</v>
      </c>
      <c r="E3492" s="2" t="s">
        <v>11</v>
      </c>
    </row>
    <row r="3493" spans="1:5" x14ac:dyDescent="0.3">
      <c r="A3493" s="1">
        <v>44168</v>
      </c>
      <c r="B3493">
        <v>34121515050</v>
      </c>
      <c r="C3493" s="2" t="s">
        <v>59</v>
      </c>
      <c r="D3493" s="4" t="s">
        <v>342</v>
      </c>
      <c r="E3493" s="2" t="s">
        <v>11</v>
      </c>
    </row>
    <row r="3494" spans="1:5" x14ac:dyDescent="0.3">
      <c r="A3494" s="1">
        <v>44168</v>
      </c>
      <c r="B3494">
        <v>34121515051</v>
      </c>
      <c r="C3494" s="2" t="s">
        <v>60</v>
      </c>
      <c r="D3494" s="4" t="s">
        <v>10</v>
      </c>
      <c r="E3494" s="2" t="s">
        <v>8</v>
      </c>
    </row>
    <row r="3495" spans="1:5" x14ac:dyDescent="0.3">
      <c r="A3495" s="1">
        <v>44168</v>
      </c>
      <c r="B3495">
        <v>34121515052</v>
      </c>
      <c r="C3495" s="2" t="s">
        <v>61</v>
      </c>
      <c r="D3495" s="4" t="s">
        <v>410</v>
      </c>
      <c r="E3495" s="2" t="s">
        <v>11</v>
      </c>
    </row>
    <row r="3496" spans="1:5" x14ac:dyDescent="0.3">
      <c r="A3496" s="1">
        <v>44168</v>
      </c>
      <c r="B3496">
        <v>34121515053</v>
      </c>
      <c r="C3496" s="2" t="s">
        <v>62</v>
      </c>
      <c r="D3496" s="4" t="s">
        <v>10</v>
      </c>
      <c r="E3496" s="2" t="s">
        <v>21</v>
      </c>
    </row>
    <row r="3497" spans="1:5" x14ac:dyDescent="0.3">
      <c r="A3497" s="1">
        <v>44168</v>
      </c>
      <c r="B3497">
        <v>34121515054</v>
      </c>
      <c r="C3497" s="2" t="s">
        <v>63</v>
      </c>
      <c r="D3497" s="4" t="s">
        <v>489</v>
      </c>
      <c r="E3497" s="2" t="s">
        <v>11</v>
      </c>
    </row>
    <row r="3498" spans="1:5" x14ac:dyDescent="0.3">
      <c r="A3498" s="1">
        <v>44168</v>
      </c>
      <c r="B3498">
        <v>34121515055</v>
      </c>
      <c r="C3498" s="2" t="s">
        <v>64</v>
      </c>
      <c r="D3498" s="4" t="s">
        <v>10</v>
      </c>
      <c r="E3498" s="2" t="s">
        <v>8</v>
      </c>
    </row>
    <row r="3499" spans="1:5" x14ac:dyDescent="0.3">
      <c r="A3499" s="1">
        <v>44168</v>
      </c>
      <c r="B3499">
        <v>34121515056</v>
      </c>
      <c r="C3499" s="2" t="s">
        <v>65</v>
      </c>
      <c r="D3499" s="4" t="s">
        <v>345</v>
      </c>
      <c r="E3499" s="2" t="s">
        <v>11</v>
      </c>
    </row>
    <row r="3500" spans="1:5" x14ac:dyDescent="0.3">
      <c r="A3500" s="1">
        <v>44168</v>
      </c>
      <c r="B3500">
        <v>34121515057</v>
      </c>
      <c r="C3500" s="2" t="s">
        <v>66</v>
      </c>
      <c r="D3500" s="4" t="s">
        <v>356</v>
      </c>
      <c r="E3500" s="2" t="s">
        <v>6</v>
      </c>
    </row>
    <row r="3501" spans="1:5" x14ac:dyDescent="0.3">
      <c r="A3501" s="1">
        <v>44168</v>
      </c>
      <c r="B3501">
        <v>34121515058</v>
      </c>
      <c r="C3501" s="2" t="s">
        <v>67</v>
      </c>
      <c r="D3501" s="4" t="s">
        <v>354</v>
      </c>
      <c r="E3501" s="2" t="s">
        <v>8</v>
      </c>
    </row>
    <row r="3502" spans="1:5" x14ac:dyDescent="0.3">
      <c r="A3502" s="1">
        <v>44168</v>
      </c>
      <c r="B3502">
        <v>34121515059</v>
      </c>
      <c r="C3502" s="2" t="s">
        <v>68</v>
      </c>
      <c r="D3502" s="4" t="s">
        <v>385</v>
      </c>
      <c r="E3502" s="2" t="s">
        <v>6</v>
      </c>
    </row>
    <row r="3503" spans="1:5" x14ac:dyDescent="0.3">
      <c r="A3503" s="1">
        <v>44168</v>
      </c>
      <c r="B3503">
        <v>34121515060</v>
      </c>
      <c r="C3503" s="2" t="s">
        <v>69</v>
      </c>
      <c r="D3503" s="4" t="s">
        <v>324</v>
      </c>
      <c r="E3503" s="2" t="s">
        <v>8</v>
      </c>
    </row>
    <row r="3504" spans="1:5" x14ac:dyDescent="0.3">
      <c r="A3504" s="1">
        <v>44168</v>
      </c>
      <c r="B3504">
        <v>34121515061</v>
      </c>
      <c r="C3504" s="2" t="s">
        <v>70</v>
      </c>
      <c r="D3504" s="4" t="s">
        <v>10</v>
      </c>
      <c r="E3504" s="2" t="s">
        <v>21</v>
      </c>
    </row>
    <row r="3505" spans="1:5" x14ac:dyDescent="0.3">
      <c r="A3505" s="1">
        <v>44168</v>
      </c>
      <c r="B3505">
        <v>34121515062</v>
      </c>
      <c r="C3505" s="2" t="s">
        <v>71</v>
      </c>
      <c r="D3505" s="4" t="s">
        <v>10</v>
      </c>
      <c r="E3505" s="2" t="s">
        <v>8</v>
      </c>
    </row>
    <row r="3506" spans="1:5" x14ac:dyDescent="0.3">
      <c r="A3506" s="1">
        <v>44168</v>
      </c>
      <c r="B3506">
        <v>34121515064</v>
      </c>
      <c r="C3506" s="2" t="s">
        <v>72</v>
      </c>
      <c r="D3506" s="4" t="s">
        <v>10</v>
      </c>
      <c r="E3506" s="2" t="s">
        <v>11</v>
      </c>
    </row>
    <row r="3507" spans="1:5" x14ac:dyDescent="0.3">
      <c r="A3507" s="1">
        <v>44168</v>
      </c>
      <c r="B3507">
        <v>34121515065</v>
      </c>
      <c r="C3507" s="2" t="s">
        <v>73</v>
      </c>
      <c r="D3507" s="4" t="s">
        <v>381</v>
      </c>
      <c r="E3507" s="2" t="s">
        <v>11</v>
      </c>
    </row>
    <row r="3508" spans="1:5" x14ac:dyDescent="0.3">
      <c r="A3508" s="1">
        <v>44168</v>
      </c>
      <c r="B3508">
        <v>34121515066</v>
      </c>
      <c r="C3508" s="2" t="s">
        <v>74</v>
      </c>
      <c r="D3508" s="4" t="s">
        <v>10</v>
      </c>
      <c r="E3508" s="2" t="s">
        <v>8</v>
      </c>
    </row>
    <row r="3509" spans="1:5" x14ac:dyDescent="0.3">
      <c r="A3509" s="1">
        <v>44168</v>
      </c>
      <c r="B3509">
        <v>34121515067</v>
      </c>
      <c r="C3509" s="2" t="s">
        <v>75</v>
      </c>
      <c r="D3509" s="4" t="s">
        <v>329</v>
      </c>
      <c r="E3509" s="2" t="s">
        <v>6</v>
      </c>
    </row>
    <row r="3510" spans="1:5" x14ac:dyDescent="0.3">
      <c r="A3510" s="1">
        <v>44168</v>
      </c>
      <c r="B3510">
        <v>34121515068</v>
      </c>
      <c r="C3510" s="2" t="s">
        <v>76</v>
      </c>
      <c r="D3510" s="4" t="s">
        <v>356</v>
      </c>
      <c r="E3510" s="2" t="s">
        <v>11</v>
      </c>
    </row>
    <row r="3511" spans="1:5" x14ac:dyDescent="0.3">
      <c r="A3511" s="1">
        <v>44168</v>
      </c>
      <c r="B3511">
        <v>34121515069</v>
      </c>
      <c r="C3511" s="2" t="s">
        <v>77</v>
      </c>
      <c r="D3511" s="4" t="s">
        <v>330</v>
      </c>
      <c r="E3511" s="2" t="s">
        <v>11</v>
      </c>
    </row>
    <row r="3512" spans="1:5" x14ac:dyDescent="0.3">
      <c r="A3512" s="1">
        <v>44168</v>
      </c>
      <c r="B3512">
        <v>34121515070</v>
      </c>
      <c r="C3512" s="2" t="s">
        <v>78</v>
      </c>
      <c r="D3512" s="4" t="s">
        <v>422</v>
      </c>
      <c r="E3512" s="2" t="s">
        <v>11</v>
      </c>
    </row>
    <row r="3513" spans="1:5" x14ac:dyDescent="0.3">
      <c r="A3513" s="1">
        <v>44168</v>
      </c>
      <c r="B3513">
        <v>34121515071</v>
      </c>
      <c r="C3513" s="2" t="s">
        <v>79</v>
      </c>
      <c r="D3513" s="4" t="s">
        <v>351</v>
      </c>
      <c r="E3513" s="2" t="s">
        <v>6</v>
      </c>
    </row>
    <row r="3514" spans="1:5" x14ac:dyDescent="0.3">
      <c r="A3514" s="1">
        <v>44168</v>
      </c>
      <c r="B3514">
        <v>34121515072</v>
      </c>
      <c r="C3514" s="2" t="s">
        <v>80</v>
      </c>
      <c r="D3514" s="4" t="s">
        <v>350</v>
      </c>
      <c r="E3514" s="2" t="s">
        <v>6</v>
      </c>
    </row>
    <row r="3515" spans="1:5" x14ac:dyDescent="0.3">
      <c r="A3515" s="1">
        <v>44168</v>
      </c>
      <c r="B3515">
        <v>34121515073</v>
      </c>
      <c r="C3515" s="2" t="s">
        <v>81</v>
      </c>
      <c r="D3515" s="4" t="s">
        <v>414</v>
      </c>
      <c r="E3515" s="2" t="s">
        <v>6</v>
      </c>
    </row>
    <row r="3516" spans="1:5" x14ac:dyDescent="0.3">
      <c r="A3516" s="1">
        <v>44168</v>
      </c>
      <c r="B3516">
        <v>34121515074</v>
      </c>
      <c r="C3516" s="2" t="s">
        <v>82</v>
      </c>
      <c r="D3516" s="4" t="s">
        <v>10</v>
      </c>
      <c r="E3516" s="2" t="s">
        <v>8</v>
      </c>
    </row>
    <row r="3517" spans="1:5" x14ac:dyDescent="0.3">
      <c r="A3517" s="1">
        <v>44168</v>
      </c>
      <c r="B3517">
        <v>34121515075</v>
      </c>
      <c r="C3517" s="2" t="s">
        <v>83</v>
      </c>
      <c r="D3517" s="4" t="s">
        <v>328</v>
      </c>
      <c r="E3517" s="2" t="s">
        <v>8</v>
      </c>
    </row>
    <row r="3518" spans="1:5" x14ac:dyDescent="0.3">
      <c r="A3518" s="1">
        <v>44168</v>
      </c>
      <c r="B3518">
        <v>34121515076</v>
      </c>
      <c r="C3518" s="2" t="s">
        <v>84</v>
      </c>
      <c r="D3518" s="4" t="s">
        <v>10</v>
      </c>
      <c r="E3518" s="2" t="s">
        <v>11</v>
      </c>
    </row>
    <row r="3519" spans="1:5" x14ac:dyDescent="0.3">
      <c r="A3519" s="1">
        <v>44168</v>
      </c>
      <c r="B3519">
        <v>34121515077</v>
      </c>
      <c r="C3519" s="2" t="s">
        <v>85</v>
      </c>
      <c r="D3519" s="4" t="s">
        <v>337</v>
      </c>
      <c r="E3519" s="2" t="s">
        <v>11</v>
      </c>
    </row>
    <row r="3520" spans="1:5" x14ac:dyDescent="0.3">
      <c r="A3520" s="1">
        <v>44168</v>
      </c>
      <c r="B3520">
        <v>34121515078</v>
      </c>
      <c r="C3520" s="2" t="s">
        <v>86</v>
      </c>
      <c r="D3520" s="4" t="s">
        <v>372</v>
      </c>
      <c r="E3520" s="2" t="s">
        <v>8</v>
      </c>
    </row>
    <row r="3521" spans="1:5" x14ac:dyDescent="0.3">
      <c r="A3521" s="1">
        <v>44168</v>
      </c>
      <c r="B3521">
        <v>34121515079</v>
      </c>
      <c r="C3521" s="2" t="s">
        <v>87</v>
      </c>
      <c r="D3521" s="4" t="s">
        <v>10</v>
      </c>
      <c r="E3521" s="2" t="s">
        <v>8</v>
      </c>
    </row>
    <row r="3522" spans="1:5" x14ac:dyDescent="0.3">
      <c r="A3522" s="1">
        <v>44168</v>
      </c>
      <c r="B3522">
        <v>34121515080</v>
      </c>
      <c r="C3522" s="2" t="s">
        <v>88</v>
      </c>
      <c r="D3522" s="4" t="s">
        <v>338</v>
      </c>
      <c r="E3522" s="2" t="s">
        <v>35</v>
      </c>
    </row>
    <row r="3523" spans="1:5" x14ac:dyDescent="0.3">
      <c r="A3523" s="1">
        <v>44168</v>
      </c>
      <c r="B3523">
        <v>34121515081</v>
      </c>
      <c r="C3523" s="2" t="s">
        <v>89</v>
      </c>
      <c r="D3523" s="4" t="s">
        <v>338</v>
      </c>
      <c r="E3523" s="2" t="s">
        <v>35</v>
      </c>
    </row>
    <row r="3524" spans="1:5" x14ac:dyDescent="0.3">
      <c r="A3524" s="1">
        <v>44168</v>
      </c>
      <c r="B3524">
        <v>34121515082</v>
      </c>
      <c r="C3524" s="2" t="s">
        <v>90</v>
      </c>
      <c r="D3524" s="4" t="s">
        <v>326</v>
      </c>
      <c r="E3524" s="2" t="s">
        <v>8</v>
      </c>
    </row>
    <row r="3525" spans="1:5" x14ac:dyDescent="0.3">
      <c r="A3525" s="1">
        <v>44168</v>
      </c>
      <c r="B3525">
        <v>34121515083</v>
      </c>
      <c r="C3525" s="2" t="s">
        <v>91</v>
      </c>
      <c r="D3525" s="4" t="s">
        <v>338</v>
      </c>
      <c r="E3525" s="2" t="s">
        <v>35</v>
      </c>
    </row>
    <row r="3526" spans="1:5" x14ac:dyDescent="0.3">
      <c r="A3526" s="1">
        <v>44168</v>
      </c>
      <c r="B3526">
        <v>34121515084</v>
      </c>
      <c r="C3526" s="2" t="s">
        <v>92</v>
      </c>
      <c r="D3526" s="4" t="s">
        <v>326</v>
      </c>
      <c r="E3526" s="2" t="s">
        <v>11</v>
      </c>
    </row>
    <row r="3527" spans="1:5" x14ac:dyDescent="0.3">
      <c r="A3527" s="1">
        <v>44168</v>
      </c>
      <c r="B3527">
        <v>34121515085</v>
      </c>
      <c r="C3527" s="2" t="s">
        <v>93</v>
      </c>
      <c r="D3527" s="4" t="s">
        <v>10</v>
      </c>
      <c r="E3527" s="2" t="s">
        <v>21</v>
      </c>
    </row>
    <row r="3528" spans="1:5" x14ac:dyDescent="0.3">
      <c r="A3528" s="1">
        <v>44168</v>
      </c>
      <c r="B3528">
        <v>34121515086</v>
      </c>
      <c r="C3528" s="2" t="s">
        <v>94</v>
      </c>
      <c r="D3528" s="4" t="s">
        <v>10</v>
      </c>
      <c r="E3528" s="2" t="s">
        <v>21</v>
      </c>
    </row>
    <row r="3529" spans="1:5" x14ac:dyDescent="0.3">
      <c r="A3529" s="1">
        <v>44168</v>
      </c>
      <c r="B3529">
        <v>34121515087</v>
      </c>
      <c r="C3529" s="2" t="s">
        <v>95</v>
      </c>
      <c r="D3529" s="4" t="s">
        <v>326</v>
      </c>
      <c r="E3529" s="2" t="s">
        <v>6</v>
      </c>
    </row>
    <row r="3530" spans="1:5" x14ac:dyDescent="0.3">
      <c r="A3530" s="1">
        <v>44168</v>
      </c>
      <c r="B3530">
        <v>34121515088</v>
      </c>
      <c r="C3530" s="2" t="s">
        <v>96</v>
      </c>
      <c r="D3530" s="4" t="s">
        <v>10</v>
      </c>
      <c r="E3530" s="2" t="s">
        <v>8</v>
      </c>
    </row>
    <row r="3531" spans="1:5" x14ac:dyDescent="0.3">
      <c r="A3531" s="1">
        <v>44168</v>
      </c>
      <c r="B3531">
        <v>34121515089</v>
      </c>
      <c r="C3531" s="2" t="s">
        <v>97</v>
      </c>
      <c r="D3531" s="4" t="s">
        <v>10</v>
      </c>
      <c r="E3531" s="2" t="s">
        <v>8</v>
      </c>
    </row>
    <row r="3532" spans="1:5" x14ac:dyDescent="0.3">
      <c r="A3532" s="1">
        <v>44168</v>
      </c>
      <c r="B3532">
        <v>34121515090</v>
      </c>
      <c r="C3532" s="2" t="s">
        <v>98</v>
      </c>
      <c r="D3532" s="4" t="s">
        <v>10</v>
      </c>
      <c r="E3532" s="2" t="s">
        <v>6</v>
      </c>
    </row>
    <row r="3533" spans="1:5" x14ac:dyDescent="0.3">
      <c r="A3533" s="1">
        <v>44168</v>
      </c>
      <c r="B3533">
        <v>34121515091</v>
      </c>
      <c r="C3533" s="2" t="s">
        <v>99</v>
      </c>
      <c r="D3533" s="4" t="s">
        <v>10</v>
      </c>
      <c r="E3533" s="2" t="s">
        <v>8</v>
      </c>
    </row>
    <row r="3534" spans="1:5" x14ac:dyDescent="0.3">
      <c r="A3534" s="1">
        <v>44168</v>
      </c>
      <c r="B3534">
        <v>34121515092</v>
      </c>
      <c r="C3534" s="2" t="s">
        <v>100</v>
      </c>
      <c r="D3534" s="4" t="s">
        <v>343</v>
      </c>
      <c r="E3534" s="2" t="s">
        <v>11</v>
      </c>
    </row>
    <row r="3535" spans="1:5" x14ac:dyDescent="0.3">
      <c r="A3535" s="1">
        <v>44168</v>
      </c>
      <c r="B3535">
        <v>34121515093</v>
      </c>
      <c r="C3535" s="2" t="s">
        <v>101</v>
      </c>
      <c r="D3535" s="4" t="s">
        <v>381</v>
      </c>
      <c r="E3535" s="2" t="s">
        <v>11</v>
      </c>
    </row>
    <row r="3536" spans="1:5" x14ac:dyDescent="0.3">
      <c r="A3536" s="1">
        <v>44168</v>
      </c>
      <c r="B3536">
        <v>34121515901</v>
      </c>
      <c r="C3536" s="2" t="s">
        <v>102</v>
      </c>
      <c r="D3536" s="4" t="s">
        <v>10</v>
      </c>
      <c r="E3536" s="2" t="s">
        <v>8</v>
      </c>
    </row>
    <row r="3537" spans="1:5" x14ac:dyDescent="0.3">
      <c r="A3537" s="1">
        <v>44168</v>
      </c>
      <c r="B3537">
        <v>34121515902</v>
      </c>
      <c r="C3537" s="2" t="s">
        <v>103</v>
      </c>
      <c r="D3537" s="4" t="s">
        <v>10</v>
      </c>
      <c r="E3537" s="2" t="s">
        <v>8</v>
      </c>
    </row>
    <row r="3538" spans="1:5" x14ac:dyDescent="0.3">
      <c r="A3538" s="1">
        <v>44168</v>
      </c>
      <c r="B3538">
        <v>34122727001</v>
      </c>
      <c r="C3538" s="2" t="s">
        <v>104</v>
      </c>
      <c r="D3538" s="4" t="s">
        <v>10</v>
      </c>
      <c r="E3538" s="2" t="s">
        <v>11</v>
      </c>
    </row>
    <row r="3539" spans="1:5" x14ac:dyDescent="0.3">
      <c r="A3539" s="1">
        <v>44168</v>
      </c>
      <c r="B3539">
        <v>34122727002</v>
      </c>
      <c r="C3539" s="2" t="s">
        <v>105</v>
      </c>
      <c r="D3539" s="4" t="s">
        <v>10</v>
      </c>
      <c r="E3539" s="2" t="s">
        <v>8</v>
      </c>
    </row>
    <row r="3540" spans="1:5" x14ac:dyDescent="0.3">
      <c r="A3540" s="1">
        <v>44168</v>
      </c>
      <c r="B3540">
        <v>34122727003</v>
      </c>
      <c r="C3540" s="2" t="s">
        <v>106</v>
      </c>
      <c r="D3540" s="4" t="s">
        <v>329</v>
      </c>
      <c r="E3540" s="2" t="s">
        <v>11</v>
      </c>
    </row>
    <row r="3541" spans="1:5" x14ac:dyDescent="0.3">
      <c r="A3541" s="1">
        <v>44168</v>
      </c>
      <c r="B3541">
        <v>34122727004</v>
      </c>
      <c r="C3541" s="2" t="s">
        <v>107</v>
      </c>
      <c r="D3541" s="4" t="s">
        <v>10</v>
      </c>
      <c r="E3541" s="2" t="s">
        <v>11</v>
      </c>
    </row>
    <row r="3542" spans="1:5" x14ac:dyDescent="0.3">
      <c r="A3542" s="1">
        <v>44168</v>
      </c>
      <c r="B3542">
        <v>34122727005</v>
      </c>
      <c r="C3542" s="2" t="s">
        <v>108</v>
      </c>
      <c r="D3542" s="4" t="s">
        <v>338</v>
      </c>
      <c r="E3542" s="2" t="s">
        <v>35</v>
      </c>
    </row>
    <row r="3543" spans="1:5" x14ac:dyDescent="0.3">
      <c r="A3543" s="1">
        <v>44168</v>
      </c>
      <c r="B3543">
        <v>34122727006</v>
      </c>
      <c r="C3543" s="2" t="s">
        <v>109</v>
      </c>
      <c r="D3543" s="4" t="s">
        <v>10</v>
      </c>
      <c r="E3543" s="2" t="s">
        <v>8</v>
      </c>
    </row>
    <row r="3544" spans="1:5" x14ac:dyDescent="0.3">
      <c r="A3544" s="1">
        <v>44168</v>
      </c>
      <c r="B3544">
        <v>34122727007</v>
      </c>
      <c r="C3544" s="2" t="s">
        <v>110</v>
      </c>
      <c r="D3544" s="4" t="s">
        <v>10</v>
      </c>
      <c r="E3544" s="2" t="s">
        <v>8</v>
      </c>
    </row>
    <row r="3545" spans="1:5" x14ac:dyDescent="0.3">
      <c r="A3545" s="1">
        <v>44168</v>
      </c>
      <c r="B3545">
        <v>34122727008</v>
      </c>
      <c r="C3545" s="2" t="s">
        <v>111</v>
      </c>
      <c r="D3545" s="4" t="s">
        <v>10</v>
      </c>
      <c r="E3545" s="2" t="s">
        <v>11</v>
      </c>
    </row>
    <row r="3546" spans="1:5" x14ac:dyDescent="0.3">
      <c r="A3546" s="1">
        <v>44168</v>
      </c>
      <c r="B3546">
        <v>34122727009</v>
      </c>
      <c r="C3546" s="2" t="s">
        <v>112</v>
      </c>
      <c r="D3546" s="4" t="s">
        <v>10</v>
      </c>
      <c r="E3546" s="2" t="s">
        <v>6</v>
      </c>
    </row>
    <row r="3547" spans="1:5" x14ac:dyDescent="0.3">
      <c r="A3547" s="1">
        <v>44168</v>
      </c>
      <c r="B3547">
        <v>34122727010</v>
      </c>
      <c r="C3547" s="2" t="s">
        <v>113</v>
      </c>
      <c r="D3547" s="4" t="s">
        <v>381</v>
      </c>
      <c r="E3547" s="2" t="s">
        <v>11</v>
      </c>
    </row>
    <row r="3548" spans="1:5" x14ac:dyDescent="0.3">
      <c r="A3548" s="1">
        <v>44168</v>
      </c>
      <c r="B3548">
        <v>34122727011</v>
      </c>
      <c r="C3548" s="2" t="s">
        <v>114</v>
      </c>
      <c r="D3548" s="4" t="s">
        <v>10</v>
      </c>
      <c r="E3548" s="2" t="s">
        <v>8</v>
      </c>
    </row>
    <row r="3549" spans="1:5" x14ac:dyDescent="0.3">
      <c r="A3549" s="1">
        <v>44168</v>
      </c>
      <c r="B3549">
        <v>34122727012</v>
      </c>
      <c r="C3549" s="2" t="s">
        <v>115</v>
      </c>
      <c r="D3549" s="4" t="s">
        <v>338</v>
      </c>
      <c r="E3549" s="2" t="s">
        <v>35</v>
      </c>
    </row>
    <row r="3550" spans="1:5" x14ac:dyDescent="0.3">
      <c r="A3550" s="1">
        <v>44168</v>
      </c>
      <c r="B3550">
        <v>34122727013</v>
      </c>
      <c r="C3550" s="2" t="s">
        <v>116</v>
      </c>
      <c r="D3550" s="4" t="s">
        <v>10</v>
      </c>
      <c r="E3550" s="2" t="s">
        <v>6</v>
      </c>
    </row>
    <row r="3551" spans="1:5" x14ac:dyDescent="0.3">
      <c r="A3551" s="1">
        <v>44168</v>
      </c>
      <c r="B3551">
        <v>34122727014</v>
      </c>
      <c r="C3551" s="2" t="s">
        <v>117</v>
      </c>
      <c r="D3551" s="4" t="s">
        <v>10</v>
      </c>
      <c r="E3551" s="2" t="s">
        <v>21</v>
      </c>
    </row>
    <row r="3552" spans="1:5" x14ac:dyDescent="0.3">
      <c r="A3552" s="1">
        <v>44168</v>
      </c>
      <c r="B3552">
        <v>34122727015</v>
      </c>
      <c r="C3552" s="2" t="s">
        <v>118</v>
      </c>
      <c r="D3552" s="4" t="s">
        <v>324</v>
      </c>
      <c r="E3552" s="2" t="s">
        <v>6</v>
      </c>
    </row>
    <row r="3553" spans="1:5" x14ac:dyDescent="0.3">
      <c r="A3553" s="1">
        <v>44168</v>
      </c>
      <c r="B3553">
        <v>34122727016</v>
      </c>
      <c r="C3553" s="2" t="s">
        <v>119</v>
      </c>
      <c r="D3553" s="4" t="s">
        <v>345</v>
      </c>
      <c r="E3553" s="2" t="s">
        <v>6</v>
      </c>
    </row>
    <row r="3554" spans="1:5" x14ac:dyDescent="0.3">
      <c r="A3554" s="1">
        <v>44168</v>
      </c>
      <c r="B3554">
        <v>34122727017</v>
      </c>
      <c r="C3554" s="2" t="s">
        <v>120</v>
      </c>
      <c r="D3554" s="4" t="s">
        <v>338</v>
      </c>
      <c r="E3554" s="2" t="s">
        <v>35</v>
      </c>
    </row>
    <row r="3555" spans="1:5" x14ac:dyDescent="0.3">
      <c r="A3555" s="1">
        <v>44168</v>
      </c>
      <c r="B3555">
        <v>34122727018</v>
      </c>
      <c r="C3555" s="2" t="s">
        <v>121</v>
      </c>
      <c r="D3555" s="4" t="s">
        <v>338</v>
      </c>
      <c r="E3555" s="2" t="s">
        <v>35</v>
      </c>
    </row>
    <row r="3556" spans="1:5" x14ac:dyDescent="0.3">
      <c r="A3556" s="1">
        <v>44168</v>
      </c>
      <c r="B3556">
        <v>34122727019</v>
      </c>
      <c r="C3556" s="2" t="s">
        <v>122</v>
      </c>
      <c r="D3556" s="4" t="s">
        <v>359</v>
      </c>
      <c r="E3556" s="2" t="s">
        <v>6</v>
      </c>
    </row>
    <row r="3557" spans="1:5" x14ac:dyDescent="0.3">
      <c r="A3557" s="1">
        <v>44168</v>
      </c>
      <c r="B3557">
        <v>34122727020</v>
      </c>
      <c r="C3557" s="2" t="s">
        <v>123</v>
      </c>
      <c r="D3557" s="4" t="s">
        <v>10</v>
      </c>
      <c r="E3557" s="2" t="s">
        <v>8</v>
      </c>
    </row>
    <row r="3558" spans="1:5" x14ac:dyDescent="0.3">
      <c r="A3558" s="1">
        <v>44168</v>
      </c>
      <c r="B3558">
        <v>34122727021</v>
      </c>
      <c r="C3558" s="2" t="s">
        <v>124</v>
      </c>
      <c r="D3558" s="4" t="s">
        <v>338</v>
      </c>
      <c r="E3558" s="2" t="s">
        <v>35</v>
      </c>
    </row>
    <row r="3559" spans="1:5" x14ac:dyDescent="0.3">
      <c r="A3559" s="1">
        <v>44168</v>
      </c>
      <c r="B3559">
        <v>34122727022</v>
      </c>
      <c r="C3559" s="2" t="s">
        <v>125</v>
      </c>
      <c r="D3559" s="4" t="s">
        <v>10</v>
      </c>
      <c r="E3559" s="2" t="s">
        <v>8</v>
      </c>
    </row>
    <row r="3560" spans="1:5" x14ac:dyDescent="0.3">
      <c r="A3560" s="1">
        <v>44168</v>
      </c>
      <c r="B3560">
        <v>34122727023</v>
      </c>
      <c r="C3560" s="2" t="s">
        <v>126</v>
      </c>
      <c r="D3560" s="4" t="s">
        <v>385</v>
      </c>
      <c r="E3560" s="2" t="s">
        <v>11</v>
      </c>
    </row>
    <row r="3561" spans="1:5" x14ac:dyDescent="0.3">
      <c r="A3561" s="1">
        <v>44168</v>
      </c>
      <c r="B3561">
        <v>34122727024</v>
      </c>
      <c r="C3561" s="2" t="s">
        <v>127</v>
      </c>
      <c r="D3561" s="4" t="s">
        <v>10</v>
      </c>
      <c r="E3561" s="2" t="s">
        <v>8</v>
      </c>
    </row>
    <row r="3562" spans="1:5" x14ac:dyDescent="0.3">
      <c r="A3562" s="1">
        <v>44168</v>
      </c>
      <c r="B3562">
        <v>34122727025</v>
      </c>
      <c r="C3562" s="2" t="s">
        <v>128</v>
      </c>
      <c r="D3562" s="4" t="s">
        <v>10</v>
      </c>
      <c r="E3562" s="2" t="s">
        <v>8</v>
      </c>
    </row>
    <row r="3563" spans="1:5" x14ac:dyDescent="0.3">
      <c r="A3563" s="1">
        <v>44168</v>
      </c>
      <c r="B3563">
        <v>34122727026</v>
      </c>
      <c r="C3563" s="2" t="s">
        <v>129</v>
      </c>
      <c r="D3563" s="4" t="s">
        <v>10</v>
      </c>
      <c r="E3563" s="2" t="s">
        <v>11</v>
      </c>
    </row>
    <row r="3564" spans="1:5" x14ac:dyDescent="0.3">
      <c r="A3564" s="1">
        <v>44168</v>
      </c>
      <c r="B3564">
        <v>34122727027</v>
      </c>
      <c r="C3564" s="2" t="s">
        <v>130</v>
      </c>
      <c r="D3564" s="4" t="s">
        <v>10</v>
      </c>
      <c r="E3564" s="2" t="s">
        <v>11</v>
      </c>
    </row>
    <row r="3565" spans="1:5" x14ac:dyDescent="0.3">
      <c r="A3565" s="1">
        <v>44168</v>
      </c>
      <c r="B3565">
        <v>34122727028</v>
      </c>
      <c r="C3565" s="2" t="s">
        <v>131</v>
      </c>
      <c r="D3565" s="4" t="s">
        <v>524</v>
      </c>
      <c r="E3565" s="2" t="s">
        <v>6</v>
      </c>
    </row>
    <row r="3566" spans="1:5" x14ac:dyDescent="0.3">
      <c r="A3566" s="1">
        <v>44168</v>
      </c>
      <c r="B3566">
        <v>34122727029</v>
      </c>
      <c r="C3566" s="2" t="s">
        <v>132</v>
      </c>
      <c r="D3566" s="4" t="s">
        <v>10</v>
      </c>
      <c r="E3566" s="2" t="s">
        <v>8</v>
      </c>
    </row>
    <row r="3567" spans="1:5" x14ac:dyDescent="0.3">
      <c r="A3567" s="1">
        <v>44168</v>
      </c>
      <c r="B3567">
        <v>34122727030</v>
      </c>
      <c r="C3567" s="2" t="s">
        <v>133</v>
      </c>
      <c r="D3567" s="4" t="s">
        <v>10</v>
      </c>
      <c r="E3567" s="2" t="s">
        <v>8</v>
      </c>
    </row>
    <row r="3568" spans="1:5" x14ac:dyDescent="0.3">
      <c r="A3568" s="1">
        <v>44168</v>
      </c>
      <c r="B3568">
        <v>34122727031</v>
      </c>
      <c r="C3568" s="2" t="s">
        <v>134</v>
      </c>
      <c r="D3568" s="4" t="s">
        <v>10</v>
      </c>
      <c r="E3568" s="2" t="s">
        <v>35</v>
      </c>
    </row>
    <row r="3569" spans="1:5" x14ac:dyDescent="0.3">
      <c r="A3569" s="1">
        <v>44168</v>
      </c>
      <c r="B3569">
        <v>34122727032</v>
      </c>
      <c r="C3569" s="2" t="s">
        <v>135</v>
      </c>
      <c r="D3569" s="4" t="s">
        <v>351</v>
      </c>
      <c r="E3569" s="2" t="s">
        <v>11</v>
      </c>
    </row>
    <row r="3570" spans="1:5" x14ac:dyDescent="0.3">
      <c r="A3570" s="1">
        <v>44168</v>
      </c>
      <c r="B3570">
        <v>34122727033</v>
      </c>
      <c r="C3570" s="2" t="s">
        <v>136</v>
      </c>
      <c r="D3570" s="4" t="s">
        <v>10</v>
      </c>
      <c r="E3570" s="2" t="s">
        <v>11</v>
      </c>
    </row>
    <row r="3571" spans="1:5" x14ac:dyDescent="0.3">
      <c r="A3571" s="1">
        <v>44168</v>
      </c>
      <c r="B3571">
        <v>34122727034</v>
      </c>
      <c r="C3571" s="2" t="s">
        <v>137</v>
      </c>
      <c r="D3571" s="4" t="s">
        <v>338</v>
      </c>
      <c r="E3571" s="2" t="s">
        <v>35</v>
      </c>
    </row>
    <row r="3572" spans="1:5" x14ac:dyDescent="0.3">
      <c r="A3572" s="1">
        <v>44168</v>
      </c>
      <c r="B3572">
        <v>34122727035</v>
      </c>
      <c r="C3572" s="2" t="s">
        <v>138</v>
      </c>
      <c r="D3572" s="4" t="s">
        <v>338</v>
      </c>
      <c r="E3572" s="2" t="s">
        <v>35</v>
      </c>
    </row>
    <row r="3573" spans="1:5" x14ac:dyDescent="0.3">
      <c r="A3573" s="1">
        <v>44168</v>
      </c>
      <c r="B3573">
        <v>34122727037</v>
      </c>
      <c r="C3573" s="2" t="s">
        <v>139</v>
      </c>
      <c r="D3573" s="4" t="s">
        <v>338</v>
      </c>
      <c r="E3573" s="2" t="s">
        <v>35</v>
      </c>
    </row>
    <row r="3574" spans="1:5" x14ac:dyDescent="0.3">
      <c r="A3574" s="1">
        <v>44168</v>
      </c>
      <c r="B3574">
        <v>34122727038</v>
      </c>
      <c r="C3574" s="2" t="s">
        <v>140</v>
      </c>
      <c r="D3574" s="4" t="s">
        <v>338</v>
      </c>
      <c r="E3574" s="2" t="s">
        <v>35</v>
      </c>
    </row>
    <row r="3575" spans="1:5" x14ac:dyDescent="0.3">
      <c r="A3575" s="1">
        <v>44168</v>
      </c>
      <c r="B3575">
        <v>34122727039</v>
      </c>
      <c r="C3575" s="2" t="s">
        <v>141</v>
      </c>
      <c r="D3575" s="4" t="s">
        <v>328</v>
      </c>
      <c r="E3575" s="2" t="s">
        <v>11</v>
      </c>
    </row>
    <row r="3576" spans="1:5" x14ac:dyDescent="0.3">
      <c r="A3576" s="1">
        <v>44168</v>
      </c>
      <c r="B3576">
        <v>34122727040</v>
      </c>
      <c r="C3576" s="2" t="s">
        <v>142</v>
      </c>
      <c r="D3576" s="4" t="s">
        <v>10</v>
      </c>
      <c r="E3576" s="2" t="s">
        <v>6</v>
      </c>
    </row>
    <row r="3577" spans="1:5" x14ac:dyDescent="0.3">
      <c r="A3577" s="1">
        <v>44168</v>
      </c>
      <c r="B3577">
        <v>34122727041</v>
      </c>
      <c r="C3577" s="2" t="s">
        <v>143</v>
      </c>
      <c r="D3577" s="4" t="s">
        <v>10</v>
      </c>
      <c r="E3577" s="2" t="s">
        <v>21</v>
      </c>
    </row>
    <row r="3578" spans="1:5" x14ac:dyDescent="0.3">
      <c r="A3578" s="1">
        <v>44168</v>
      </c>
      <c r="B3578">
        <v>34122727042</v>
      </c>
      <c r="C3578" s="2" t="s">
        <v>144</v>
      </c>
      <c r="D3578" s="4" t="s">
        <v>10</v>
      </c>
      <c r="E3578" s="2" t="s">
        <v>11</v>
      </c>
    </row>
    <row r="3579" spans="1:5" x14ac:dyDescent="0.3">
      <c r="A3579" s="1">
        <v>44168</v>
      </c>
      <c r="B3579">
        <v>34122727043</v>
      </c>
      <c r="C3579" s="2" t="s">
        <v>145</v>
      </c>
      <c r="D3579" s="4" t="s">
        <v>10</v>
      </c>
      <c r="E3579" s="2" t="s">
        <v>11</v>
      </c>
    </row>
    <row r="3580" spans="1:5" x14ac:dyDescent="0.3">
      <c r="A3580" s="1">
        <v>44168</v>
      </c>
      <c r="B3580">
        <v>34122727044</v>
      </c>
      <c r="C3580" s="2" t="s">
        <v>146</v>
      </c>
      <c r="D3580" s="4" t="s">
        <v>338</v>
      </c>
      <c r="E3580" s="2" t="s">
        <v>35</v>
      </c>
    </row>
    <row r="3581" spans="1:5" x14ac:dyDescent="0.3">
      <c r="A3581" s="1">
        <v>44168</v>
      </c>
      <c r="B3581">
        <v>34122727045</v>
      </c>
      <c r="C3581" s="2" t="s">
        <v>147</v>
      </c>
      <c r="D3581" s="4" t="s">
        <v>338</v>
      </c>
      <c r="E3581" s="2" t="s">
        <v>35</v>
      </c>
    </row>
    <row r="3582" spans="1:5" x14ac:dyDescent="0.3">
      <c r="A3582" s="1">
        <v>44168</v>
      </c>
      <c r="B3582">
        <v>34122727046</v>
      </c>
      <c r="C3582" s="2" t="s">
        <v>148</v>
      </c>
      <c r="D3582" s="4" t="s">
        <v>10</v>
      </c>
      <c r="E3582" s="2" t="s">
        <v>8</v>
      </c>
    </row>
    <row r="3583" spans="1:5" x14ac:dyDescent="0.3">
      <c r="A3583" s="1">
        <v>44168</v>
      </c>
      <c r="B3583">
        <v>34122727047</v>
      </c>
      <c r="C3583" s="2" t="s">
        <v>149</v>
      </c>
      <c r="D3583" s="4" t="s">
        <v>338</v>
      </c>
      <c r="E3583" s="2" t="s">
        <v>35</v>
      </c>
    </row>
    <row r="3584" spans="1:5" x14ac:dyDescent="0.3">
      <c r="A3584" s="1">
        <v>44168</v>
      </c>
      <c r="B3584">
        <v>34122727048</v>
      </c>
      <c r="C3584" s="2" t="s">
        <v>150</v>
      </c>
      <c r="D3584" s="4" t="s">
        <v>10</v>
      </c>
      <c r="E3584" s="2" t="s">
        <v>8</v>
      </c>
    </row>
    <row r="3585" spans="1:5" x14ac:dyDescent="0.3">
      <c r="A3585" s="1">
        <v>44168</v>
      </c>
      <c r="B3585">
        <v>34122727049</v>
      </c>
      <c r="C3585" s="2" t="s">
        <v>151</v>
      </c>
      <c r="D3585" s="4" t="s">
        <v>10</v>
      </c>
      <c r="E3585" s="2" t="s">
        <v>8</v>
      </c>
    </row>
    <row r="3586" spans="1:5" x14ac:dyDescent="0.3">
      <c r="A3586" s="1">
        <v>44168</v>
      </c>
      <c r="B3586">
        <v>34122727050</v>
      </c>
      <c r="C3586" s="2" t="s">
        <v>152</v>
      </c>
      <c r="D3586" s="4" t="s">
        <v>10</v>
      </c>
      <c r="E3586" s="2" t="s">
        <v>21</v>
      </c>
    </row>
    <row r="3587" spans="1:5" x14ac:dyDescent="0.3">
      <c r="A3587" s="1">
        <v>44168</v>
      </c>
      <c r="B3587">
        <v>34122727051</v>
      </c>
      <c r="C3587" s="2" t="s">
        <v>153</v>
      </c>
      <c r="D3587" s="4" t="s">
        <v>10</v>
      </c>
      <c r="E3587" s="2" t="s">
        <v>8</v>
      </c>
    </row>
    <row r="3588" spans="1:5" x14ac:dyDescent="0.3">
      <c r="A3588" s="1">
        <v>44168</v>
      </c>
      <c r="B3588">
        <v>34122727052</v>
      </c>
      <c r="C3588" s="2" t="s">
        <v>154</v>
      </c>
      <c r="D3588" s="4" t="s">
        <v>338</v>
      </c>
      <c r="E3588" s="2" t="s">
        <v>35</v>
      </c>
    </row>
    <row r="3589" spans="1:5" x14ac:dyDescent="0.3">
      <c r="A3589" s="1">
        <v>44168</v>
      </c>
      <c r="B3589">
        <v>34122727053</v>
      </c>
      <c r="C3589" s="2" t="s">
        <v>155</v>
      </c>
      <c r="D3589" s="4" t="s">
        <v>338</v>
      </c>
      <c r="E3589" s="2" t="s">
        <v>35</v>
      </c>
    </row>
    <row r="3590" spans="1:5" x14ac:dyDescent="0.3">
      <c r="A3590" s="1">
        <v>44168</v>
      </c>
      <c r="B3590">
        <v>34122727054</v>
      </c>
      <c r="C3590" s="2" t="s">
        <v>156</v>
      </c>
      <c r="D3590" s="4" t="s">
        <v>10</v>
      </c>
      <c r="E3590" s="2" t="s">
        <v>8</v>
      </c>
    </row>
    <row r="3591" spans="1:5" x14ac:dyDescent="0.3">
      <c r="A3591" s="1">
        <v>44168</v>
      </c>
      <c r="B3591">
        <v>34122727055</v>
      </c>
      <c r="C3591" s="2" t="s">
        <v>157</v>
      </c>
      <c r="D3591" s="4" t="s">
        <v>10</v>
      </c>
      <c r="E3591" s="2" t="s">
        <v>8</v>
      </c>
    </row>
    <row r="3592" spans="1:5" x14ac:dyDescent="0.3">
      <c r="A3592" s="1">
        <v>44168</v>
      </c>
      <c r="B3592">
        <v>34122727056</v>
      </c>
      <c r="C3592" s="2" t="s">
        <v>158</v>
      </c>
      <c r="D3592" s="4" t="s">
        <v>10</v>
      </c>
      <c r="E3592" s="2" t="s">
        <v>8</v>
      </c>
    </row>
    <row r="3593" spans="1:5" x14ac:dyDescent="0.3">
      <c r="A3593" s="1">
        <v>44168</v>
      </c>
      <c r="B3593">
        <v>34122727057</v>
      </c>
      <c r="C3593" s="2" t="s">
        <v>159</v>
      </c>
      <c r="D3593" s="4" t="s">
        <v>350</v>
      </c>
      <c r="E3593" s="2" t="s">
        <v>8</v>
      </c>
    </row>
    <row r="3594" spans="1:5" x14ac:dyDescent="0.3">
      <c r="A3594" s="1">
        <v>44168</v>
      </c>
      <c r="B3594">
        <v>34122727058</v>
      </c>
      <c r="C3594" s="2" t="s">
        <v>160</v>
      </c>
      <c r="D3594" s="4" t="s">
        <v>10</v>
      </c>
      <c r="E3594" s="2" t="s">
        <v>21</v>
      </c>
    </row>
    <row r="3595" spans="1:5" x14ac:dyDescent="0.3">
      <c r="A3595" s="1">
        <v>44168</v>
      </c>
      <c r="B3595">
        <v>34122727059</v>
      </c>
      <c r="C3595" s="2" t="s">
        <v>161</v>
      </c>
      <c r="D3595" s="4" t="s">
        <v>338</v>
      </c>
      <c r="E3595" s="2" t="s">
        <v>35</v>
      </c>
    </row>
    <row r="3596" spans="1:5" x14ac:dyDescent="0.3">
      <c r="A3596" s="1">
        <v>44168</v>
      </c>
      <c r="B3596">
        <v>34122727060</v>
      </c>
      <c r="C3596" s="2" t="s">
        <v>162</v>
      </c>
      <c r="D3596" s="4" t="s">
        <v>10</v>
      </c>
      <c r="E3596" s="2" t="s">
        <v>8</v>
      </c>
    </row>
    <row r="3597" spans="1:5" x14ac:dyDescent="0.3">
      <c r="A3597" s="1">
        <v>44168</v>
      </c>
      <c r="B3597">
        <v>34122727061</v>
      </c>
      <c r="C3597" s="2" t="s">
        <v>163</v>
      </c>
      <c r="D3597" s="4" t="s">
        <v>338</v>
      </c>
      <c r="E3597" s="2" t="s">
        <v>35</v>
      </c>
    </row>
    <row r="3598" spans="1:5" x14ac:dyDescent="0.3">
      <c r="A3598" s="1">
        <v>44168</v>
      </c>
      <c r="B3598">
        <v>34122727062</v>
      </c>
      <c r="C3598" s="2" t="s">
        <v>164</v>
      </c>
      <c r="D3598" s="4" t="s">
        <v>10</v>
      </c>
      <c r="E3598" s="2" t="s">
        <v>11</v>
      </c>
    </row>
    <row r="3599" spans="1:5" x14ac:dyDescent="0.3">
      <c r="A3599" s="1">
        <v>44168</v>
      </c>
      <c r="B3599">
        <v>34122727063</v>
      </c>
      <c r="C3599" s="2" t="s">
        <v>165</v>
      </c>
      <c r="D3599" s="4" t="s">
        <v>338</v>
      </c>
      <c r="E3599" s="2" t="s">
        <v>35</v>
      </c>
    </row>
    <row r="3600" spans="1:5" x14ac:dyDescent="0.3">
      <c r="A3600" s="1">
        <v>44168</v>
      </c>
      <c r="B3600">
        <v>34122727064</v>
      </c>
      <c r="C3600" s="2" t="s">
        <v>166</v>
      </c>
      <c r="D3600" s="4" t="s">
        <v>338</v>
      </c>
      <c r="E3600" s="2" t="s">
        <v>35</v>
      </c>
    </row>
    <row r="3601" spans="1:5" x14ac:dyDescent="0.3">
      <c r="A3601" s="1">
        <v>44168</v>
      </c>
      <c r="B3601">
        <v>34122727065</v>
      </c>
      <c r="C3601" s="2" t="s">
        <v>167</v>
      </c>
      <c r="D3601" s="4" t="s">
        <v>371</v>
      </c>
      <c r="E3601" s="2" t="s">
        <v>11</v>
      </c>
    </row>
    <row r="3602" spans="1:5" x14ac:dyDescent="0.3">
      <c r="A3602" s="1">
        <v>44168</v>
      </c>
      <c r="B3602">
        <v>34122727066</v>
      </c>
      <c r="C3602" s="2" t="s">
        <v>168</v>
      </c>
      <c r="D3602" s="4" t="s">
        <v>10</v>
      </c>
      <c r="E3602" s="2" t="s">
        <v>35</v>
      </c>
    </row>
    <row r="3603" spans="1:5" x14ac:dyDescent="0.3">
      <c r="A3603" s="1">
        <v>44168</v>
      </c>
      <c r="B3603">
        <v>34122727901</v>
      </c>
      <c r="C3603" s="2" t="s">
        <v>169</v>
      </c>
      <c r="D3603" s="4" t="s">
        <v>10</v>
      </c>
      <c r="E3603" s="2" t="s">
        <v>6</v>
      </c>
    </row>
    <row r="3604" spans="1:5" x14ac:dyDescent="0.3">
      <c r="A3604" s="1">
        <v>44168</v>
      </c>
      <c r="B3604">
        <v>34122727902</v>
      </c>
      <c r="C3604" s="2" t="s">
        <v>170</v>
      </c>
      <c r="D3604" s="4" t="s">
        <v>324</v>
      </c>
      <c r="E3604" s="2" t="s">
        <v>8</v>
      </c>
    </row>
    <row r="3605" spans="1:5" x14ac:dyDescent="0.3">
      <c r="A3605" s="1">
        <v>44168</v>
      </c>
      <c r="B3605">
        <v>34123232001</v>
      </c>
      <c r="C3605" s="2" t="s">
        <v>171</v>
      </c>
      <c r="D3605" s="4" t="s">
        <v>338</v>
      </c>
      <c r="E3605" s="2" t="s">
        <v>35</v>
      </c>
    </row>
    <row r="3606" spans="1:5" x14ac:dyDescent="0.3">
      <c r="A3606" s="1">
        <v>44168</v>
      </c>
      <c r="B3606">
        <v>34123232002</v>
      </c>
      <c r="C3606" s="2" t="s">
        <v>172</v>
      </c>
      <c r="D3606" s="4" t="s">
        <v>10</v>
      </c>
      <c r="E3606" s="2" t="s">
        <v>8</v>
      </c>
    </row>
    <row r="3607" spans="1:5" x14ac:dyDescent="0.3">
      <c r="A3607" s="1">
        <v>44168</v>
      </c>
      <c r="B3607">
        <v>34123232003</v>
      </c>
      <c r="C3607" s="2" t="s">
        <v>173</v>
      </c>
      <c r="D3607" s="4" t="s">
        <v>338</v>
      </c>
      <c r="E3607" s="2" t="s">
        <v>35</v>
      </c>
    </row>
    <row r="3608" spans="1:5" x14ac:dyDescent="0.3">
      <c r="A3608" s="1">
        <v>44168</v>
      </c>
      <c r="B3608">
        <v>34123232004</v>
      </c>
      <c r="C3608" s="2" t="s">
        <v>174</v>
      </c>
      <c r="D3608" s="4" t="s">
        <v>338</v>
      </c>
      <c r="E3608" s="2" t="s">
        <v>35</v>
      </c>
    </row>
    <row r="3609" spans="1:5" x14ac:dyDescent="0.3">
      <c r="A3609" s="1">
        <v>44168</v>
      </c>
      <c r="B3609">
        <v>34123232005</v>
      </c>
      <c r="C3609" s="2" t="s">
        <v>175</v>
      </c>
      <c r="D3609" s="4" t="s">
        <v>336</v>
      </c>
      <c r="E3609" s="2" t="s">
        <v>11</v>
      </c>
    </row>
    <row r="3610" spans="1:5" x14ac:dyDescent="0.3">
      <c r="A3610" s="1">
        <v>44168</v>
      </c>
      <c r="B3610">
        <v>34123232006</v>
      </c>
      <c r="C3610" s="2" t="s">
        <v>176</v>
      </c>
      <c r="D3610" s="4" t="s">
        <v>338</v>
      </c>
      <c r="E3610" s="2" t="s">
        <v>35</v>
      </c>
    </row>
    <row r="3611" spans="1:5" x14ac:dyDescent="0.3">
      <c r="A3611" s="1">
        <v>44168</v>
      </c>
      <c r="B3611">
        <v>34123232007</v>
      </c>
      <c r="C3611" s="2" t="s">
        <v>177</v>
      </c>
      <c r="D3611" s="4" t="s">
        <v>338</v>
      </c>
      <c r="E3611" s="2" t="s">
        <v>35</v>
      </c>
    </row>
    <row r="3612" spans="1:5" x14ac:dyDescent="0.3">
      <c r="A3612" s="1">
        <v>44168</v>
      </c>
      <c r="B3612">
        <v>34123232008</v>
      </c>
      <c r="C3612" s="2" t="s">
        <v>178</v>
      </c>
      <c r="D3612" s="4" t="s">
        <v>10</v>
      </c>
      <c r="E3612" s="2" t="s">
        <v>8</v>
      </c>
    </row>
    <row r="3613" spans="1:5" x14ac:dyDescent="0.3">
      <c r="A3613" s="1">
        <v>44168</v>
      </c>
      <c r="B3613">
        <v>34123232009</v>
      </c>
      <c r="C3613" s="2" t="s">
        <v>179</v>
      </c>
      <c r="D3613" s="4" t="s">
        <v>342</v>
      </c>
      <c r="E3613" s="2" t="s">
        <v>8</v>
      </c>
    </row>
    <row r="3614" spans="1:5" x14ac:dyDescent="0.3">
      <c r="A3614" s="1">
        <v>44168</v>
      </c>
      <c r="B3614">
        <v>34123232010</v>
      </c>
      <c r="C3614" s="2" t="s">
        <v>180</v>
      </c>
      <c r="D3614" s="4" t="s">
        <v>338</v>
      </c>
      <c r="E3614" s="2" t="s">
        <v>35</v>
      </c>
    </row>
    <row r="3615" spans="1:5" x14ac:dyDescent="0.3">
      <c r="A3615" s="1">
        <v>44168</v>
      </c>
      <c r="B3615">
        <v>34123232011</v>
      </c>
      <c r="C3615" s="2" t="s">
        <v>181</v>
      </c>
      <c r="D3615" s="4" t="s">
        <v>367</v>
      </c>
      <c r="E3615" s="2" t="s">
        <v>11</v>
      </c>
    </row>
    <row r="3616" spans="1:5" x14ac:dyDescent="0.3">
      <c r="A3616" s="1">
        <v>44168</v>
      </c>
      <c r="B3616">
        <v>34123232012</v>
      </c>
      <c r="C3616" s="2" t="s">
        <v>182</v>
      </c>
      <c r="D3616" s="4" t="s">
        <v>10</v>
      </c>
      <c r="E3616" s="2" t="s">
        <v>8</v>
      </c>
    </row>
    <row r="3617" spans="1:5" x14ac:dyDescent="0.3">
      <c r="A3617" s="1">
        <v>44168</v>
      </c>
      <c r="B3617">
        <v>34123232013</v>
      </c>
      <c r="C3617" s="2" t="s">
        <v>183</v>
      </c>
      <c r="D3617" s="4" t="s">
        <v>10</v>
      </c>
      <c r="E3617" s="2" t="s">
        <v>21</v>
      </c>
    </row>
    <row r="3618" spans="1:5" x14ac:dyDescent="0.3">
      <c r="A3618" s="1">
        <v>44168</v>
      </c>
      <c r="B3618">
        <v>34123232014</v>
      </c>
      <c r="C3618" s="2" t="s">
        <v>184</v>
      </c>
      <c r="D3618" s="4" t="s">
        <v>338</v>
      </c>
      <c r="E3618" s="2" t="s">
        <v>35</v>
      </c>
    </row>
    <row r="3619" spans="1:5" x14ac:dyDescent="0.3">
      <c r="A3619" s="1">
        <v>44168</v>
      </c>
      <c r="B3619">
        <v>34123232015</v>
      </c>
      <c r="C3619" s="2" t="s">
        <v>185</v>
      </c>
      <c r="D3619" s="4" t="s">
        <v>338</v>
      </c>
      <c r="E3619" s="2" t="s">
        <v>35</v>
      </c>
    </row>
    <row r="3620" spans="1:5" x14ac:dyDescent="0.3">
      <c r="A3620" s="1">
        <v>44168</v>
      </c>
      <c r="B3620">
        <v>34123232016</v>
      </c>
      <c r="C3620" s="2" t="s">
        <v>186</v>
      </c>
      <c r="D3620" s="4" t="s">
        <v>10</v>
      </c>
      <c r="E3620" s="2" t="s">
        <v>11</v>
      </c>
    </row>
    <row r="3621" spans="1:5" x14ac:dyDescent="0.3">
      <c r="A3621" s="1">
        <v>44168</v>
      </c>
      <c r="B3621">
        <v>34123232017</v>
      </c>
      <c r="C3621" s="2" t="s">
        <v>187</v>
      </c>
      <c r="D3621" s="4" t="s">
        <v>338</v>
      </c>
      <c r="E3621" s="2" t="s">
        <v>35</v>
      </c>
    </row>
    <row r="3622" spans="1:5" x14ac:dyDescent="0.3">
      <c r="A3622" s="1">
        <v>44168</v>
      </c>
      <c r="B3622">
        <v>34123232018</v>
      </c>
      <c r="C3622" s="2" t="s">
        <v>188</v>
      </c>
      <c r="D3622" s="4" t="s">
        <v>338</v>
      </c>
      <c r="E3622" s="2" t="s">
        <v>35</v>
      </c>
    </row>
    <row r="3623" spans="1:5" x14ac:dyDescent="0.3">
      <c r="A3623" s="1">
        <v>44168</v>
      </c>
      <c r="B3623">
        <v>34123232019</v>
      </c>
      <c r="C3623" s="2" t="s">
        <v>189</v>
      </c>
      <c r="D3623" s="4" t="s">
        <v>10</v>
      </c>
      <c r="E3623" s="2" t="s">
        <v>21</v>
      </c>
    </row>
    <row r="3624" spans="1:5" x14ac:dyDescent="0.3">
      <c r="A3624" s="1">
        <v>44168</v>
      </c>
      <c r="B3624">
        <v>34123232020</v>
      </c>
      <c r="C3624" s="2" t="s">
        <v>190</v>
      </c>
      <c r="D3624" s="4" t="s">
        <v>338</v>
      </c>
      <c r="E3624" s="2" t="s">
        <v>35</v>
      </c>
    </row>
    <row r="3625" spans="1:5" x14ac:dyDescent="0.3">
      <c r="A3625" s="1">
        <v>44168</v>
      </c>
      <c r="B3625">
        <v>34123232021</v>
      </c>
      <c r="C3625" s="2" t="s">
        <v>191</v>
      </c>
      <c r="D3625" s="4" t="s">
        <v>338</v>
      </c>
      <c r="E3625" s="2" t="s">
        <v>35</v>
      </c>
    </row>
    <row r="3626" spans="1:5" x14ac:dyDescent="0.3">
      <c r="A3626" s="1">
        <v>44168</v>
      </c>
      <c r="B3626">
        <v>34123232022</v>
      </c>
      <c r="C3626" s="2" t="s">
        <v>192</v>
      </c>
      <c r="D3626" s="4" t="s">
        <v>349</v>
      </c>
      <c r="E3626" s="2" t="s">
        <v>11</v>
      </c>
    </row>
    <row r="3627" spans="1:5" x14ac:dyDescent="0.3">
      <c r="A3627" s="1">
        <v>44168</v>
      </c>
      <c r="B3627">
        <v>34123232023</v>
      </c>
      <c r="C3627" s="2" t="s">
        <v>193</v>
      </c>
      <c r="D3627" s="4" t="s">
        <v>338</v>
      </c>
      <c r="E3627" s="2" t="s">
        <v>35</v>
      </c>
    </row>
    <row r="3628" spans="1:5" x14ac:dyDescent="0.3">
      <c r="A3628" s="1">
        <v>44168</v>
      </c>
      <c r="B3628">
        <v>34123232024</v>
      </c>
      <c r="C3628" s="2" t="s">
        <v>194</v>
      </c>
      <c r="D3628" s="4" t="s">
        <v>10</v>
      </c>
      <c r="E3628" s="2" t="s">
        <v>8</v>
      </c>
    </row>
    <row r="3629" spans="1:5" x14ac:dyDescent="0.3">
      <c r="A3629" s="1">
        <v>44168</v>
      </c>
      <c r="B3629">
        <v>34123232025</v>
      </c>
      <c r="C3629" s="2" t="s">
        <v>195</v>
      </c>
      <c r="D3629" s="4" t="s">
        <v>338</v>
      </c>
      <c r="E3629" s="2" t="s">
        <v>35</v>
      </c>
    </row>
    <row r="3630" spans="1:5" x14ac:dyDescent="0.3">
      <c r="A3630" s="1">
        <v>44168</v>
      </c>
      <c r="B3630">
        <v>34123232026</v>
      </c>
      <c r="C3630" s="2" t="s">
        <v>196</v>
      </c>
      <c r="D3630" s="4" t="s">
        <v>10</v>
      </c>
      <c r="E3630" s="2" t="s">
        <v>21</v>
      </c>
    </row>
    <row r="3631" spans="1:5" x14ac:dyDescent="0.3">
      <c r="A3631" s="1">
        <v>44168</v>
      </c>
      <c r="B3631">
        <v>34123232027</v>
      </c>
      <c r="C3631" s="2" t="s">
        <v>197</v>
      </c>
      <c r="D3631" s="4" t="s">
        <v>10</v>
      </c>
      <c r="E3631" s="2" t="s">
        <v>8</v>
      </c>
    </row>
    <row r="3632" spans="1:5" x14ac:dyDescent="0.3">
      <c r="A3632" s="1">
        <v>44168</v>
      </c>
      <c r="B3632">
        <v>34123232028</v>
      </c>
      <c r="C3632" s="2" t="s">
        <v>198</v>
      </c>
      <c r="D3632" s="4" t="s">
        <v>10</v>
      </c>
      <c r="E3632" s="2" t="s">
        <v>8</v>
      </c>
    </row>
    <row r="3633" spans="1:5" x14ac:dyDescent="0.3">
      <c r="A3633" s="1">
        <v>44168</v>
      </c>
      <c r="B3633">
        <v>34123232029</v>
      </c>
      <c r="C3633" s="2" t="s">
        <v>199</v>
      </c>
      <c r="D3633" s="4" t="s">
        <v>338</v>
      </c>
      <c r="E3633" s="2" t="s">
        <v>35</v>
      </c>
    </row>
    <row r="3634" spans="1:5" x14ac:dyDescent="0.3">
      <c r="A3634" s="1">
        <v>44168</v>
      </c>
      <c r="B3634">
        <v>34123232030</v>
      </c>
      <c r="C3634" s="2" t="s">
        <v>200</v>
      </c>
      <c r="D3634" s="4" t="s">
        <v>338</v>
      </c>
      <c r="E3634" s="2" t="s">
        <v>35</v>
      </c>
    </row>
    <row r="3635" spans="1:5" x14ac:dyDescent="0.3">
      <c r="A3635" s="1">
        <v>44168</v>
      </c>
      <c r="B3635">
        <v>34123232031</v>
      </c>
      <c r="C3635" s="2" t="s">
        <v>201</v>
      </c>
      <c r="D3635" s="4" t="s">
        <v>338</v>
      </c>
      <c r="E3635" s="2" t="s">
        <v>35</v>
      </c>
    </row>
    <row r="3636" spans="1:5" x14ac:dyDescent="0.3">
      <c r="A3636" s="1">
        <v>44168</v>
      </c>
      <c r="B3636">
        <v>34123232032</v>
      </c>
      <c r="C3636" s="2" t="s">
        <v>202</v>
      </c>
      <c r="D3636" s="4" t="s">
        <v>381</v>
      </c>
      <c r="E3636" s="2" t="s">
        <v>6</v>
      </c>
    </row>
    <row r="3637" spans="1:5" x14ac:dyDescent="0.3">
      <c r="A3637" s="1">
        <v>44168</v>
      </c>
      <c r="B3637">
        <v>34123232033</v>
      </c>
      <c r="C3637" s="2" t="s">
        <v>203</v>
      </c>
      <c r="D3637" s="4" t="s">
        <v>338</v>
      </c>
      <c r="E3637" s="2" t="s">
        <v>35</v>
      </c>
    </row>
    <row r="3638" spans="1:5" x14ac:dyDescent="0.3">
      <c r="A3638" s="1">
        <v>44168</v>
      </c>
      <c r="B3638">
        <v>34123232034</v>
      </c>
      <c r="C3638" s="2" t="s">
        <v>204</v>
      </c>
      <c r="D3638" s="4" t="s">
        <v>338</v>
      </c>
      <c r="E3638" s="2" t="s">
        <v>35</v>
      </c>
    </row>
    <row r="3639" spans="1:5" x14ac:dyDescent="0.3">
      <c r="A3639" s="1">
        <v>44168</v>
      </c>
      <c r="B3639">
        <v>34123232035</v>
      </c>
      <c r="C3639" s="2" t="s">
        <v>205</v>
      </c>
      <c r="D3639" s="4" t="s">
        <v>338</v>
      </c>
      <c r="E3639" s="2" t="s">
        <v>35</v>
      </c>
    </row>
    <row r="3640" spans="1:5" x14ac:dyDescent="0.3">
      <c r="A3640" s="1">
        <v>44168</v>
      </c>
      <c r="B3640">
        <v>34123232036</v>
      </c>
      <c r="C3640" s="2" t="s">
        <v>206</v>
      </c>
      <c r="D3640" s="4" t="s">
        <v>338</v>
      </c>
      <c r="E3640" s="2" t="s">
        <v>35</v>
      </c>
    </row>
    <row r="3641" spans="1:5" x14ac:dyDescent="0.3">
      <c r="A3641" s="1">
        <v>44168</v>
      </c>
      <c r="B3641">
        <v>34123232037</v>
      </c>
      <c r="C3641" s="2" t="s">
        <v>207</v>
      </c>
      <c r="D3641" s="4" t="s">
        <v>338</v>
      </c>
      <c r="E3641" s="2" t="s">
        <v>35</v>
      </c>
    </row>
    <row r="3642" spans="1:5" x14ac:dyDescent="0.3">
      <c r="A3642" s="1">
        <v>44168</v>
      </c>
      <c r="B3642">
        <v>34123232038</v>
      </c>
      <c r="C3642" s="2" t="s">
        <v>208</v>
      </c>
      <c r="D3642" s="4" t="s">
        <v>338</v>
      </c>
      <c r="E3642" s="2" t="s">
        <v>35</v>
      </c>
    </row>
    <row r="3643" spans="1:5" x14ac:dyDescent="0.3">
      <c r="A3643" s="1">
        <v>44168</v>
      </c>
      <c r="B3643">
        <v>34123232039</v>
      </c>
      <c r="C3643" s="2" t="s">
        <v>209</v>
      </c>
      <c r="D3643" s="4" t="s">
        <v>338</v>
      </c>
      <c r="E3643" s="2" t="s">
        <v>35</v>
      </c>
    </row>
    <row r="3644" spans="1:5" x14ac:dyDescent="0.3">
      <c r="A3644" s="1">
        <v>44168</v>
      </c>
      <c r="B3644">
        <v>34123232040</v>
      </c>
      <c r="C3644" s="2" t="s">
        <v>210</v>
      </c>
      <c r="D3644" s="4" t="s">
        <v>10</v>
      </c>
      <c r="E3644" s="2" t="s">
        <v>8</v>
      </c>
    </row>
    <row r="3645" spans="1:5" x14ac:dyDescent="0.3">
      <c r="A3645" s="1">
        <v>44168</v>
      </c>
      <c r="B3645">
        <v>34123232041</v>
      </c>
      <c r="C3645" s="2" t="s">
        <v>211</v>
      </c>
      <c r="D3645" s="4" t="s">
        <v>338</v>
      </c>
      <c r="E3645" s="2" t="s">
        <v>35</v>
      </c>
    </row>
    <row r="3646" spans="1:5" x14ac:dyDescent="0.3">
      <c r="A3646" s="1">
        <v>44168</v>
      </c>
      <c r="B3646">
        <v>34123232042</v>
      </c>
      <c r="C3646" s="2" t="s">
        <v>212</v>
      </c>
      <c r="D3646" s="4" t="s">
        <v>10</v>
      </c>
      <c r="E3646" s="2" t="s">
        <v>6</v>
      </c>
    </row>
    <row r="3647" spans="1:5" x14ac:dyDescent="0.3">
      <c r="A3647" s="1">
        <v>44168</v>
      </c>
      <c r="B3647">
        <v>34123232043</v>
      </c>
      <c r="C3647" s="2" t="s">
        <v>213</v>
      </c>
      <c r="D3647" s="4" t="s">
        <v>10</v>
      </c>
      <c r="E3647" s="2" t="s">
        <v>6</v>
      </c>
    </row>
    <row r="3648" spans="1:5" x14ac:dyDescent="0.3">
      <c r="A3648" s="1">
        <v>44168</v>
      </c>
      <c r="B3648">
        <v>34123232044</v>
      </c>
      <c r="C3648" s="2" t="s">
        <v>214</v>
      </c>
      <c r="D3648" s="4" t="s">
        <v>10</v>
      </c>
      <c r="E3648" s="2" t="s">
        <v>8</v>
      </c>
    </row>
    <row r="3649" spans="1:5" x14ac:dyDescent="0.3">
      <c r="A3649" s="1">
        <v>44168</v>
      </c>
      <c r="B3649">
        <v>34123232045</v>
      </c>
      <c r="C3649" s="2" t="s">
        <v>215</v>
      </c>
      <c r="D3649" s="4" t="s">
        <v>10</v>
      </c>
      <c r="E3649" s="2" t="s">
        <v>8</v>
      </c>
    </row>
    <row r="3650" spans="1:5" x14ac:dyDescent="0.3">
      <c r="A3650" s="1">
        <v>44168</v>
      </c>
      <c r="B3650">
        <v>34123232046</v>
      </c>
      <c r="C3650" s="2" t="s">
        <v>216</v>
      </c>
      <c r="D3650" s="4" t="s">
        <v>10</v>
      </c>
      <c r="E3650" s="2" t="s">
        <v>8</v>
      </c>
    </row>
    <row r="3651" spans="1:5" x14ac:dyDescent="0.3">
      <c r="A3651" s="1">
        <v>44168</v>
      </c>
      <c r="B3651">
        <v>34123232047</v>
      </c>
      <c r="C3651" s="2" t="s">
        <v>217</v>
      </c>
      <c r="D3651" s="4" t="s">
        <v>10</v>
      </c>
      <c r="E3651" s="2" t="s">
        <v>8</v>
      </c>
    </row>
    <row r="3652" spans="1:5" x14ac:dyDescent="0.3">
      <c r="A3652" s="1">
        <v>44168</v>
      </c>
      <c r="B3652">
        <v>34123232048</v>
      </c>
      <c r="C3652" s="2" t="s">
        <v>218</v>
      </c>
      <c r="D3652" s="4" t="s">
        <v>338</v>
      </c>
      <c r="E3652" s="2" t="s">
        <v>35</v>
      </c>
    </row>
    <row r="3653" spans="1:5" x14ac:dyDescent="0.3">
      <c r="A3653" s="1">
        <v>44168</v>
      </c>
      <c r="B3653">
        <v>34123232049</v>
      </c>
      <c r="C3653" s="2" t="s">
        <v>219</v>
      </c>
      <c r="D3653" s="4" t="s">
        <v>338</v>
      </c>
      <c r="E3653" s="2" t="s">
        <v>35</v>
      </c>
    </row>
    <row r="3654" spans="1:5" x14ac:dyDescent="0.3">
      <c r="A3654" s="1">
        <v>44168</v>
      </c>
      <c r="B3654">
        <v>34123232050</v>
      </c>
      <c r="C3654" s="2" t="s">
        <v>220</v>
      </c>
      <c r="D3654" s="4" t="s">
        <v>338</v>
      </c>
      <c r="E3654" s="2" t="s">
        <v>35</v>
      </c>
    </row>
    <row r="3655" spans="1:5" x14ac:dyDescent="0.3">
      <c r="A3655" s="1">
        <v>44168</v>
      </c>
      <c r="B3655">
        <v>34123232051</v>
      </c>
      <c r="C3655" s="2" t="s">
        <v>221</v>
      </c>
      <c r="D3655" s="4" t="s">
        <v>10</v>
      </c>
      <c r="E3655" s="2" t="s">
        <v>8</v>
      </c>
    </row>
    <row r="3656" spans="1:5" x14ac:dyDescent="0.3">
      <c r="A3656" s="1">
        <v>44168</v>
      </c>
      <c r="B3656">
        <v>34123232052</v>
      </c>
      <c r="C3656" s="2" t="s">
        <v>222</v>
      </c>
      <c r="D3656" s="4" t="s">
        <v>10</v>
      </c>
      <c r="E3656" s="2" t="s">
        <v>8</v>
      </c>
    </row>
    <row r="3657" spans="1:5" x14ac:dyDescent="0.3">
      <c r="A3657" s="1">
        <v>44168</v>
      </c>
      <c r="B3657">
        <v>34123232053</v>
      </c>
      <c r="C3657" s="2" t="s">
        <v>223</v>
      </c>
      <c r="D3657" s="4" t="s">
        <v>10</v>
      </c>
      <c r="E3657" s="2" t="s">
        <v>6</v>
      </c>
    </row>
    <row r="3658" spans="1:5" x14ac:dyDescent="0.3">
      <c r="A3658" s="1">
        <v>44168</v>
      </c>
      <c r="B3658">
        <v>34123232054</v>
      </c>
      <c r="C3658" s="2" t="s">
        <v>224</v>
      </c>
      <c r="D3658" s="4" t="s">
        <v>495</v>
      </c>
      <c r="E3658" s="2" t="s">
        <v>8</v>
      </c>
    </row>
    <row r="3659" spans="1:5" x14ac:dyDescent="0.3">
      <c r="A3659" s="1">
        <v>44168</v>
      </c>
      <c r="B3659">
        <v>34123232055</v>
      </c>
      <c r="C3659" s="2" t="s">
        <v>225</v>
      </c>
      <c r="D3659" s="4" t="s">
        <v>338</v>
      </c>
      <c r="E3659" s="2" t="s">
        <v>35</v>
      </c>
    </row>
    <row r="3660" spans="1:5" x14ac:dyDescent="0.3">
      <c r="A3660" s="1">
        <v>44168</v>
      </c>
      <c r="B3660">
        <v>34123232056</v>
      </c>
      <c r="C3660" s="2" t="s">
        <v>226</v>
      </c>
      <c r="D3660" s="4" t="s">
        <v>338</v>
      </c>
      <c r="E3660" s="2" t="s">
        <v>35</v>
      </c>
    </row>
    <row r="3661" spans="1:5" x14ac:dyDescent="0.3">
      <c r="A3661" s="1">
        <v>44168</v>
      </c>
      <c r="B3661">
        <v>34123232057</v>
      </c>
      <c r="C3661" s="2" t="s">
        <v>227</v>
      </c>
      <c r="D3661" s="4" t="s">
        <v>338</v>
      </c>
      <c r="E3661" s="2" t="s">
        <v>35</v>
      </c>
    </row>
    <row r="3662" spans="1:5" x14ac:dyDescent="0.3">
      <c r="A3662" s="1">
        <v>44168</v>
      </c>
      <c r="B3662">
        <v>34123232058</v>
      </c>
      <c r="C3662" s="2" t="s">
        <v>228</v>
      </c>
      <c r="D3662" s="4" t="s">
        <v>10</v>
      </c>
      <c r="E3662" s="2" t="s">
        <v>21</v>
      </c>
    </row>
    <row r="3663" spans="1:5" x14ac:dyDescent="0.3">
      <c r="A3663" s="1">
        <v>44168</v>
      </c>
      <c r="B3663">
        <v>34123232059</v>
      </c>
      <c r="C3663" s="2" t="s">
        <v>229</v>
      </c>
      <c r="D3663" s="4" t="s">
        <v>338</v>
      </c>
      <c r="E3663" s="2" t="s">
        <v>35</v>
      </c>
    </row>
    <row r="3664" spans="1:5" x14ac:dyDescent="0.3">
      <c r="A3664" s="1">
        <v>44168</v>
      </c>
      <c r="B3664">
        <v>34123232060</v>
      </c>
      <c r="C3664" s="2" t="s">
        <v>230</v>
      </c>
      <c r="D3664" s="4" t="s">
        <v>10</v>
      </c>
      <c r="E3664" s="2" t="s">
        <v>6</v>
      </c>
    </row>
    <row r="3665" spans="1:5" x14ac:dyDescent="0.3">
      <c r="A3665" s="1">
        <v>44168</v>
      </c>
      <c r="B3665">
        <v>34123232061</v>
      </c>
      <c r="C3665" s="2" t="s">
        <v>231</v>
      </c>
      <c r="D3665" s="4" t="s">
        <v>10</v>
      </c>
      <c r="E3665" s="2" t="s">
        <v>6</v>
      </c>
    </row>
    <row r="3666" spans="1:5" x14ac:dyDescent="0.3">
      <c r="A3666" s="1">
        <v>44168</v>
      </c>
      <c r="B3666">
        <v>34123232062</v>
      </c>
      <c r="C3666" s="2" t="s">
        <v>232</v>
      </c>
      <c r="D3666" s="4" t="s">
        <v>10</v>
      </c>
      <c r="E3666" s="2" t="s">
        <v>8</v>
      </c>
    </row>
    <row r="3667" spans="1:5" x14ac:dyDescent="0.3">
      <c r="A3667" s="1">
        <v>44168</v>
      </c>
      <c r="B3667">
        <v>34123232063</v>
      </c>
      <c r="C3667" s="2" t="s">
        <v>233</v>
      </c>
      <c r="D3667" s="4" t="s">
        <v>338</v>
      </c>
      <c r="E3667" s="2" t="s">
        <v>35</v>
      </c>
    </row>
    <row r="3668" spans="1:5" x14ac:dyDescent="0.3">
      <c r="A3668" s="1">
        <v>44168</v>
      </c>
      <c r="B3668">
        <v>34123232064</v>
      </c>
      <c r="C3668" s="2" t="s">
        <v>234</v>
      </c>
      <c r="D3668" s="4" t="s">
        <v>338</v>
      </c>
      <c r="E3668" s="2" t="s">
        <v>35</v>
      </c>
    </row>
    <row r="3669" spans="1:5" x14ac:dyDescent="0.3">
      <c r="A3669" s="1">
        <v>44168</v>
      </c>
      <c r="B3669">
        <v>34123232065</v>
      </c>
      <c r="C3669" s="2" t="s">
        <v>235</v>
      </c>
      <c r="D3669" s="4" t="s">
        <v>338</v>
      </c>
      <c r="E3669" s="2" t="s">
        <v>35</v>
      </c>
    </row>
    <row r="3670" spans="1:5" x14ac:dyDescent="0.3">
      <c r="A3670" s="1">
        <v>44168</v>
      </c>
      <c r="B3670">
        <v>34123232066</v>
      </c>
      <c r="C3670" s="2" t="s">
        <v>236</v>
      </c>
      <c r="D3670" s="4" t="s">
        <v>338</v>
      </c>
      <c r="E3670" s="2" t="s">
        <v>35</v>
      </c>
    </row>
    <row r="3671" spans="1:5" x14ac:dyDescent="0.3">
      <c r="A3671" s="1">
        <v>44168</v>
      </c>
      <c r="B3671">
        <v>34123232067</v>
      </c>
      <c r="C3671" s="2" t="s">
        <v>237</v>
      </c>
      <c r="D3671" s="4" t="s">
        <v>338</v>
      </c>
      <c r="E3671" s="2" t="s">
        <v>35</v>
      </c>
    </row>
    <row r="3672" spans="1:5" x14ac:dyDescent="0.3">
      <c r="A3672" s="1">
        <v>44168</v>
      </c>
      <c r="B3672">
        <v>34123232068</v>
      </c>
      <c r="C3672" s="2" t="s">
        <v>238</v>
      </c>
      <c r="D3672" s="4" t="s">
        <v>338</v>
      </c>
      <c r="E3672" s="2" t="s">
        <v>35</v>
      </c>
    </row>
    <row r="3673" spans="1:5" x14ac:dyDescent="0.3">
      <c r="A3673" s="1">
        <v>44168</v>
      </c>
      <c r="B3673">
        <v>34123232069</v>
      </c>
      <c r="C3673" s="2" t="s">
        <v>239</v>
      </c>
      <c r="D3673" s="4" t="s">
        <v>349</v>
      </c>
      <c r="E3673" s="2" t="s">
        <v>11</v>
      </c>
    </row>
    <row r="3674" spans="1:5" x14ac:dyDescent="0.3">
      <c r="A3674" s="1">
        <v>44168</v>
      </c>
      <c r="B3674">
        <v>34123232070</v>
      </c>
      <c r="C3674" s="2" t="s">
        <v>240</v>
      </c>
      <c r="D3674" s="4" t="s">
        <v>338</v>
      </c>
      <c r="E3674" s="2" t="s">
        <v>35</v>
      </c>
    </row>
    <row r="3675" spans="1:5" x14ac:dyDescent="0.3">
      <c r="A3675" s="1">
        <v>44168</v>
      </c>
      <c r="B3675">
        <v>34123232071</v>
      </c>
      <c r="C3675" s="2" t="s">
        <v>241</v>
      </c>
      <c r="D3675" s="4" t="s">
        <v>10</v>
      </c>
      <c r="E3675" s="2" t="s">
        <v>8</v>
      </c>
    </row>
    <row r="3676" spans="1:5" x14ac:dyDescent="0.3">
      <c r="A3676" s="1">
        <v>44168</v>
      </c>
      <c r="B3676">
        <v>34123232072</v>
      </c>
      <c r="C3676" s="2" t="s">
        <v>242</v>
      </c>
      <c r="D3676" s="4" t="s">
        <v>345</v>
      </c>
      <c r="E3676" s="2" t="s">
        <v>11</v>
      </c>
    </row>
    <row r="3677" spans="1:5" x14ac:dyDescent="0.3">
      <c r="A3677" s="1">
        <v>44168</v>
      </c>
      <c r="B3677">
        <v>34123232073</v>
      </c>
      <c r="C3677" s="2" t="s">
        <v>243</v>
      </c>
      <c r="D3677" s="4" t="s">
        <v>10</v>
      </c>
      <c r="E3677" s="2" t="s">
        <v>8</v>
      </c>
    </row>
    <row r="3678" spans="1:5" x14ac:dyDescent="0.3">
      <c r="A3678" s="1">
        <v>44168</v>
      </c>
      <c r="B3678">
        <v>34123232074</v>
      </c>
      <c r="C3678" s="2" t="s">
        <v>244</v>
      </c>
      <c r="D3678" s="4" t="s">
        <v>338</v>
      </c>
      <c r="E3678" s="2" t="s">
        <v>35</v>
      </c>
    </row>
    <row r="3679" spans="1:5" x14ac:dyDescent="0.3">
      <c r="A3679" s="1">
        <v>44168</v>
      </c>
      <c r="B3679">
        <v>34123232075</v>
      </c>
      <c r="C3679" s="2" t="s">
        <v>245</v>
      </c>
      <c r="D3679" s="4" t="s">
        <v>338</v>
      </c>
      <c r="E3679" s="2" t="s">
        <v>35</v>
      </c>
    </row>
    <row r="3680" spans="1:5" x14ac:dyDescent="0.3">
      <c r="A3680" s="1">
        <v>44168</v>
      </c>
      <c r="B3680">
        <v>34123232076</v>
      </c>
      <c r="C3680" s="2" t="s">
        <v>246</v>
      </c>
      <c r="D3680" s="4" t="s">
        <v>338</v>
      </c>
      <c r="E3680" s="2" t="s">
        <v>35</v>
      </c>
    </row>
    <row r="3681" spans="1:5" x14ac:dyDescent="0.3">
      <c r="A3681" s="1">
        <v>44168</v>
      </c>
      <c r="B3681">
        <v>34123232077</v>
      </c>
      <c r="C3681" s="2" t="s">
        <v>247</v>
      </c>
      <c r="D3681" s="4" t="s">
        <v>10</v>
      </c>
      <c r="E3681" s="2" t="s">
        <v>8</v>
      </c>
    </row>
    <row r="3682" spans="1:5" x14ac:dyDescent="0.3">
      <c r="A3682" s="1">
        <v>44168</v>
      </c>
      <c r="B3682">
        <v>34123232078</v>
      </c>
      <c r="C3682" s="2" t="s">
        <v>248</v>
      </c>
      <c r="D3682" s="4" t="s">
        <v>10</v>
      </c>
      <c r="E3682" s="2" t="s">
        <v>11</v>
      </c>
    </row>
    <row r="3683" spans="1:5" x14ac:dyDescent="0.3">
      <c r="A3683" s="1">
        <v>44168</v>
      </c>
      <c r="B3683">
        <v>34123232079</v>
      </c>
      <c r="C3683" s="2" t="s">
        <v>249</v>
      </c>
      <c r="D3683" s="4" t="s">
        <v>10</v>
      </c>
      <c r="E3683" s="2" t="s">
        <v>8</v>
      </c>
    </row>
    <row r="3684" spans="1:5" x14ac:dyDescent="0.3">
      <c r="A3684" s="1">
        <v>44168</v>
      </c>
      <c r="B3684">
        <v>34123232080</v>
      </c>
      <c r="C3684" s="2" t="s">
        <v>250</v>
      </c>
      <c r="D3684" s="4" t="s">
        <v>338</v>
      </c>
      <c r="E3684" s="2" t="s">
        <v>35</v>
      </c>
    </row>
    <row r="3685" spans="1:5" x14ac:dyDescent="0.3">
      <c r="A3685" s="1">
        <v>44168</v>
      </c>
      <c r="B3685">
        <v>34123232081</v>
      </c>
      <c r="C3685" s="2" t="s">
        <v>251</v>
      </c>
      <c r="D3685" s="4" t="s">
        <v>10</v>
      </c>
      <c r="E3685" s="2" t="s">
        <v>21</v>
      </c>
    </row>
    <row r="3686" spans="1:5" x14ac:dyDescent="0.3">
      <c r="A3686" s="1">
        <v>44168</v>
      </c>
      <c r="B3686">
        <v>34123232082</v>
      </c>
      <c r="C3686" s="2" t="s">
        <v>252</v>
      </c>
      <c r="D3686" s="4" t="s">
        <v>10</v>
      </c>
      <c r="E3686" s="2" t="s">
        <v>6</v>
      </c>
    </row>
    <row r="3687" spans="1:5" x14ac:dyDescent="0.3">
      <c r="A3687" s="1">
        <v>44168</v>
      </c>
      <c r="B3687">
        <v>34123232083</v>
      </c>
      <c r="C3687" s="2" t="s">
        <v>253</v>
      </c>
      <c r="D3687" s="4" t="s">
        <v>10</v>
      </c>
      <c r="E3687" s="2" t="s">
        <v>8</v>
      </c>
    </row>
    <row r="3688" spans="1:5" x14ac:dyDescent="0.3">
      <c r="A3688" s="1">
        <v>44168</v>
      </c>
      <c r="B3688">
        <v>34123232084</v>
      </c>
      <c r="C3688" s="2" t="s">
        <v>254</v>
      </c>
      <c r="D3688" s="4" t="s">
        <v>338</v>
      </c>
      <c r="E3688" s="2" t="s">
        <v>35</v>
      </c>
    </row>
    <row r="3689" spans="1:5" x14ac:dyDescent="0.3">
      <c r="A3689" s="1">
        <v>44168</v>
      </c>
      <c r="B3689">
        <v>34123232085</v>
      </c>
      <c r="C3689" s="2" t="s">
        <v>255</v>
      </c>
      <c r="D3689" s="4" t="s">
        <v>10</v>
      </c>
      <c r="E3689" s="2" t="s">
        <v>35</v>
      </c>
    </row>
    <row r="3690" spans="1:5" x14ac:dyDescent="0.3">
      <c r="A3690" s="1">
        <v>44168</v>
      </c>
      <c r="B3690">
        <v>34123232086</v>
      </c>
      <c r="C3690" s="2" t="s">
        <v>256</v>
      </c>
      <c r="D3690" s="4" t="s">
        <v>10</v>
      </c>
      <c r="E3690" s="2" t="s">
        <v>21</v>
      </c>
    </row>
    <row r="3691" spans="1:5" x14ac:dyDescent="0.3">
      <c r="A3691" s="1">
        <v>44168</v>
      </c>
      <c r="B3691">
        <v>34123232087</v>
      </c>
      <c r="C3691" s="2" t="s">
        <v>257</v>
      </c>
      <c r="D3691" s="4" t="s">
        <v>10</v>
      </c>
      <c r="E3691" s="2" t="s">
        <v>8</v>
      </c>
    </row>
    <row r="3692" spans="1:5" x14ac:dyDescent="0.3">
      <c r="A3692" s="1">
        <v>44168</v>
      </c>
      <c r="B3692">
        <v>34123232088</v>
      </c>
      <c r="C3692" s="2" t="s">
        <v>258</v>
      </c>
      <c r="D3692" s="4" t="s">
        <v>10</v>
      </c>
      <c r="E3692" s="2" t="s">
        <v>8</v>
      </c>
    </row>
    <row r="3693" spans="1:5" x14ac:dyDescent="0.3">
      <c r="A3693" s="1">
        <v>44168</v>
      </c>
      <c r="B3693">
        <v>34123232089</v>
      </c>
      <c r="C3693" s="2" t="s">
        <v>259</v>
      </c>
      <c r="D3693" s="4" t="s">
        <v>338</v>
      </c>
      <c r="E3693" s="2" t="s">
        <v>35</v>
      </c>
    </row>
    <row r="3694" spans="1:5" x14ac:dyDescent="0.3">
      <c r="A3694" s="1">
        <v>44168</v>
      </c>
      <c r="B3694">
        <v>34123232090</v>
      </c>
      <c r="C3694" s="2" t="s">
        <v>260</v>
      </c>
      <c r="D3694" s="4" t="s">
        <v>338</v>
      </c>
      <c r="E3694" s="2" t="s">
        <v>35</v>
      </c>
    </row>
    <row r="3695" spans="1:5" x14ac:dyDescent="0.3">
      <c r="A3695" s="1">
        <v>44168</v>
      </c>
      <c r="B3695">
        <v>34123232091</v>
      </c>
      <c r="C3695" s="2" t="s">
        <v>261</v>
      </c>
      <c r="D3695" s="4" t="s">
        <v>10</v>
      </c>
      <c r="E3695" s="2" t="s">
        <v>8</v>
      </c>
    </row>
    <row r="3696" spans="1:5" x14ac:dyDescent="0.3">
      <c r="A3696" s="1">
        <v>44168</v>
      </c>
      <c r="B3696">
        <v>34123232092</v>
      </c>
      <c r="C3696" s="2" t="s">
        <v>262</v>
      </c>
      <c r="D3696" s="4" t="s">
        <v>338</v>
      </c>
      <c r="E3696" s="2" t="s">
        <v>35</v>
      </c>
    </row>
    <row r="3697" spans="1:5" x14ac:dyDescent="0.3">
      <c r="A3697" s="1">
        <v>44168</v>
      </c>
      <c r="B3697">
        <v>34123636001</v>
      </c>
      <c r="C3697" s="2" t="s">
        <v>263</v>
      </c>
      <c r="D3697" s="4" t="s">
        <v>10</v>
      </c>
      <c r="E3697" s="2" t="s">
        <v>21</v>
      </c>
    </row>
    <row r="3698" spans="1:5" x14ac:dyDescent="0.3">
      <c r="A3698" s="1">
        <v>44168</v>
      </c>
      <c r="B3698">
        <v>34123636002</v>
      </c>
      <c r="C3698" s="2" t="s">
        <v>264</v>
      </c>
      <c r="D3698" s="4" t="s">
        <v>10</v>
      </c>
      <c r="E3698" s="2" t="s">
        <v>6</v>
      </c>
    </row>
    <row r="3699" spans="1:5" x14ac:dyDescent="0.3">
      <c r="A3699" s="1">
        <v>44168</v>
      </c>
      <c r="B3699">
        <v>34123636003</v>
      </c>
      <c r="C3699" s="2" t="s">
        <v>265</v>
      </c>
      <c r="D3699" s="4" t="s">
        <v>343</v>
      </c>
      <c r="E3699" s="2" t="s">
        <v>6</v>
      </c>
    </row>
    <row r="3700" spans="1:5" x14ac:dyDescent="0.3">
      <c r="A3700" s="1">
        <v>44168</v>
      </c>
      <c r="B3700">
        <v>34123636004</v>
      </c>
      <c r="C3700" s="2" t="s">
        <v>266</v>
      </c>
      <c r="D3700" s="4" t="s">
        <v>10</v>
      </c>
      <c r="E3700" s="2" t="s">
        <v>21</v>
      </c>
    </row>
    <row r="3701" spans="1:5" x14ac:dyDescent="0.3">
      <c r="A3701" s="1">
        <v>44168</v>
      </c>
      <c r="B3701">
        <v>34123636005</v>
      </c>
      <c r="C3701" s="2" t="s">
        <v>267</v>
      </c>
      <c r="D3701" s="4" t="s">
        <v>326</v>
      </c>
      <c r="E3701" s="2" t="s">
        <v>6</v>
      </c>
    </row>
    <row r="3702" spans="1:5" x14ac:dyDescent="0.3">
      <c r="A3702" s="1">
        <v>44168</v>
      </c>
      <c r="B3702">
        <v>34123636006</v>
      </c>
      <c r="C3702" s="2" t="s">
        <v>268</v>
      </c>
      <c r="D3702" s="4" t="s">
        <v>383</v>
      </c>
      <c r="E3702" s="2" t="s">
        <v>11</v>
      </c>
    </row>
    <row r="3703" spans="1:5" x14ac:dyDescent="0.3">
      <c r="A3703" s="1">
        <v>44168</v>
      </c>
      <c r="B3703">
        <v>34123636007</v>
      </c>
      <c r="C3703" s="2" t="s">
        <v>269</v>
      </c>
      <c r="D3703" s="4" t="s">
        <v>338</v>
      </c>
      <c r="E3703" s="2" t="s">
        <v>35</v>
      </c>
    </row>
    <row r="3704" spans="1:5" x14ac:dyDescent="0.3">
      <c r="A3704" s="1">
        <v>44168</v>
      </c>
      <c r="B3704">
        <v>34123636008</v>
      </c>
      <c r="C3704" s="2" t="s">
        <v>270</v>
      </c>
      <c r="D3704" s="4" t="s">
        <v>463</v>
      </c>
      <c r="E3704" s="2" t="s">
        <v>6</v>
      </c>
    </row>
    <row r="3705" spans="1:5" x14ac:dyDescent="0.3">
      <c r="A3705" s="1">
        <v>44168</v>
      </c>
      <c r="B3705">
        <v>34123636009</v>
      </c>
      <c r="C3705" s="2" t="s">
        <v>271</v>
      </c>
      <c r="D3705" s="4" t="s">
        <v>10</v>
      </c>
      <c r="E3705" s="2" t="s">
        <v>6</v>
      </c>
    </row>
    <row r="3706" spans="1:5" x14ac:dyDescent="0.3">
      <c r="A3706" s="1">
        <v>44168</v>
      </c>
      <c r="B3706">
        <v>34123636010</v>
      </c>
      <c r="C3706" s="2" t="s">
        <v>272</v>
      </c>
      <c r="D3706" s="4" t="s">
        <v>338</v>
      </c>
      <c r="E3706" s="2" t="s">
        <v>35</v>
      </c>
    </row>
    <row r="3707" spans="1:5" x14ac:dyDescent="0.3">
      <c r="A3707" s="1">
        <v>44168</v>
      </c>
      <c r="B3707">
        <v>34123636013</v>
      </c>
      <c r="C3707" s="2" t="s">
        <v>273</v>
      </c>
      <c r="D3707" s="4" t="s">
        <v>10</v>
      </c>
      <c r="E3707" s="2" t="s">
        <v>8</v>
      </c>
    </row>
    <row r="3708" spans="1:5" x14ac:dyDescent="0.3">
      <c r="A3708" s="1">
        <v>44168</v>
      </c>
      <c r="B3708">
        <v>34123636014</v>
      </c>
      <c r="C3708" s="2" t="s">
        <v>274</v>
      </c>
      <c r="D3708" s="4" t="s">
        <v>10</v>
      </c>
      <c r="E3708" s="2" t="s">
        <v>8</v>
      </c>
    </row>
    <row r="3709" spans="1:5" x14ac:dyDescent="0.3">
      <c r="A3709" s="1">
        <v>44168</v>
      </c>
      <c r="B3709">
        <v>34123636015</v>
      </c>
      <c r="C3709" s="2" t="s">
        <v>275</v>
      </c>
      <c r="D3709" s="4" t="s">
        <v>10</v>
      </c>
      <c r="E3709" s="2" t="s">
        <v>8</v>
      </c>
    </row>
    <row r="3710" spans="1:5" x14ac:dyDescent="0.3">
      <c r="A3710" s="1">
        <v>44168</v>
      </c>
      <c r="B3710">
        <v>34123636016</v>
      </c>
      <c r="C3710" s="2" t="s">
        <v>276</v>
      </c>
      <c r="D3710" s="4" t="s">
        <v>338</v>
      </c>
      <c r="E3710" s="2" t="s">
        <v>35</v>
      </c>
    </row>
    <row r="3711" spans="1:5" x14ac:dyDescent="0.3">
      <c r="A3711" s="1">
        <v>44168</v>
      </c>
      <c r="B3711">
        <v>34123636017</v>
      </c>
      <c r="C3711" s="2" t="s">
        <v>277</v>
      </c>
      <c r="D3711" s="4" t="s">
        <v>332</v>
      </c>
      <c r="E3711" s="2" t="s">
        <v>8</v>
      </c>
    </row>
    <row r="3712" spans="1:5" x14ac:dyDescent="0.3">
      <c r="A3712" s="1">
        <v>44168</v>
      </c>
      <c r="B3712">
        <v>34123636018</v>
      </c>
      <c r="C3712" s="2" t="s">
        <v>278</v>
      </c>
      <c r="D3712" s="4" t="s">
        <v>10</v>
      </c>
      <c r="E3712" s="2" t="s">
        <v>8</v>
      </c>
    </row>
    <row r="3713" spans="1:5" x14ac:dyDescent="0.3">
      <c r="A3713" s="1">
        <v>44168</v>
      </c>
      <c r="B3713">
        <v>34123636019</v>
      </c>
      <c r="C3713" s="2" t="s">
        <v>279</v>
      </c>
      <c r="D3713" s="4" t="s">
        <v>10</v>
      </c>
      <c r="E3713" s="2" t="s">
        <v>8</v>
      </c>
    </row>
    <row r="3714" spans="1:5" x14ac:dyDescent="0.3">
      <c r="A3714" s="1">
        <v>44168</v>
      </c>
      <c r="B3714">
        <v>34123636020</v>
      </c>
      <c r="C3714" s="2" t="s">
        <v>280</v>
      </c>
      <c r="D3714" s="4" t="s">
        <v>10</v>
      </c>
      <c r="E3714" s="2" t="s">
        <v>6</v>
      </c>
    </row>
    <row r="3715" spans="1:5" x14ac:dyDescent="0.3">
      <c r="A3715" s="1">
        <v>44168</v>
      </c>
      <c r="B3715">
        <v>34123636021</v>
      </c>
      <c r="C3715" s="2" t="s">
        <v>281</v>
      </c>
      <c r="D3715" s="4" t="s">
        <v>516</v>
      </c>
      <c r="E3715" s="2" t="s">
        <v>11</v>
      </c>
    </row>
    <row r="3716" spans="1:5" x14ac:dyDescent="0.3">
      <c r="A3716" s="1">
        <v>44168</v>
      </c>
      <c r="B3716">
        <v>34123636022</v>
      </c>
      <c r="C3716" s="2" t="s">
        <v>282</v>
      </c>
      <c r="D3716" s="4" t="s">
        <v>353</v>
      </c>
      <c r="E3716" s="2" t="s">
        <v>11</v>
      </c>
    </row>
    <row r="3717" spans="1:5" x14ac:dyDescent="0.3">
      <c r="A3717" s="1">
        <v>44168</v>
      </c>
      <c r="B3717">
        <v>34123636023</v>
      </c>
      <c r="C3717" s="2" t="s">
        <v>283</v>
      </c>
      <c r="D3717" s="4" t="s">
        <v>337</v>
      </c>
      <c r="E3717" s="2" t="s">
        <v>11</v>
      </c>
    </row>
    <row r="3718" spans="1:5" x14ac:dyDescent="0.3">
      <c r="A3718" s="1">
        <v>44168</v>
      </c>
      <c r="B3718">
        <v>34123636024</v>
      </c>
      <c r="C3718" s="2" t="s">
        <v>284</v>
      </c>
      <c r="D3718" s="4" t="s">
        <v>342</v>
      </c>
      <c r="E3718" s="2" t="s">
        <v>8</v>
      </c>
    </row>
    <row r="3719" spans="1:5" x14ac:dyDescent="0.3">
      <c r="A3719" s="1">
        <v>44168</v>
      </c>
      <c r="B3719">
        <v>34123636025</v>
      </c>
      <c r="C3719" s="2" t="s">
        <v>285</v>
      </c>
      <c r="D3719" s="4" t="s">
        <v>10</v>
      </c>
      <c r="E3719" s="2" t="s">
        <v>11</v>
      </c>
    </row>
    <row r="3720" spans="1:5" x14ac:dyDescent="0.3">
      <c r="A3720" s="1">
        <v>44168</v>
      </c>
      <c r="B3720">
        <v>34123636026</v>
      </c>
      <c r="C3720" s="2" t="s">
        <v>286</v>
      </c>
      <c r="D3720" s="4" t="s">
        <v>347</v>
      </c>
      <c r="E3720" s="2" t="s">
        <v>6</v>
      </c>
    </row>
    <row r="3721" spans="1:5" x14ac:dyDescent="0.3">
      <c r="A3721" s="1">
        <v>44168</v>
      </c>
      <c r="B3721">
        <v>34123636027</v>
      </c>
      <c r="C3721" s="2" t="s">
        <v>287</v>
      </c>
      <c r="D3721" s="4" t="s">
        <v>350</v>
      </c>
      <c r="E3721" s="2" t="s">
        <v>11</v>
      </c>
    </row>
    <row r="3722" spans="1:5" x14ac:dyDescent="0.3">
      <c r="A3722" s="1">
        <v>44168</v>
      </c>
      <c r="B3722">
        <v>34123636028</v>
      </c>
      <c r="C3722" s="2" t="s">
        <v>288</v>
      </c>
      <c r="D3722" s="4" t="s">
        <v>350</v>
      </c>
      <c r="E3722" s="2" t="s">
        <v>11</v>
      </c>
    </row>
    <row r="3723" spans="1:5" x14ac:dyDescent="0.3">
      <c r="A3723" s="1">
        <v>44168</v>
      </c>
      <c r="B3723">
        <v>34123636029</v>
      </c>
      <c r="C3723" s="2" t="s">
        <v>289</v>
      </c>
      <c r="D3723" s="4" t="s">
        <v>412</v>
      </c>
      <c r="E3723" s="2" t="s">
        <v>11</v>
      </c>
    </row>
    <row r="3724" spans="1:5" x14ac:dyDescent="0.3">
      <c r="A3724" s="1">
        <v>44168</v>
      </c>
      <c r="B3724">
        <v>34123636030</v>
      </c>
      <c r="C3724" s="2" t="s">
        <v>290</v>
      </c>
      <c r="D3724" s="4" t="s">
        <v>336</v>
      </c>
      <c r="E3724" s="2" t="s">
        <v>6</v>
      </c>
    </row>
    <row r="3725" spans="1:5" x14ac:dyDescent="0.3">
      <c r="A3725" s="1">
        <v>44168</v>
      </c>
      <c r="B3725">
        <v>34123636031</v>
      </c>
      <c r="C3725" s="2" t="s">
        <v>291</v>
      </c>
      <c r="D3725" s="4" t="s">
        <v>338</v>
      </c>
      <c r="E3725" s="2" t="s">
        <v>35</v>
      </c>
    </row>
    <row r="3726" spans="1:5" x14ac:dyDescent="0.3">
      <c r="A3726" s="1">
        <v>44168</v>
      </c>
      <c r="B3726">
        <v>34123636032</v>
      </c>
      <c r="C3726" s="2" t="s">
        <v>292</v>
      </c>
      <c r="D3726" s="4" t="s">
        <v>10</v>
      </c>
      <c r="E3726" s="2" t="s">
        <v>6</v>
      </c>
    </row>
    <row r="3727" spans="1:5" x14ac:dyDescent="0.3">
      <c r="A3727" s="1">
        <v>44168</v>
      </c>
      <c r="B3727">
        <v>34123636033</v>
      </c>
      <c r="C3727" s="2" t="s">
        <v>293</v>
      </c>
      <c r="D3727" s="4" t="s">
        <v>395</v>
      </c>
      <c r="E3727" s="2" t="s">
        <v>6</v>
      </c>
    </row>
    <row r="3728" spans="1:5" x14ac:dyDescent="0.3">
      <c r="A3728" s="1">
        <v>44168</v>
      </c>
      <c r="B3728">
        <v>34123636034</v>
      </c>
      <c r="C3728" s="2" t="s">
        <v>294</v>
      </c>
      <c r="D3728" s="4" t="s">
        <v>336</v>
      </c>
      <c r="E3728" s="2" t="s">
        <v>11</v>
      </c>
    </row>
    <row r="3729" spans="1:5" x14ac:dyDescent="0.3">
      <c r="A3729" s="1">
        <v>44168</v>
      </c>
      <c r="B3729">
        <v>34123636035</v>
      </c>
      <c r="C3729" s="2" t="s">
        <v>295</v>
      </c>
      <c r="D3729" s="4" t="s">
        <v>356</v>
      </c>
      <c r="E3729" s="2" t="s">
        <v>6</v>
      </c>
    </row>
    <row r="3730" spans="1:5" x14ac:dyDescent="0.3">
      <c r="A3730" s="1">
        <v>44168</v>
      </c>
      <c r="B3730">
        <v>34123636036</v>
      </c>
      <c r="C3730" s="2" t="s">
        <v>296</v>
      </c>
      <c r="D3730" s="4" t="s">
        <v>338</v>
      </c>
      <c r="E3730" s="2" t="s">
        <v>35</v>
      </c>
    </row>
    <row r="3731" spans="1:5" x14ac:dyDescent="0.3">
      <c r="A3731" s="1">
        <v>44168</v>
      </c>
      <c r="B3731">
        <v>34123636037</v>
      </c>
      <c r="C3731" s="2" t="s">
        <v>297</v>
      </c>
      <c r="D3731" s="4" t="s">
        <v>10</v>
      </c>
      <c r="E3731" s="2" t="s">
        <v>6</v>
      </c>
    </row>
    <row r="3732" spans="1:5" x14ac:dyDescent="0.3">
      <c r="A3732" s="1">
        <v>44168</v>
      </c>
      <c r="B3732">
        <v>34123636038</v>
      </c>
      <c r="C3732" s="2" t="s">
        <v>298</v>
      </c>
      <c r="D3732" s="4" t="s">
        <v>525</v>
      </c>
      <c r="E3732" s="2" t="s">
        <v>11</v>
      </c>
    </row>
    <row r="3733" spans="1:5" x14ac:dyDescent="0.3">
      <c r="A3733" s="1">
        <v>44168</v>
      </c>
      <c r="B3733">
        <v>34123636039</v>
      </c>
      <c r="C3733" s="2" t="s">
        <v>299</v>
      </c>
      <c r="D3733" s="4" t="s">
        <v>355</v>
      </c>
      <c r="E3733" s="2" t="s">
        <v>6</v>
      </c>
    </row>
    <row r="3734" spans="1:5" x14ac:dyDescent="0.3">
      <c r="A3734" s="1">
        <v>44168</v>
      </c>
      <c r="B3734">
        <v>34123636040</v>
      </c>
      <c r="C3734" s="2" t="s">
        <v>300</v>
      </c>
      <c r="D3734" s="4" t="s">
        <v>10</v>
      </c>
      <c r="E3734" s="2" t="s">
        <v>8</v>
      </c>
    </row>
    <row r="3735" spans="1:5" x14ac:dyDescent="0.3">
      <c r="A3735" s="1">
        <v>44168</v>
      </c>
      <c r="B3735">
        <v>34123636041</v>
      </c>
      <c r="C3735" s="2" t="s">
        <v>301</v>
      </c>
      <c r="D3735" s="4" t="s">
        <v>426</v>
      </c>
      <c r="E3735" s="2" t="s">
        <v>11</v>
      </c>
    </row>
    <row r="3736" spans="1:5" x14ac:dyDescent="0.3">
      <c r="A3736" s="1">
        <v>44168</v>
      </c>
      <c r="B3736">
        <v>34123636042</v>
      </c>
      <c r="C3736" s="2" t="s">
        <v>302</v>
      </c>
      <c r="D3736" s="4" t="s">
        <v>404</v>
      </c>
      <c r="E3736" s="2" t="s">
        <v>11</v>
      </c>
    </row>
    <row r="3737" spans="1:5" x14ac:dyDescent="0.3">
      <c r="A3737" s="1">
        <v>44168</v>
      </c>
      <c r="B3737">
        <v>34123636043</v>
      </c>
      <c r="C3737" s="2" t="s">
        <v>303</v>
      </c>
      <c r="D3737" s="4" t="s">
        <v>328</v>
      </c>
      <c r="E3737" s="2" t="s">
        <v>6</v>
      </c>
    </row>
    <row r="3738" spans="1:5" x14ac:dyDescent="0.3">
      <c r="A3738" s="1">
        <v>44168</v>
      </c>
      <c r="B3738">
        <v>34123636044</v>
      </c>
      <c r="C3738" s="2" t="s">
        <v>304</v>
      </c>
      <c r="D3738" s="4" t="s">
        <v>324</v>
      </c>
      <c r="E3738" s="2" t="s">
        <v>11</v>
      </c>
    </row>
    <row r="3739" spans="1:5" x14ac:dyDescent="0.3">
      <c r="A3739" s="1">
        <v>44168</v>
      </c>
      <c r="B3739">
        <v>34123636045</v>
      </c>
      <c r="C3739" s="2" t="s">
        <v>305</v>
      </c>
      <c r="D3739" s="4" t="s">
        <v>437</v>
      </c>
      <c r="E3739" s="2" t="s">
        <v>11</v>
      </c>
    </row>
    <row r="3740" spans="1:5" x14ac:dyDescent="0.3">
      <c r="A3740" s="1">
        <v>44168</v>
      </c>
      <c r="B3740">
        <v>34123636046</v>
      </c>
      <c r="C3740" s="2" t="s">
        <v>306</v>
      </c>
      <c r="D3740" s="4" t="s">
        <v>350</v>
      </c>
      <c r="E3740" s="2" t="s">
        <v>11</v>
      </c>
    </row>
    <row r="3741" spans="1:5" x14ac:dyDescent="0.3">
      <c r="A3741" s="1">
        <v>44168</v>
      </c>
      <c r="B3741">
        <v>34123636047</v>
      </c>
      <c r="C3741" s="2" t="s">
        <v>307</v>
      </c>
      <c r="D3741" s="4" t="s">
        <v>10</v>
      </c>
      <c r="E3741" s="2" t="s">
        <v>6</v>
      </c>
    </row>
    <row r="3742" spans="1:5" x14ac:dyDescent="0.3">
      <c r="A3742" s="1">
        <v>44168</v>
      </c>
      <c r="B3742">
        <v>34123636048</v>
      </c>
      <c r="C3742" s="2" t="s">
        <v>308</v>
      </c>
      <c r="D3742" s="4" t="s">
        <v>329</v>
      </c>
      <c r="E3742" s="2" t="s">
        <v>11</v>
      </c>
    </row>
    <row r="3743" spans="1:5" x14ac:dyDescent="0.3">
      <c r="A3743" s="1">
        <v>44168</v>
      </c>
      <c r="B3743">
        <v>34123636049</v>
      </c>
      <c r="C3743" s="2" t="s">
        <v>309</v>
      </c>
      <c r="D3743" s="4" t="s">
        <v>325</v>
      </c>
      <c r="E3743" s="2" t="s">
        <v>11</v>
      </c>
    </row>
    <row r="3744" spans="1:5" x14ac:dyDescent="0.3">
      <c r="A3744" s="1">
        <v>44168</v>
      </c>
      <c r="B3744">
        <v>34123636050</v>
      </c>
      <c r="C3744" s="2" t="s">
        <v>310</v>
      </c>
      <c r="D3744" s="4" t="s">
        <v>356</v>
      </c>
      <c r="E3744" s="2" t="s">
        <v>11</v>
      </c>
    </row>
    <row r="3745" spans="1:5" x14ac:dyDescent="0.3">
      <c r="A3745" s="1">
        <v>44168</v>
      </c>
      <c r="B3745">
        <v>34123636051</v>
      </c>
      <c r="C3745" s="2" t="s">
        <v>311</v>
      </c>
      <c r="D3745" s="4" t="s">
        <v>365</v>
      </c>
      <c r="E3745" s="2" t="s">
        <v>11</v>
      </c>
    </row>
    <row r="3746" spans="1:5" x14ac:dyDescent="0.3">
      <c r="A3746" s="1">
        <v>44168</v>
      </c>
      <c r="B3746">
        <v>34123636052</v>
      </c>
      <c r="C3746" s="2" t="s">
        <v>312</v>
      </c>
      <c r="D3746" s="4" t="s">
        <v>326</v>
      </c>
      <c r="E3746" s="2" t="s">
        <v>6</v>
      </c>
    </row>
    <row r="3747" spans="1:5" x14ac:dyDescent="0.3">
      <c r="A3747" s="1">
        <v>44168</v>
      </c>
      <c r="B3747">
        <v>34123636053</v>
      </c>
      <c r="C3747" s="2" t="s">
        <v>313</v>
      </c>
      <c r="D3747" s="4" t="s">
        <v>324</v>
      </c>
      <c r="E3747" s="2" t="s">
        <v>8</v>
      </c>
    </row>
    <row r="3748" spans="1:5" x14ac:dyDescent="0.3">
      <c r="A3748" s="1">
        <v>44168</v>
      </c>
      <c r="B3748">
        <v>34123636054</v>
      </c>
      <c r="C3748" s="2" t="s">
        <v>314</v>
      </c>
      <c r="D3748" s="4" t="s">
        <v>330</v>
      </c>
      <c r="E3748" s="2" t="s">
        <v>6</v>
      </c>
    </row>
    <row r="3749" spans="1:5" x14ac:dyDescent="0.3">
      <c r="A3749" s="1">
        <v>44168</v>
      </c>
      <c r="B3749">
        <v>34123636055</v>
      </c>
      <c r="C3749" s="2" t="s">
        <v>315</v>
      </c>
      <c r="D3749" s="4" t="s">
        <v>341</v>
      </c>
      <c r="E3749" s="2" t="s">
        <v>11</v>
      </c>
    </row>
    <row r="3750" spans="1:5" x14ac:dyDescent="0.3">
      <c r="A3750" s="1">
        <v>44168</v>
      </c>
      <c r="B3750">
        <v>34123636056</v>
      </c>
      <c r="C3750" s="2" t="s">
        <v>316</v>
      </c>
      <c r="D3750" s="4" t="s">
        <v>355</v>
      </c>
      <c r="E3750" s="2" t="s">
        <v>11</v>
      </c>
    </row>
    <row r="3751" spans="1:5" x14ac:dyDescent="0.3">
      <c r="A3751" s="1">
        <v>44168</v>
      </c>
      <c r="B3751">
        <v>34123636057</v>
      </c>
      <c r="C3751" s="2" t="s">
        <v>317</v>
      </c>
      <c r="D3751" s="4" t="s">
        <v>526</v>
      </c>
      <c r="E3751" s="2" t="s">
        <v>6</v>
      </c>
    </row>
    <row r="3752" spans="1:5" x14ac:dyDescent="0.3">
      <c r="A3752" s="1">
        <v>44168</v>
      </c>
      <c r="B3752">
        <v>34123636058</v>
      </c>
      <c r="C3752" s="2" t="s">
        <v>318</v>
      </c>
      <c r="D3752" s="4" t="s">
        <v>376</v>
      </c>
      <c r="E3752" s="2" t="s">
        <v>11</v>
      </c>
    </row>
    <row r="3753" spans="1:5" x14ac:dyDescent="0.3">
      <c r="A3753" s="1">
        <v>44168</v>
      </c>
      <c r="B3753">
        <v>34123636059</v>
      </c>
      <c r="C3753" s="2" t="s">
        <v>319</v>
      </c>
      <c r="D3753" s="4" t="s">
        <v>10</v>
      </c>
      <c r="E3753" s="2" t="s">
        <v>8</v>
      </c>
    </row>
    <row r="3754" spans="1:5" x14ac:dyDescent="0.3">
      <c r="A3754" s="1">
        <v>44168</v>
      </c>
      <c r="B3754">
        <v>34123636060</v>
      </c>
      <c r="C3754" s="2" t="s">
        <v>320</v>
      </c>
      <c r="D3754" s="4" t="s">
        <v>432</v>
      </c>
      <c r="E3754" s="2" t="s">
        <v>6</v>
      </c>
    </row>
    <row r="3755" spans="1:5" x14ac:dyDescent="0.3">
      <c r="A3755" s="1">
        <v>44168</v>
      </c>
      <c r="B3755">
        <v>34123636061</v>
      </c>
      <c r="C3755" s="2" t="s">
        <v>321</v>
      </c>
      <c r="D3755" s="4" t="s">
        <v>328</v>
      </c>
      <c r="E3755" s="2" t="s">
        <v>8</v>
      </c>
    </row>
    <row r="3756" spans="1:5" x14ac:dyDescent="0.3">
      <c r="A3756" s="1">
        <v>44168</v>
      </c>
      <c r="B3756">
        <v>34123636901</v>
      </c>
      <c r="C3756" s="2" t="s">
        <v>322</v>
      </c>
      <c r="D3756" s="4" t="s">
        <v>10</v>
      </c>
      <c r="E3756" s="2" t="s">
        <v>6</v>
      </c>
    </row>
    <row r="3757" spans="1:5" x14ac:dyDescent="0.3">
      <c r="A3757" s="1">
        <v>44168</v>
      </c>
      <c r="B3757">
        <v>34123636902</v>
      </c>
      <c r="C3757" s="2" t="s">
        <v>323</v>
      </c>
      <c r="D3757" s="4" t="s">
        <v>349</v>
      </c>
      <c r="E3757" s="2" t="s">
        <v>6</v>
      </c>
    </row>
    <row r="3758" spans="1:5" x14ac:dyDescent="0.3">
      <c r="A3758" s="1">
        <v>44169</v>
      </c>
      <c r="B3758">
        <v>34121515001</v>
      </c>
      <c r="C3758" s="2" t="s">
        <v>5</v>
      </c>
      <c r="D3758" s="4" t="s">
        <v>358</v>
      </c>
      <c r="E3758" s="2" t="s">
        <v>11</v>
      </c>
    </row>
    <row r="3759" spans="1:5" x14ac:dyDescent="0.3">
      <c r="A3759" s="1">
        <v>44169</v>
      </c>
      <c r="B3759">
        <v>34121515002</v>
      </c>
      <c r="C3759" s="2" t="s">
        <v>7</v>
      </c>
      <c r="D3759" s="4" t="s">
        <v>345</v>
      </c>
      <c r="E3759" s="2" t="s">
        <v>8</v>
      </c>
    </row>
    <row r="3760" spans="1:5" x14ac:dyDescent="0.3">
      <c r="A3760" s="1">
        <v>44169</v>
      </c>
      <c r="B3760">
        <v>34121515003</v>
      </c>
      <c r="C3760" s="2" t="s">
        <v>9</v>
      </c>
      <c r="D3760" s="4" t="s">
        <v>336</v>
      </c>
      <c r="E3760" s="2" t="s">
        <v>11</v>
      </c>
    </row>
    <row r="3761" spans="1:5" x14ac:dyDescent="0.3">
      <c r="A3761" s="1">
        <v>44169</v>
      </c>
      <c r="B3761">
        <v>34121515004</v>
      </c>
      <c r="C3761" s="2" t="s">
        <v>12</v>
      </c>
      <c r="D3761" s="4" t="s">
        <v>10</v>
      </c>
      <c r="E3761" s="2" t="s">
        <v>8</v>
      </c>
    </row>
    <row r="3762" spans="1:5" x14ac:dyDescent="0.3">
      <c r="A3762" s="1">
        <v>44169</v>
      </c>
      <c r="B3762">
        <v>34121515005</v>
      </c>
      <c r="C3762" s="2" t="s">
        <v>13</v>
      </c>
      <c r="D3762" s="4" t="s">
        <v>376</v>
      </c>
      <c r="E3762" s="2" t="s">
        <v>6</v>
      </c>
    </row>
    <row r="3763" spans="1:5" x14ac:dyDescent="0.3">
      <c r="A3763" s="1">
        <v>44169</v>
      </c>
      <c r="B3763">
        <v>34121515006</v>
      </c>
      <c r="C3763" s="2" t="s">
        <v>14</v>
      </c>
      <c r="D3763" s="4" t="s">
        <v>10</v>
      </c>
      <c r="E3763" s="2" t="s">
        <v>21</v>
      </c>
    </row>
    <row r="3764" spans="1:5" x14ac:dyDescent="0.3">
      <c r="A3764" s="1">
        <v>44169</v>
      </c>
      <c r="B3764">
        <v>34121515007</v>
      </c>
      <c r="C3764" s="2" t="s">
        <v>15</v>
      </c>
      <c r="D3764" s="4" t="s">
        <v>330</v>
      </c>
      <c r="E3764" s="2" t="s">
        <v>11</v>
      </c>
    </row>
    <row r="3765" spans="1:5" x14ac:dyDescent="0.3">
      <c r="A3765" s="1">
        <v>44169</v>
      </c>
      <c r="B3765">
        <v>34121515008</v>
      </c>
      <c r="C3765" s="2" t="s">
        <v>16</v>
      </c>
      <c r="D3765" s="4" t="s">
        <v>10</v>
      </c>
      <c r="E3765" s="2" t="s">
        <v>8</v>
      </c>
    </row>
    <row r="3766" spans="1:5" x14ac:dyDescent="0.3">
      <c r="A3766" s="1">
        <v>44169</v>
      </c>
      <c r="B3766">
        <v>34121515009</v>
      </c>
      <c r="C3766" s="2" t="s">
        <v>17</v>
      </c>
      <c r="D3766" s="4" t="s">
        <v>360</v>
      </c>
      <c r="E3766" s="2" t="s">
        <v>6</v>
      </c>
    </row>
    <row r="3767" spans="1:5" x14ac:dyDescent="0.3">
      <c r="A3767" s="1">
        <v>44169</v>
      </c>
      <c r="B3767">
        <v>34121515010</v>
      </c>
      <c r="C3767" s="2" t="s">
        <v>18</v>
      </c>
      <c r="D3767" s="4" t="s">
        <v>10</v>
      </c>
      <c r="E3767" s="2" t="s">
        <v>8</v>
      </c>
    </row>
    <row r="3768" spans="1:5" x14ac:dyDescent="0.3">
      <c r="A3768" s="1">
        <v>44169</v>
      </c>
      <c r="B3768">
        <v>34121515011</v>
      </c>
      <c r="C3768" s="2" t="s">
        <v>19</v>
      </c>
      <c r="D3768" s="4" t="s">
        <v>375</v>
      </c>
      <c r="E3768" s="2" t="s">
        <v>11</v>
      </c>
    </row>
    <row r="3769" spans="1:5" x14ac:dyDescent="0.3">
      <c r="A3769" s="1">
        <v>44169</v>
      </c>
      <c r="B3769">
        <v>34121515012</v>
      </c>
      <c r="C3769" s="2" t="s">
        <v>20</v>
      </c>
      <c r="D3769" s="4" t="s">
        <v>10</v>
      </c>
      <c r="E3769" s="2" t="s">
        <v>35</v>
      </c>
    </row>
    <row r="3770" spans="1:5" x14ac:dyDescent="0.3">
      <c r="A3770" s="1">
        <v>44169</v>
      </c>
      <c r="B3770">
        <v>34121515013</v>
      </c>
      <c r="C3770" s="2" t="s">
        <v>22</v>
      </c>
      <c r="D3770" s="4" t="s">
        <v>10</v>
      </c>
      <c r="E3770" s="2" t="s">
        <v>8</v>
      </c>
    </row>
    <row r="3771" spans="1:5" x14ac:dyDescent="0.3">
      <c r="A3771" s="1">
        <v>44169</v>
      </c>
      <c r="B3771">
        <v>34121515014</v>
      </c>
      <c r="C3771" s="2" t="s">
        <v>23</v>
      </c>
      <c r="D3771" s="4" t="s">
        <v>332</v>
      </c>
      <c r="E3771" s="2" t="s">
        <v>11</v>
      </c>
    </row>
    <row r="3772" spans="1:5" x14ac:dyDescent="0.3">
      <c r="A3772" s="1">
        <v>44169</v>
      </c>
      <c r="B3772">
        <v>34121515015</v>
      </c>
      <c r="C3772" s="2" t="s">
        <v>24</v>
      </c>
      <c r="D3772" s="4" t="s">
        <v>10</v>
      </c>
      <c r="E3772" s="2" t="s">
        <v>8</v>
      </c>
    </row>
    <row r="3773" spans="1:5" x14ac:dyDescent="0.3">
      <c r="A3773" s="1">
        <v>44169</v>
      </c>
      <c r="B3773">
        <v>34121515016</v>
      </c>
      <c r="C3773" s="2" t="s">
        <v>25</v>
      </c>
      <c r="D3773" s="4" t="s">
        <v>10</v>
      </c>
      <c r="E3773" s="2" t="s">
        <v>6</v>
      </c>
    </row>
    <row r="3774" spans="1:5" x14ac:dyDescent="0.3">
      <c r="A3774" s="1">
        <v>44169</v>
      </c>
      <c r="B3774">
        <v>34121515017</v>
      </c>
      <c r="C3774" s="2" t="s">
        <v>26</v>
      </c>
      <c r="D3774" s="4" t="s">
        <v>325</v>
      </c>
      <c r="E3774" s="2" t="s">
        <v>8</v>
      </c>
    </row>
    <row r="3775" spans="1:5" x14ac:dyDescent="0.3">
      <c r="A3775" s="1">
        <v>44169</v>
      </c>
      <c r="B3775">
        <v>34121515018</v>
      </c>
      <c r="C3775" s="2" t="s">
        <v>27</v>
      </c>
      <c r="D3775" s="4" t="s">
        <v>10</v>
      </c>
      <c r="E3775" s="2" t="s">
        <v>6</v>
      </c>
    </row>
    <row r="3776" spans="1:5" x14ac:dyDescent="0.3">
      <c r="A3776" s="1">
        <v>44169</v>
      </c>
      <c r="B3776">
        <v>34121515019</v>
      </c>
      <c r="C3776" s="2" t="s">
        <v>28</v>
      </c>
      <c r="D3776" s="4" t="s">
        <v>478</v>
      </c>
      <c r="E3776" s="2" t="s">
        <v>11</v>
      </c>
    </row>
    <row r="3777" spans="1:5" x14ac:dyDescent="0.3">
      <c r="A3777" s="1">
        <v>44169</v>
      </c>
      <c r="B3777">
        <v>34121515020</v>
      </c>
      <c r="C3777" s="2" t="s">
        <v>29</v>
      </c>
      <c r="D3777" s="4" t="s">
        <v>332</v>
      </c>
      <c r="E3777" s="2" t="s">
        <v>11</v>
      </c>
    </row>
    <row r="3778" spans="1:5" x14ac:dyDescent="0.3">
      <c r="A3778" s="1">
        <v>44169</v>
      </c>
      <c r="B3778">
        <v>34121515021</v>
      </c>
      <c r="C3778" s="2" t="s">
        <v>30</v>
      </c>
      <c r="D3778" s="4" t="s">
        <v>10</v>
      </c>
      <c r="E3778" s="2" t="s">
        <v>8</v>
      </c>
    </row>
    <row r="3779" spans="1:5" x14ac:dyDescent="0.3">
      <c r="A3779" s="1">
        <v>44169</v>
      </c>
      <c r="B3779">
        <v>34121515022</v>
      </c>
      <c r="C3779" s="2" t="s">
        <v>31</v>
      </c>
      <c r="D3779" s="4" t="s">
        <v>10</v>
      </c>
      <c r="E3779" s="2" t="s">
        <v>8</v>
      </c>
    </row>
    <row r="3780" spans="1:5" x14ac:dyDescent="0.3">
      <c r="A3780" s="1">
        <v>44169</v>
      </c>
      <c r="B3780">
        <v>34121515023</v>
      </c>
      <c r="C3780" s="2" t="s">
        <v>32</v>
      </c>
      <c r="D3780" s="4" t="s">
        <v>386</v>
      </c>
      <c r="E3780" s="2" t="s">
        <v>11</v>
      </c>
    </row>
    <row r="3781" spans="1:5" x14ac:dyDescent="0.3">
      <c r="A3781" s="1">
        <v>44169</v>
      </c>
      <c r="B3781">
        <v>34121515024</v>
      </c>
      <c r="C3781" s="2" t="s">
        <v>33</v>
      </c>
      <c r="D3781" s="4" t="s">
        <v>359</v>
      </c>
      <c r="E3781" s="2" t="s">
        <v>11</v>
      </c>
    </row>
    <row r="3782" spans="1:5" x14ac:dyDescent="0.3">
      <c r="A3782" s="1">
        <v>44169</v>
      </c>
      <c r="B3782">
        <v>34121515025</v>
      </c>
      <c r="C3782" s="2" t="s">
        <v>34</v>
      </c>
      <c r="D3782" s="4" t="s">
        <v>10</v>
      </c>
      <c r="E3782" s="2" t="s">
        <v>8</v>
      </c>
    </row>
    <row r="3783" spans="1:5" x14ac:dyDescent="0.3">
      <c r="A3783" s="1">
        <v>44169</v>
      </c>
      <c r="B3783">
        <v>34121515027</v>
      </c>
      <c r="C3783" s="2" t="s">
        <v>36</v>
      </c>
      <c r="D3783" s="4" t="s">
        <v>10</v>
      </c>
      <c r="E3783" s="2" t="s">
        <v>6</v>
      </c>
    </row>
    <row r="3784" spans="1:5" x14ac:dyDescent="0.3">
      <c r="A3784" s="1">
        <v>44169</v>
      </c>
      <c r="B3784">
        <v>34121515028</v>
      </c>
      <c r="C3784" s="2" t="s">
        <v>37</v>
      </c>
      <c r="D3784" s="4" t="s">
        <v>338</v>
      </c>
      <c r="E3784" s="2" t="s">
        <v>35</v>
      </c>
    </row>
    <row r="3785" spans="1:5" x14ac:dyDescent="0.3">
      <c r="A3785" s="1">
        <v>44169</v>
      </c>
      <c r="B3785">
        <v>34121515029</v>
      </c>
      <c r="C3785" s="2" t="s">
        <v>38</v>
      </c>
      <c r="D3785" s="4" t="s">
        <v>337</v>
      </c>
      <c r="E3785" s="2" t="s">
        <v>11</v>
      </c>
    </row>
    <row r="3786" spans="1:5" x14ac:dyDescent="0.3">
      <c r="A3786" s="1">
        <v>44169</v>
      </c>
      <c r="B3786">
        <v>34121515030</v>
      </c>
      <c r="C3786" s="2" t="s">
        <v>39</v>
      </c>
      <c r="D3786" s="4" t="s">
        <v>527</v>
      </c>
      <c r="E3786" s="2" t="s">
        <v>8</v>
      </c>
    </row>
    <row r="3787" spans="1:5" x14ac:dyDescent="0.3">
      <c r="A3787" s="1">
        <v>44169</v>
      </c>
      <c r="B3787">
        <v>34121515031</v>
      </c>
      <c r="C3787" s="2" t="s">
        <v>40</v>
      </c>
      <c r="D3787" s="4" t="s">
        <v>392</v>
      </c>
      <c r="E3787" s="2" t="s">
        <v>6</v>
      </c>
    </row>
    <row r="3788" spans="1:5" x14ac:dyDescent="0.3">
      <c r="A3788" s="1">
        <v>44169</v>
      </c>
      <c r="B3788">
        <v>34121515032</v>
      </c>
      <c r="C3788" s="2" t="s">
        <v>41</v>
      </c>
      <c r="D3788" s="4" t="s">
        <v>10</v>
      </c>
      <c r="E3788" s="2" t="s">
        <v>21</v>
      </c>
    </row>
    <row r="3789" spans="1:5" x14ac:dyDescent="0.3">
      <c r="A3789" s="1">
        <v>44169</v>
      </c>
      <c r="B3789">
        <v>34121515033</v>
      </c>
      <c r="C3789" s="2" t="s">
        <v>42</v>
      </c>
      <c r="D3789" s="4" t="s">
        <v>10</v>
      </c>
      <c r="E3789" s="2" t="s">
        <v>6</v>
      </c>
    </row>
    <row r="3790" spans="1:5" x14ac:dyDescent="0.3">
      <c r="A3790" s="1">
        <v>44169</v>
      </c>
      <c r="B3790">
        <v>34121515034</v>
      </c>
      <c r="C3790" s="2" t="s">
        <v>43</v>
      </c>
      <c r="D3790" s="4" t="s">
        <v>328</v>
      </c>
      <c r="E3790" s="2" t="s">
        <v>11</v>
      </c>
    </row>
    <row r="3791" spans="1:5" x14ac:dyDescent="0.3">
      <c r="A3791" s="1">
        <v>44169</v>
      </c>
      <c r="B3791">
        <v>34121515035</v>
      </c>
      <c r="C3791" s="2" t="s">
        <v>44</v>
      </c>
      <c r="D3791" s="4" t="s">
        <v>349</v>
      </c>
      <c r="E3791" s="2" t="s">
        <v>8</v>
      </c>
    </row>
    <row r="3792" spans="1:5" x14ac:dyDescent="0.3">
      <c r="A3792" s="1">
        <v>44169</v>
      </c>
      <c r="B3792">
        <v>34121515036</v>
      </c>
      <c r="C3792" s="2" t="s">
        <v>45</v>
      </c>
      <c r="D3792" s="4" t="s">
        <v>528</v>
      </c>
      <c r="E3792" s="2" t="s">
        <v>6</v>
      </c>
    </row>
    <row r="3793" spans="1:5" x14ac:dyDescent="0.3">
      <c r="A3793" s="1">
        <v>44169</v>
      </c>
      <c r="B3793">
        <v>34121515037</v>
      </c>
      <c r="C3793" s="2" t="s">
        <v>46</v>
      </c>
      <c r="D3793" s="4" t="s">
        <v>326</v>
      </c>
      <c r="E3793" s="2" t="s">
        <v>11</v>
      </c>
    </row>
    <row r="3794" spans="1:5" x14ac:dyDescent="0.3">
      <c r="A3794" s="1">
        <v>44169</v>
      </c>
      <c r="B3794">
        <v>34121515038</v>
      </c>
      <c r="C3794" s="2" t="s">
        <v>47</v>
      </c>
      <c r="D3794" s="4" t="s">
        <v>10</v>
      </c>
      <c r="E3794" s="2" t="s">
        <v>8</v>
      </c>
    </row>
    <row r="3795" spans="1:5" x14ac:dyDescent="0.3">
      <c r="A3795" s="1">
        <v>44169</v>
      </c>
      <c r="B3795">
        <v>34121515039</v>
      </c>
      <c r="C3795" s="2" t="s">
        <v>48</v>
      </c>
      <c r="D3795" s="4" t="s">
        <v>343</v>
      </c>
      <c r="E3795" s="2" t="s">
        <v>11</v>
      </c>
    </row>
    <row r="3796" spans="1:5" x14ac:dyDescent="0.3">
      <c r="A3796" s="1">
        <v>44169</v>
      </c>
      <c r="B3796">
        <v>34121515040</v>
      </c>
      <c r="C3796" s="2" t="s">
        <v>49</v>
      </c>
      <c r="D3796" s="4" t="s">
        <v>10</v>
      </c>
      <c r="E3796" s="2" t="s">
        <v>6</v>
      </c>
    </row>
    <row r="3797" spans="1:5" x14ac:dyDescent="0.3">
      <c r="A3797" s="1">
        <v>44169</v>
      </c>
      <c r="B3797">
        <v>34121515041</v>
      </c>
      <c r="C3797" s="2" t="s">
        <v>50</v>
      </c>
      <c r="D3797" s="4" t="s">
        <v>358</v>
      </c>
      <c r="E3797" s="2" t="s">
        <v>6</v>
      </c>
    </row>
    <row r="3798" spans="1:5" x14ac:dyDescent="0.3">
      <c r="A3798" s="1">
        <v>44169</v>
      </c>
      <c r="B3798">
        <v>34121515042</v>
      </c>
      <c r="C3798" s="2" t="s">
        <v>51</v>
      </c>
      <c r="D3798" s="4" t="s">
        <v>10</v>
      </c>
      <c r="E3798" s="2" t="s">
        <v>8</v>
      </c>
    </row>
    <row r="3799" spans="1:5" x14ac:dyDescent="0.3">
      <c r="A3799" s="1">
        <v>44169</v>
      </c>
      <c r="B3799">
        <v>34121515043</v>
      </c>
      <c r="C3799" s="2" t="s">
        <v>52</v>
      </c>
      <c r="D3799" s="4" t="s">
        <v>326</v>
      </c>
      <c r="E3799" s="2" t="s">
        <v>11</v>
      </c>
    </row>
    <row r="3800" spans="1:5" x14ac:dyDescent="0.3">
      <c r="A3800" s="1">
        <v>44169</v>
      </c>
      <c r="B3800">
        <v>34121515044</v>
      </c>
      <c r="C3800" s="2" t="s">
        <v>53</v>
      </c>
      <c r="D3800" s="4" t="s">
        <v>338</v>
      </c>
      <c r="E3800" s="2" t="s">
        <v>35</v>
      </c>
    </row>
    <row r="3801" spans="1:5" x14ac:dyDescent="0.3">
      <c r="A3801" s="1">
        <v>44169</v>
      </c>
      <c r="B3801">
        <v>34121515045</v>
      </c>
      <c r="C3801" s="2" t="s">
        <v>54</v>
      </c>
      <c r="D3801" s="4" t="s">
        <v>395</v>
      </c>
      <c r="E3801" s="2" t="s">
        <v>11</v>
      </c>
    </row>
    <row r="3802" spans="1:5" x14ac:dyDescent="0.3">
      <c r="A3802" s="1">
        <v>44169</v>
      </c>
      <c r="B3802">
        <v>34121515046</v>
      </c>
      <c r="C3802" s="2" t="s">
        <v>55</v>
      </c>
      <c r="D3802" s="4" t="s">
        <v>336</v>
      </c>
      <c r="E3802" s="2" t="s">
        <v>8</v>
      </c>
    </row>
    <row r="3803" spans="1:5" x14ac:dyDescent="0.3">
      <c r="A3803" s="1">
        <v>44169</v>
      </c>
      <c r="B3803">
        <v>34121515047</v>
      </c>
      <c r="C3803" s="2" t="s">
        <v>56</v>
      </c>
      <c r="D3803" s="4" t="s">
        <v>10</v>
      </c>
      <c r="E3803" s="2" t="s">
        <v>6</v>
      </c>
    </row>
    <row r="3804" spans="1:5" x14ac:dyDescent="0.3">
      <c r="A3804" s="1">
        <v>44169</v>
      </c>
      <c r="B3804">
        <v>34121515048</v>
      </c>
      <c r="C3804" s="2" t="s">
        <v>57</v>
      </c>
      <c r="D3804" s="4" t="s">
        <v>336</v>
      </c>
      <c r="E3804" s="2" t="s">
        <v>6</v>
      </c>
    </row>
    <row r="3805" spans="1:5" x14ac:dyDescent="0.3">
      <c r="A3805" s="1">
        <v>44169</v>
      </c>
      <c r="B3805">
        <v>34121515049</v>
      </c>
      <c r="C3805" s="2" t="s">
        <v>58</v>
      </c>
      <c r="D3805" s="4" t="s">
        <v>10</v>
      </c>
      <c r="E3805" s="2" t="s">
        <v>11</v>
      </c>
    </row>
    <row r="3806" spans="1:5" x14ac:dyDescent="0.3">
      <c r="A3806" s="1">
        <v>44169</v>
      </c>
      <c r="B3806">
        <v>34121515050</v>
      </c>
      <c r="C3806" s="2" t="s">
        <v>59</v>
      </c>
      <c r="D3806" s="4" t="s">
        <v>349</v>
      </c>
      <c r="E3806" s="2" t="s">
        <v>11</v>
      </c>
    </row>
    <row r="3807" spans="1:5" x14ac:dyDescent="0.3">
      <c r="A3807" s="1">
        <v>44169</v>
      </c>
      <c r="B3807">
        <v>34121515051</v>
      </c>
      <c r="C3807" s="2" t="s">
        <v>60</v>
      </c>
      <c r="D3807" s="4" t="s">
        <v>10</v>
      </c>
      <c r="E3807" s="2" t="s">
        <v>8</v>
      </c>
    </row>
    <row r="3808" spans="1:5" x14ac:dyDescent="0.3">
      <c r="A3808" s="1">
        <v>44169</v>
      </c>
      <c r="B3808">
        <v>34121515052</v>
      </c>
      <c r="C3808" s="2" t="s">
        <v>61</v>
      </c>
      <c r="D3808" s="4" t="s">
        <v>410</v>
      </c>
      <c r="E3808" s="2" t="s">
        <v>11</v>
      </c>
    </row>
    <row r="3809" spans="1:5" x14ac:dyDescent="0.3">
      <c r="A3809" s="1">
        <v>44169</v>
      </c>
      <c r="B3809">
        <v>34121515053</v>
      </c>
      <c r="C3809" s="2" t="s">
        <v>62</v>
      </c>
      <c r="D3809" s="4" t="s">
        <v>10</v>
      </c>
      <c r="E3809" s="2" t="s">
        <v>21</v>
      </c>
    </row>
    <row r="3810" spans="1:5" x14ac:dyDescent="0.3">
      <c r="A3810" s="1">
        <v>44169</v>
      </c>
      <c r="B3810">
        <v>34121515054</v>
      </c>
      <c r="C3810" s="2" t="s">
        <v>63</v>
      </c>
      <c r="D3810" s="4" t="s">
        <v>529</v>
      </c>
      <c r="E3810" s="2" t="s">
        <v>11</v>
      </c>
    </row>
    <row r="3811" spans="1:5" x14ac:dyDescent="0.3">
      <c r="A3811" s="1">
        <v>44169</v>
      </c>
      <c r="B3811">
        <v>34121515055</v>
      </c>
      <c r="C3811" s="2" t="s">
        <v>64</v>
      </c>
      <c r="D3811" s="4" t="s">
        <v>10</v>
      </c>
      <c r="E3811" s="2" t="s">
        <v>8</v>
      </c>
    </row>
    <row r="3812" spans="1:5" x14ac:dyDescent="0.3">
      <c r="A3812" s="1">
        <v>44169</v>
      </c>
      <c r="B3812">
        <v>34121515056</v>
      </c>
      <c r="C3812" s="2" t="s">
        <v>65</v>
      </c>
      <c r="D3812" s="4" t="s">
        <v>345</v>
      </c>
      <c r="E3812" s="2" t="s">
        <v>11</v>
      </c>
    </row>
    <row r="3813" spans="1:5" x14ac:dyDescent="0.3">
      <c r="A3813" s="1">
        <v>44169</v>
      </c>
      <c r="B3813">
        <v>34121515057</v>
      </c>
      <c r="C3813" s="2" t="s">
        <v>66</v>
      </c>
      <c r="D3813" s="4" t="s">
        <v>386</v>
      </c>
      <c r="E3813" s="2" t="s">
        <v>6</v>
      </c>
    </row>
    <row r="3814" spans="1:5" x14ac:dyDescent="0.3">
      <c r="A3814" s="1">
        <v>44169</v>
      </c>
      <c r="B3814">
        <v>34121515058</v>
      </c>
      <c r="C3814" s="2" t="s">
        <v>67</v>
      </c>
      <c r="D3814" s="4" t="s">
        <v>362</v>
      </c>
      <c r="E3814" s="2" t="s">
        <v>8</v>
      </c>
    </row>
    <row r="3815" spans="1:5" x14ac:dyDescent="0.3">
      <c r="A3815" s="1">
        <v>44169</v>
      </c>
      <c r="B3815">
        <v>34121515059</v>
      </c>
      <c r="C3815" s="2" t="s">
        <v>68</v>
      </c>
      <c r="D3815" s="4" t="s">
        <v>360</v>
      </c>
      <c r="E3815" s="2" t="s">
        <v>6</v>
      </c>
    </row>
    <row r="3816" spans="1:5" x14ac:dyDescent="0.3">
      <c r="A3816" s="1">
        <v>44169</v>
      </c>
      <c r="B3816">
        <v>34121515060</v>
      </c>
      <c r="C3816" s="2" t="s">
        <v>69</v>
      </c>
      <c r="D3816" s="4" t="s">
        <v>324</v>
      </c>
      <c r="E3816" s="2" t="s">
        <v>8</v>
      </c>
    </row>
    <row r="3817" spans="1:5" x14ac:dyDescent="0.3">
      <c r="A3817" s="1">
        <v>44169</v>
      </c>
      <c r="B3817">
        <v>34121515061</v>
      </c>
      <c r="C3817" s="2" t="s">
        <v>70</v>
      </c>
      <c r="D3817" s="4" t="s">
        <v>10</v>
      </c>
      <c r="E3817" s="2" t="s">
        <v>21</v>
      </c>
    </row>
    <row r="3818" spans="1:5" x14ac:dyDescent="0.3">
      <c r="A3818" s="1">
        <v>44169</v>
      </c>
      <c r="B3818">
        <v>34121515062</v>
      </c>
      <c r="C3818" s="2" t="s">
        <v>71</v>
      </c>
      <c r="D3818" s="4" t="s">
        <v>324</v>
      </c>
      <c r="E3818" s="2" t="s">
        <v>6</v>
      </c>
    </row>
    <row r="3819" spans="1:5" x14ac:dyDescent="0.3">
      <c r="A3819" s="1">
        <v>44169</v>
      </c>
      <c r="B3819">
        <v>34121515064</v>
      </c>
      <c r="C3819" s="2" t="s">
        <v>72</v>
      </c>
      <c r="D3819" s="4" t="s">
        <v>10</v>
      </c>
      <c r="E3819" s="2" t="s">
        <v>11</v>
      </c>
    </row>
    <row r="3820" spans="1:5" x14ac:dyDescent="0.3">
      <c r="A3820" s="1">
        <v>44169</v>
      </c>
      <c r="B3820">
        <v>34121515065</v>
      </c>
      <c r="C3820" s="2" t="s">
        <v>73</v>
      </c>
      <c r="D3820" s="4" t="s">
        <v>351</v>
      </c>
      <c r="E3820" s="2" t="s">
        <v>11</v>
      </c>
    </row>
    <row r="3821" spans="1:5" x14ac:dyDescent="0.3">
      <c r="A3821" s="1">
        <v>44169</v>
      </c>
      <c r="B3821">
        <v>34121515066</v>
      </c>
      <c r="C3821" s="2" t="s">
        <v>74</v>
      </c>
      <c r="D3821" s="4" t="s">
        <v>10</v>
      </c>
      <c r="E3821" s="2" t="s">
        <v>21</v>
      </c>
    </row>
    <row r="3822" spans="1:5" x14ac:dyDescent="0.3">
      <c r="A3822" s="1">
        <v>44169</v>
      </c>
      <c r="B3822">
        <v>34121515067</v>
      </c>
      <c r="C3822" s="2" t="s">
        <v>75</v>
      </c>
      <c r="D3822" s="4" t="s">
        <v>350</v>
      </c>
      <c r="E3822" s="2" t="s">
        <v>6</v>
      </c>
    </row>
    <row r="3823" spans="1:5" x14ac:dyDescent="0.3">
      <c r="A3823" s="1">
        <v>44169</v>
      </c>
      <c r="B3823">
        <v>34121515068</v>
      </c>
      <c r="C3823" s="2" t="s">
        <v>76</v>
      </c>
      <c r="D3823" s="4" t="s">
        <v>358</v>
      </c>
      <c r="E3823" s="2" t="s">
        <v>11</v>
      </c>
    </row>
    <row r="3824" spans="1:5" x14ac:dyDescent="0.3">
      <c r="A3824" s="1">
        <v>44169</v>
      </c>
      <c r="B3824">
        <v>34121515069</v>
      </c>
      <c r="C3824" s="2" t="s">
        <v>77</v>
      </c>
      <c r="D3824" s="4" t="s">
        <v>362</v>
      </c>
      <c r="E3824" s="2" t="s">
        <v>11</v>
      </c>
    </row>
    <row r="3825" spans="1:5" x14ac:dyDescent="0.3">
      <c r="A3825" s="1">
        <v>44169</v>
      </c>
      <c r="B3825">
        <v>34121515070</v>
      </c>
      <c r="C3825" s="2" t="s">
        <v>78</v>
      </c>
      <c r="D3825" s="4" t="s">
        <v>437</v>
      </c>
      <c r="E3825" s="2" t="s">
        <v>11</v>
      </c>
    </row>
    <row r="3826" spans="1:5" x14ac:dyDescent="0.3">
      <c r="A3826" s="1">
        <v>44169</v>
      </c>
      <c r="B3826">
        <v>34121515071</v>
      </c>
      <c r="C3826" s="2" t="s">
        <v>79</v>
      </c>
      <c r="D3826" s="4" t="s">
        <v>343</v>
      </c>
      <c r="E3826" s="2" t="s">
        <v>11</v>
      </c>
    </row>
    <row r="3827" spans="1:5" x14ac:dyDescent="0.3">
      <c r="A3827" s="1">
        <v>44169</v>
      </c>
      <c r="B3827">
        <v>34121515072</v>
      </c>
      <c r="C3827" s="2" t="s">
        <v>80</v>
      </c>
      <c r="D3827" s="4" t="s">
        <v>343</v>
      </c>
      <c r="E3827" s="2" t="s">
        <v>6</v>
      </c>
    </row>
    <row r="3828" spans="1:5" x14ac:dyDescent="0.3">
      <c r="A3828" s="1">
        <v>44169</v>
      </c>
      <c r="B3828">
        <v>34121515073</v>
      </c>
      <c r="C3828" s="2" t="s">
        <v>81</v>
      </c>
      <c r="D3828" s="4" t="s">
        <v>346</v>
      </c>
      <c r="E3828" s="2" t="s">
        <v>6</v>
      </c>
    </row>
    <row r="3829" spans="1:5" x14ac:dyDescent="0.3">
      <c r="A3829" s="1">
        <v>44169</v>
      </c>
      <c r="B3829">
        <v>34121515074</v>
      </c>
      <c r="C3829" s="2" t="s">
        <v>82</v>
      </c>
      <c r="D3829" s="4" t="s">
        <v>10</v>
      </c>
      <c r="E3829" s="2" t="s">
        <v>21</v>
      </c>
    </row>
    <row r="3830" spans="1:5" x14ac:dyDescent="0.3">
      <c r="A3830" s="1">
        <v>44169</v>
      </c>
      <c r="B3830">
        <v>34121515075</v>
      </c>
      <c r="C3830" s="2" t="s">
        <v>83</v>
      </c>
      <c r="D3830" s="4" t="s">
        <v>328</v>
      </c>
      <c r="E3830" s="2" t="s">
        <v>8</v>
      </c>
    </row>
    <row r="3831" spans="1:5" x14ac:dyDescent="0.3">
      <c r="A3831" s="1">
        <v>44169</v>
      </c>
      <c r="B3831">
        <v>34121515076</v>
      </c>
      <c r="C3831" s="2" t="s">
        <v>84</v>
      </c>
      <c r="D3831" s="4" t="s">
        <v>10</v>
      </c>
      <c r="E3831" s="2" t="s">
        <v>6</v>
      </c>
    </row>
    <row r="3832" spans="1:5" x14ac:dyDescent="0.3">
      <c r="A3832" s="1">
        <v>44169</v>
      </c>
      <c r="B3832">
        <v>34121515077</v>
      </c>
      <c r="C3832" s="2" t="s">
        <v>85</v>
      </c>
      <c r="D3832" s="4" t="s">
        <v>395</v>
      </c>
      <c r="E3832" s="2" t="s">
        <v>11</v>
      </c>
    </row>
    <row r="3833" spans="1:5" x14ac:dyDescent="0.3">
      <c r="A3833" s="1">
        <v>44169</v>
      </c>
      <c r="B3833">
        <v>34121515078</v>
      </c>
      <c r="C3833" s="2" t="s">
        <v>86</v>
      </c>
      <c r="D3833" s="4" t="s">
        <v>387</v>
      </c>
      <c r="E3833" s="2" t="s">
        <v>8</v>
      </c>
    </row>
    <row r="3834" spans="1:5" x14ac:dyDescent="0.3">
      <c r="A3834" s="1">
        <v>44169</v>
      </c>
      <c r="B3834">
        <v>34121515079</v>
      </c>
      <c r="C3834" s="2" t="s">
        <v>87</v>
      </c>
      <c r="D3834" s="4" t="s">
        <v>10</v>
      </c>
      <c r="E3834" s="2" t="s">
        <v>8</v>
      </c>
    </row>
    <row r="3835" spans="1:5" x14ac:dyDescent="0.3">
      <c r="A3835" s="1">
        <v>44169</v>
      </c>
      <c r="B3835">
        <v>34121515080</v>
      </c>
      <c r="C3835" s="2" t="s">
        <v>88</v>
      </c>
      <c r="D3835" s="4" t="s">
        <v>10</v>
      </c>
      <c r="E3835" s="2" t="s">
        <v>8</v>
      </c>
    </row>
    <row r="3836" spans="1:5" x14ac:dyDescent="0.3">
      <c r="A3836" s="1">
        <v>44169</v>
      </c>
      <c r="B3836">
        <v>34121515081</v>
      </c>
      <c r="C3836" s="2" t="s">
        <v>89</v>
      </c>
      <c r="D3836" s="4" t="s">
        <v>338</v>
      </c>
      <c r="E3836" s="2" t="s">
        <v>35</v>
      </c>
    </row>
    <row r="3837" spans="1:5" x14ac:dyDescent="0.3">
      <c r="A3837" s="1">
        <v>44169</v>
      </c>
      <c r="B3837">
        <v>34121515082</v>
      </c>
      <c r="C3837" s="2" t="s">
        <v>90</v>
      </c>
      <c r="D3837" s="4" t="s">
        <v>324</v>
      </c>
      <c r="E3837" s="2" t="s">
        <v>8</v>
      </c>
    </row>
    <row r="3838" spans="1:5" x14ac:dyDescent="0.3">
      <c r="A3838" s="1">
        <v>44169</v>
      </c>
      <c r="B3838">
        <v>34121515083</v>
      </c>
      <c r="C3838" s="2" t="s">
        <v>91</v>
      </c>
      <c r="D3838" s="4" t="s">
        <v>338</v>
      </c>
      <c r="E3838" s="2" t="s">
        <v>35</v>
      </c>
    </row>
    <row r="3839" spans="1:5" x14ac:dyDescent="0.3">
      <c r="A3839" s="1">
        <v>44169</v>
      </c>
      <c r="B3839">
        <v>34121515084</v>
      </c>
      <c r="C3839" s="2" t="s">
        <v>92</v>
      </c>
      <c r="D3839" s="4" t="s">
        <v>328</v>
      </c>
      <c r="E3839" s="2" t="s">
        <v>11</v>
      </c>
    </row>
    <row r="3840" spans="1:5" x14ac:dyDescent="0.3">
      <c r="A3840" s="1">
        <v>44169</v>
      </c>
      <c r="B3840">
        <v>34121515085</v>
      </c>
      <c r="C3840" s="2" t="s">
        <v>93</v>
      </c>
      <c r="D3840" s="4" t="s">
        <v>10</v>
      </c>
      <c r="E3840" s="2" t="s">
        <v>21</v>
      </c>
    </row>
    <row r="3841" spans="1:5" x14ac:dyDescent="0.3">
      <c r="A3841" s="1">
        <v>44169</v>
      </c>
      <c r="B3841">
        <v>34121515086</v>
      </c>
      <c r="C3841" s="2" t="s">
        <v>94</v>
      </c>
      <c r="D3841" s="4" t="s">
        <v>10</v>
      </c>
      <c r="E3841" s="2" t="s">
        <v>21</v>
      </c>
    </row>
    <row r="3842" spans="1:5" x14ac:dyDescent="0.3">
      <c r="A3842" s="1">
        <v>44169</v>
      </c>
      <c r="B3842">
        <v>34121515087</v>
      </c>
      <c r="C3842" s="2" t="s">
        <v>95</v>
      </c>
      <c r="D3842" s="4" t="s">
        <v>326</v>
      </c>
      <c r="E3842" s="2" t="s">
        <v>6</v>
      </c>
    </row>
    <row r="3843" spans="1:5" x14ac:dyDescent="0.3">
      <c r="A3843" s="1">
        <v>44169</v>
      </c>
      <c r="B3843">
        <v>34121515088</v>
      </c>
      <c r="C3843" s="2" t="s">
        <v>96</v>
      </c>
      <c r="D3843" s="4" t="s">
        <v>10</v>
      </c>
      <c r="E3843" s="2" t="s">
        <v>8</v>
      </c>
    </row>
    <row r="3844" spans="1:5" x14ac:dyDescent="0.3">
      <c r="A3844" s="1">
        <v>44169</v>
      </c>
      <c r="B3844">
        <v>34121515089</v>
      </c>
      <c r="C3844" s="2" t="s">
        <v>97</v>
      </c>
      <c r="D3844" s="4" t="s">
        <v>10</v>
      </c>
      <c r="E3844" s="2" t="s">
        <v>8</v>
      </c>
    </row>
    <row r="3845" spans="1:5" x14ac:dyDescent="0.3">
      <c r="A3845" s="1">
        <v>44169</v>
      </c>
      <c r="B3845">
        <v>34121515090</v>
      </c>
      <c r="C3845" s="2" t="s">
        <v>98</v>
      </c>
      <c r="D3845" s="4" t="s">
        <v>10</v>
      </c>
      <c r="E3845" s="2" t="s">
        <v>6</v>
      </c>
    </row>
    <row r="3846" spans="1:5" x14ac:dyDescent="0.3">
      <c r="A3846" s="1">
        <v>44169</v>
      </c>
      <c r="B3846">
        <v>34121515091</v>
      </c>
      <c r="C3846" s="2" t="s">
        <v>99</v>
      </c>
      <c r="D3846" s="4" t="s">
        <v>10</v>
      </c>
      <c r="E3846" s="2" t="s">
        <v>8</v>
      </c>
    </row>
    <row r="3847" spans="1:5" x14ac:dyDescent="0.3">
      <c r="A3847" s="1">
        <v>44169</v>
      </c>
      <c r="B3847">
        <v>34121515092</v>
      </c>
      <c r="C3847" s="2" t="s">
        <v>100</v>
      </c>
      <c r="D3847" s="4" t="s">
        <v>343</v>
      </c>
      <c r="E3847" s="2" t="s">
        <v>11</v>
      </c>
    </row>
    <row r="3848" spans="1:5" x14ac:dyDescent="0.3">
      <c r="A3848" s="1">
        <v>44169</v>
      </c>
      <c r="B3848">
        <v>34121515093</v>
      </c>
      <c r="C3848" s="2" t="s">
        <v>101</v>
      </c>
      <c r="D3848" s="4" t="s">
        <v>359</v>
      </c>
      <c r="E3848" s="2" t="s">
        <v>11</v>
      </c>
    </row>
    <row r="3849" spans="1:5" x14ac:dyDescent="0.3">
      <c r="A3849" s="1">
        <v>44169</v>
      </c>
      <c r="B3849">
        <v>34121515901</v>
      </c>
      <c r="C3849" s="2" t="s">
        <v>102</v>
      </c>
      <c r="D3849" s="4" t="s">
        <v>10</v>
      </c>
      <c r="E3849" s="2" t="s">
        <v>8</v>
      </c>
    </row>
    <row r="3850" spans="1:5" x14ac:dyDescent="0.3">
      <c r="A3850" s="1">
        <v>44169</v>
      </c>
      <c r="B3850">
        <v>34121515902</v>
      </c>
      <c r="C3850" s="2" t="s">
        <v>103</v>
      </c>
      <c r="D3850" s="4" t="s">
        <v>10</v>
      </c>
      <c r="E3850" s="2" t="s">
        <v>8</v>
      </c>
    </row>
    <row r="3851" spans="1:5" x14ac:dyDescent="0.3">
      <c r="A3851" s="1">
        <v>44169</v>
      </c>
      <c r="B3851">
        <v>34122727001</v>
      </c>
      <c r="C3851" s="2" t="s">
        <v>104</v>
      </c>
      <c r="D3851" s="4" t="s">
        <v>10</v>
      </c>
      <c r="E3851" s="2" t="s">
        <v>11</v>
      </c>
    </row>
    <row r="3852" spans="1:5" x14ac:dyDescent="0.3">
      <c r="A3852" s="1">
        <v>44169</v>
      </c>
      <c r="B3852">
        <v>34122727002</v>
      </c>
      <c r="C3852" s="2" t="s">
        <v>105</v>
      </c>
      <c r="D3852" s="4" t="s">
        <v>10</v>
      </c>
      <c r="E3852" s="2" t="s">
        <v>6</v>
      </c>
    </row>
    <row r="3853" spans="1:5" x14ac:dyDescent="0.3">
      <c r="A3853" s="1">
        <v>44169</v>
      </c>
      <c r="B3853">
        <v>34122727003</v>
      </c>
      <c r="C3853" s="2" t="s">
        <v>106</v>
      </c>
      <c r="D3853" s="4" t="s">
        <v>381</v>
      </c>
      <c r="E3853" s="2" t="s">
        <v>11</v>
      </c>
    </row>
    <row r="3854" spans="1:5" x14ac:dyDescent="0.3">
      <c r="A3854" s="1">
        <v>44169</v>
      </c>
      <c r="B3854">
        <v>34122727004</v>
      </c>
      <c r="C3854" s="2" t="s">
        <v>107</v>
      </c>
      <c r="D3854" s="4" t="s">
        <v>10</v>
      </c>
      <c r="E3854" s="2" t="s">
        <v>11</v>
      </c>
    </row>
    <row r="3855" spans="1:5" x14ac:dyDescent="0.3">
      <c r="A3855" s="1">
        <v>44169</v>
      </c>
      <c r="B3855">
        <v>34122727005</v>
      </c>
      <c r="C3855" s="2" t="s">
        <v>108</v>
      </c>
      <c r="D3855" s="4" t="s">
        <v>338</v>
      </c>
      <c r="E3855" s="2" t="s">
        <v>35</v>
      </c>
    </row>
    <row r="3856" spans="1:5" x14ac:dyDescent="0.3">
      <c r="A3856" s="1">
        <v>44169</v>
      </c>
      <c r="B3856">
        <v>34122727006</v>
      </c>
      <c r="C3856" s="2" t="s">
        <v>109</v>
      </c>
      <c r="D3856" s="4" t="s">
        <v>338</v>
      </c>
      <c r="E3856" s="2" t="s">
        <v>35</v>
      </c>
    </row>
    <row r="3857" spans="1:5" x14ac:dyDescent="0.3">
      <c r="A3857" s="1">
        <v>44169</v>
      </c>
      <c r="B3857">
        <v>34122727007</v>
      </c>
      <c r="C3857" s="2" t="s">
        <v>110</v>
      </c>
      <c r="D3857" s="4" t="s">
        <v>10</v>
      </c>
      <c r="E3857" s="2" t="s">
        <v>21</v>
      </c>
    </row>
    <row r="3858" spans="1:5" x14ac:dyDescent="0.3">
      <c r="A3858" s="1">
        <v>44169</v>
      </c>
      <c r="B3858">
        <v>34122727008</v>
      </c>
      <c r="C3858" s="2" t="s">
        <v>111</v>
      </c>
      <c r="D3858" s="4" t="s">
        <v>10</v>
      </c>
      <c r="E3858" s="2" t="s">
        <v>11</v>
      </c>
    </row>
    <row r="3859" spans="1:5" x14ac:dyDescent="0.3">
      <c r="A3859" s="1">
        <v>44169</v>
      </c>
      <c r="B3859">
        <v>34122727009</v>
      </c>
      <c r="C3859" s="2" t="s">
        <v>112</v>
      </c>
      <c r="D3859" s="4" t="s">
        <v>10</v>
      </c>
      <c r="E3859" s="2" t="s">
        <v>6</v>
      </c>
    </row>
    <row r="3860" spans="1:5" x14ac:dyDescent="0.3">
      <c r="A3860" s="1">
        <v>44169</v>
      </c>
      <c r="B3860">
        <v>34122727010</v>
      </c>
      <c r="C3860" s="2" t="s">
        <v>113</v>
      </c>
      <c r="D3860" s="4" t="s">
        <v>329</v>
      </c>
      <c r="E3860" s="2" t="s">
        <v>11</v>
      </c>
    </row>
    <row r="3861" spans="1:5" x14ac:dyDescent="0.3">
      <c r="A3861" s="1">
        <v>44169</v>
      </c>
      <c r="B3861">
        <v>34122727011</v>
      </c>
      <c r="C3861" s="2" t="s">
        <v>114</v>
      </c>
      <c r="D3861" s="4" t="s">
        <v>10</v>
      </c>
      <c r="E3861" s="2" t="s">
        <v>8</v>
      </c>
    </row>
    <row r="3862" spans="1:5" x14ac:dyDescent="0.3">
      <c r="A3862" s="1">
        <v>44169</v>
      </c>
      <c r="B3862">
        <v>34122727012</v>
      </c>
      <c r="C3862" s="2" t="s">
        <v>115</v>
      </c>
      <c r="D3862" s="4" t="s">
        <v>338</v>
      </c>
      <c r="E3862" s="2" t="s">
        <v>35</v>
      </c>
    </row>
    <row r="3863" spans="1:5" x14ac:dyDescent="0.3">
      <c r="A3863" s="1">
        <v>44169</v>
      </c>
      <c r="B3863">
        <v>34122727013</v>
      </c>
      <c r="C3863" s="2" t="s">
        <v>116</v>
      </c>
      <c r="D3863" s="4" t="s">
        <v>10</v>
      </c>
      <c r="E3863" s="2" t="s">
        <v>6</v>
      </c>
    </row>
    <row r="3864" spans="1:5" x14ac:dyDescent="0.3">
      <c r="A3864" s="1">
        <v>44169</v>
      </c>
      <c r="B3864">
        <v>34122727014</v>
      </c>
      <c r="C3864" s="2" t="s">
        <v>117</v>
      </c>
      <c r="D3864" s="4" t="s">
        <v>10</v>
      </c>
      <c r="E3864" s="2" t="s">
        <v>21</v>
      </c>
    </row>
    <row r="3865" spans="1:5" x14ac:dyDescent="0.3">
      <c r="A3865" s="1">
        <v>44169</v>
      </c>
      <c r="B3865">
        <v>34122727015</v>
      </c>
      <c r="C3865" s="2" t="s">
        <v>118</v>
      </c>
      <c r="D3865" s="4" t="s">
        <v>345</v>
      </c>
      <c r="E3865" s="2" t="s">
        <v>11</v>
      </c>
    </row>
    <row r="3866" spans="1:5" x14ac:dyDescent="0.3">
      <c r="A3866" s="1">
        <v>44169</v>
      </c>
      <c r="B3866">
        <v>34122727016</v>
      </c>
      <c r="C3866" s="2" t="s">
        <v>119</v>
      </c>
      <c r="D3866" s="4" t="s">
        <v>350</v>
      </c>
      <c r="E3866" s="2" t="s">
        <v>6</v>
      </c>
    </row>
    <row r="3867" spans="1:5" x14ac:dyDescent="0.3">
      <c r="A3867" s="1">
        <v>44169</v>
      </c>
      <c r="B3867">
        <v>34122727017</v>
      </c>
      <c r="C3867" s="2" t="s">
        <v>120</v>
      </c>
      <c r="D3867" s="4" t="s">
        <v>338</v>
      </c>
      <c r="E3867" s="2" t="s">
        <v>35</v>
      </c>
    </row>
    <row r="3868" spans="1:5" x14ac:dyDescent="0.3">
      <c r="A3868" s="1">
        <v>44169</v>
      </c>
      <c r="B3868">
        <v>34122727018</v>
      </c>
      <c r="C3868" s="2" t="s">
        <v>121</v>
      </c>
      <c r="D3868" s="4" t="s">
        <v>338</v>
      </c>
      <c r="E3868" s="2" t="s">
        <v>35</v>
      </c>
    </row>
    <row r="3869" spans="1:5" x14ac:dyDescent="0.3">
      <c r="A3869" s="1">
        <v>44169</v>
      </c>
      <c r="B3869">
        <v>34122727019</v>
      </c>
      <c r="C3869" s="2" t="s">
        <v>122</v>
      </c>
      <c r="D3869" s="4" t="s">
        <v>329</v>
      </c>
      <c r="E3869" s="2" t="s">
        <v>6</v>
      </c>
    </row>
    <row r="3870" spans="1:5" x14ac:dyDescent="0.3">
      <c r="A3870" s="1">
        <v>44169</v>
      </c>
      <c r="B3870">
        <v>34122727020</v>
      </c>
      <c r="C3870" s="2" t="s">
        <v>123</v>
      </c>
      <c r="D3870" s="4" t="s">
        <v>10</v>
      </c>
      <c r="E3870" s="2" t="s">
        <v>8</v>
      </c>
    </row>
    <row r="3871" spans="1:5" x14ac:dyDescent="0.3">
      <c r="A3871" s="1">
        <v>44169</v>
      </c>
      <c r="B3871">
        <v>34122727021</v>
      </c>
      <c r="C3871" s="2" t="s">
        <v>124</v>
      </c>
      <c r="D3871" s="4" t="s">
        <v>10</v>
      </c>
      <c r="E3871" s="2" t="s">
        <v>8</v>
      </c>
    </row>
    <row r="3872" spans="1:5" x14ac:dyDescent="0.3">
      <c r="A3872" s="1">
        <v>44169</v>
      </c>
      <c r="B3872">
        <v>34122727022</v>
      </c>
      <c r="C3872" s="2" t="s">
        <v>125</v>
      </c>
      <c r="D3872" s="4" t="s">
        <v>10</v>
      </c>
      <c r="E3872" s="2" t="s">
        <v>8</v>
      </c>
    </row>
    <row r="3873" spans="1:5" x14ac:dyDescent="0.3">
      <c r="A3873" s="1">
        <v>44169</v>
      </c>
      <c r="B3873">
        <v>34122727023</v>
      </c>
      <c r="C3873" s="2" t="s">
        <v>126</v>
      </c>
      <c r="D3873" s="4" t="s">
        <v>360</v>
      </c>
      <c r="E3873" s="2" t="s">
        <v>11</v>
      </c>
    </row>
    <row r="3874" spans="1:5" x14ac:dyDescent="0.3">
      <c r="A3874" s="1">
        <v>44169</v>
      </c>
      <c r="B3874">
        <v>34122727024</v>
      </c>
      <c r="C3874" s="2" t="s">
        <v>127</v>
      </c>
      <c r="D3874" s="4" t="s">
        <v>10</v>
      </c>
      <c r="E3874" s="2" t="s">
        <v>8</v>
      </c>
    </row>
    <row r="3875" spans="1:5" x14ac:dyDescent="0.3">
      <c r="A3875" s="1">
        <v>44169</v>
      </c>
      <c r="B3875">
        <v>34122727025</v>
      </c>
      <c r="C3875" s="2" t="s">
        <v>128</v>
      </c>
      <c r="D3875" s="4" t="s">
        <v>10</v>
      </c>
      <c r="E3875" s="2" t="s">
        <v>6</v>
      </c>
    </row>
    <row r="3876" spans="1:5" x14ac:dyDescent="0.3">
      <c r="A3876" s="1">
        <v>44169</v>
      </c>
      <c r="B3876">
        <v>34122727026</v>
      </c>
      <c r="C3876" s="2" t="s">
        <v>129</v>
      </c>
      <c r="D3876" s="4" t="s">
        <v>10</v>
      </c>
      <c r="E3876" s="2" t="s">
        <v>11</v>
      </c>
    </row>
    <row r="3877" spans="1:5" x14ac:dyDescent="0.3">
      <c r="A3877" s="1">
        <v>44169</v>
      </c>
      <c r="B3877">
        <v>34122727027</v>
      </c>
      <c r="C3877" s="2" t="s">
        <v>130</v>
      </c>
      <c r="D3877" s="4" t="s">
        <v>10</v>
      </c>
      <c r="E3877" s="2" t="s">
        <v>8</v>
      </c>
    </row>
    <row r="3878" spans="1:5" x14ac:dyDescent="0.3">
      <c r="A3878" s="1">
        <v>44169</v>
      </c>
      <c r="B3878">
        <v>34122727028</v>
      </c>
      <c r="C3878" s="2" t="s">
        <v>131</v>
      </c>
      <c r="D3878" s="4" t="s">
        <v>530</v>
      </c>
      <c r="E3878" s="2" t="s">
        <v>6</v>
      </c>
    </row>
    <row r="3879" spans="1:5" x14ac:dyDescent="0.3">
      <c r="A3879" s="1">
        <v>44169</v>
      </c>
      <c r="B3879">
        <v>34122727029</v>
      </c>
      <c r="C3879" s="2" t="s">
        <v>132</v>
      </c>
      <c r="D3879" s="4" t="s">
        <v>10</v>
      </c>
      <c r="E3879" s="2" t="s">
        <v>8</v>
      </c>
    </row>
    <row r="3880" spans="1:5" x14ac:dyDescent="0.3">
      <c r="A3880" s="1">
        <v>44169</v>
      </c>
      <c r="B3880">
        <v>34122727030</v>
      </c>
      <c r="C3880" s="2" t="s">
        <v>133</v>
      </c>
      <c r="D3880" s="4" t="s">
        <v>10</v>
      </c>
      <c r="E3880" s="2" t="s">
        <v>8</v>
      </c>
    </row>
    <row r="3881" spans="1:5" x14ac:dyDescent="0.3">
      <c r="A3881" s="1">
        <v>44169</v>
      </c>
      <c r="B3881">
        <v>34122727031</v>
      </c>
      <c r="C3881" s="2" t="s">
        <v>134</v>
      </c>
      <c r="D3881" s="4" t="s">
        <v>10</v>
      </c>
      <c r="E3881" s="2" t="s">
        <v>35</v>
      </c>
    </row>
    <row r="3882" spans="1:5" x14ac:dyDescent="0.3">
      <c r="A3882" s="1">
        <v>44169</v>
      </c>
      <c r="B3882">
        <v>34122727032</v>
      </c>
      <c r="C3882" s="2" t="s">
        <v>135</v>
      </c>
      <c r="D3882" s="4" t="s">
        <v>381</v>
      </c>
      <c r="E3882" s="2" t="s">
        <v>11</v>
      </c>
    </row>
    <row r="3883" spans="1:5" x14ac:dyDescent="0.3">
      <c r="A3883" s="1">
        <v>44169</v>
      </c>
      <c r="B3883">
        <v>34122727033</v>
      </c>
      <c r="C3883" s="2" t="s">
        <v>136</v>
      </c>
      <c r="D3883" s="4" t="s">
        <v>10</v>
      </c>
      <c r="E3883" s="2" t="s">
        <v>11</v>
      </c>
    </row>
    <row r="3884" spans="1:5" x14ac:dyDescent="0.3">
      <c r="A3884" s="1">
        <v>44169</v>
      </c>
      <c r="B3884">
        <v>34122727034</v>
      </c>
      <c r="C3884" s="2" t="s">
        <v>137</v>
      </c>
      <c r="D3884" s="4" t="s">
        <v>338</v>
      </c>
      <c r="E3884" s="2" t="s">
        <v>35</v>
      </c>
    </row>
    <row r="3885" spans="1:5" x14ac:dyDescent="0.3">
      <c r="A3885" s="1">
        <v>44169</v>
      </c>
      <c r="B3885">
        <v>34122727035</v>
      </c>
      <c r="C3885" s="2" t="s">
        <v>138</v>
      </c>
      <c r="D3885" s="4" t="s">
        <v>338</v>
      </c>
      <c r="E3885" s="2" t="s">
        <v>35</v>
      </c>
    </row>
    <row r="3886" spans="1:5" x14ac:dyDescent="0.3">
      <c r="A3886" s="1">
        <v>44169</v>
      </c>
      <c r="B3886">
        <v>34122727037</v>
      </c>
      <c r="C3886" s="2" t="s">
        <v>139</v>
      </c>
      <c r="D3886" s="4" t="s">
        <v>338</v>
      </c>
      <c r="E3886" s="2" t="s">
        <v>35</v>
      </c>
    </row>
    <row r="3887" spans="1:5" x14ac:dyDescent="0.3">
      <c r="A3887" s="1">
        <v>44169</v>
      </c>
      <c r="B3887">
        <v>34122727038</v>
      </c>
      <c r="C3887" s="2" t="s">
        <v>140</v>
      </c>
      <c r="D3887" s="4" t="s">
        <v>338</v>
      </c>
      <c r="E3887" s="2" t="s">
        <v>35</v>
      </c>
    </row>
    <row r="3888" spans="1:5" x14ac:dyDescent="0.3">
      <c r="A3888" s="1">
        <v>44169</v>
      </c>
      <c r="B3888">
        <v>34122727039</v>
      </c>
      <c r="C3888" s="2" t="s">
        <v>141</v>
      </c>
      <c r="D3888" s="4" t="s">
        <v>349</v>
      </c>
      <c r="E3888" s="2" t="s">
        <v>11</v>
      </c>
    </row>
    <row r="3889" spans="1:5" x14ac:dyDescent="0.3">
      <c r="A3889" s="1">
        <v>44169</v>
      </c>
      <c r="B3889">
        <v>34122727040</v>
      </c>
      <c r="C3889" s="2" t="s">
        <v>142</v>
      </c>
      <c r="D3889" s="4" t="s">
        <v>10</v>
      </c>
      <c r="E3889" s="2" t="s">
        <v>6</v>
      </c>
    </row>
    <row r="3890" spans="1:5" x14ac:dyDescent="0.3">
      <c r="A3890" s="1">
        <v>44169</v>
      </c>
      <c r="B3890">
        <v>34122727041</v>
      </c>
      <c r="C3890" s="2" t="s">
        <v>143</v>
      </c>
      <c r="D3890" s="4" t="s">
        <v>10</v>
      </c>
      <c r="E3890" s="2" t="s">
        <v>21</v>
      </c>
    </row>
    <row r="3891" spans="1:5" x14ac:dyDescent="0.3">
      <c r="A3891" s="1">
        <v>44169</v>
      </c>
      <c r="B3891">
        <v>34122727042</v>
      </c>
      <c r="C3891" s="2" t="s">
        <v>144</v>
      </c>
      <c r="D3891" s="4" t="s">
        <v>10</v>
      </c>
      <c r="E3891" s="2" t="s">
        <v>11</v>
      </c>
    </row>
    <row r="3892" spans="1:5" x14ac:dyDescent="0.3">
      <c r="A3892" s="1">
        <v>44169</v>
      </c>
      <c r="B3892">
        <v>34122727043</v>
      </c>
      <c r="C3892" s="2" t="s">
        <v>145</v>
      </c>
      <c r="D3892" s="4" t="s">
        <v>10</v>
      </c>
      <c r="E3892" s="2" t="s">
        <v>11</v>
      </c>
    </row>
    <row r="3893" spans="1:5" x14ac:dyDescent="0.3">
      <c r="A3893" s="1">
        <v>44169</v>
      </c>
      <c r="B3893">
        <v>34122727044</v>
      </c>
      <c r="C3893" s="2" t="s">
        <v>146</v>
      </c>
      <c r="D3893" s="4" t="s">
        <v>338</v>
      </c>
      <c r="E3893" s="2" t="s">
        <v>35</v>
      </c>
    </row>
    <row r="3894" spans="1:5" x14ac:dyDescent="0.3">
      <c r="A3894" s="1">
        <v>44169</v>
      </c>
      <c r="B3894">
        <v>34122727045</v>
      </c>
      <c r="C3894" s="2" t="s">
        <v>147</v>
      </c>
      <c r="D3894" s="4" t="s">
        <v>338</v>
      </c>
      <c r="E3894" s="2" t="s">
        <v>35</v>
      </c>
    </row>
    <row r="3895" spans="1:5" x14ac:dyDescent="0.3">
      <c r="A3895" s="1">
        <v>44169</v>
      </c>
      <c r="B3895">
        <v>34122727046</v>
      </c>
      <c r="C3895" s="2" t="s">
        <v>148</v>
      </c>
      <c r="D3895" s="4" t="s">
        <v>338</v>
      </c>
      <c r="E3895" s="2" t="s">
        <v>35</v>
      </c>
    </row>
    <row r="3896" spans="1:5" x14ac:dyDescent="0.3">
      <c r="A3896" s="1">
        <v>44169</v>
      </c>
      <c r="B3896">
        <v>34122727047</v>
      </c>
      <c r="C3896" s="2" t="s">
        <v>149</v>
      </c>
      <c r="D3896" s="4" t="s">
        <v>338</v>
      </c>
      <c r="E3896" s="2" t="s">
        <v>35</v>
      </c>
    </row>
    <row r="3897" spans="1:5" x14ac:dyDescent="0.3">
      <c r="A3897" s="1">
        <v>44169</v>
      </c>
      <c r="B3897">
        <v>34122727048</v>
      </c>
      <c r="C3897" s="2" t="s">
        <v>150</v>
      </c>
      <c r="D3897" s="4" t="s">
        <v>10</v>
      </c>
      <c r="E3897" s="2" t="s">
        <v>8</v>
      </c>
    </row>
    <row r="3898" spans="1:5" x14ac:dyDescent="0.3">
      <c r="A3898" s="1">
        <v>44169</v>
      </c>
      <c r="B3898">
        <v>34122727049</v>
      </c>
      <c r="C3898" s="2" t="s">
        <v>151</v>
      </c>
      <c r="D3898" s="4" t="s">
        <v>10</v>
      </c>
      <c r="E3898" s="2" t="s">
        <v>8</v>
      </c>
    </row>
    <row r="3899" spans="1:5" x14ac:dyDescent="0.3">
      <c r="A3899" s="1">
        <v>44169</v>
      </c>
      <c r="B3899">
        <v>34122727050</v>
      </c>
      <c r="C3899" s="2" t="s">
        <v>152</v>
      </c>
      <c r="D3899" s="4" t="s">
        <v>10</v>
      </c>
      <c r="E3899" s="2" t="s">
        <v>21</v>
      </c>
    </row>
    <row r="3900" spans="1:5" x14ac:dyDescent="0.3">
      <c r="A3900" s="1">
        <v>44169</v>
      </c>
      <c r="B3900">
        <v>34122727051</v>
      </c>
      <c r="C3900" s="2" t="s">
        <v>153</v>
      </c>
      <c r="D3900" s="4" t="s">
        <v>10</v>
      </c>
      <c r="E3900" s="2" t="s">
        <v>8</v>
      </c>
    </row>
    <row r="3901" spans="1:5" x14ac:dyDescent="0.3">
      <c r="A3901" s="1">
        <v>44169</v>
      </c>
      <c r="B3901">
        <v>34122727052</v>
      </c>
      <c r="C3901" s="2" t="s">
        <v>154</v>
      </c>
      <c r="D3901" s="4" t="s">
        <v>338</v>
      </c>
      <c r="E3901" s="2" t="s">
        <v>35</v>
      </c>
    </row>
    <row r="3902" spans="1:5" x14ac:dyDescent="0.3">
      <c r="A3902" s="1">
        <v>44169</v>
      </c>
      <c r="B3902">
        <v>34122727053</v>
      </c>
      <c r="C3902" s="2" t="s">
        <v>155</v>
      </c>
      <c r="D3902" s="4" t="s">
        <v>338</v>
      </c>
      <c r="E3902" s="2" t="s">
        <v>35</v>
      </c>
    </row>
    <row r="3903" spans="1:5" x14ac:dyDescent="0.3">
      <c r="A3903" s="1">
        <v>44169</v>
      </c>
      <c r="B3903">
        <v>34122727054</v>
      </c>
      <c r="C3903" s="2" t="s">
        <v>156</v>
      </c>
      <c r="D3903" s="4" t="s">
        <v>10</v>
      </c>
      <c r="E3903" s="2" t="s">
        <v>8</v>
      </c>
    </row>
    <row r="3904" spans="1:5" x14ac:dyDescent="0.3">
      <c r="A3904" s="1">
        <v>44169</v>
      </c>
      <c r="B3904">
        <v>34122727055</v>
      </c>
      <c r="C3904" s="2" t="s">
        <v>157</v>
      </c>
      <c r="D3904" s="4" t="s">
        <v>10</v>
      </c>
      <c r="E3904" s="2" t="s">
        <v>8</v>
      </c>
    </row>
    <row r="3905" spans="1:5" x14ac:dyDescent="0.3">
      <c r="A3905" s="1">
        <v>44169</v>
      </c>
      <c r="B3905">
        <v>34122727056</v>
      </c>
      <c r="C3905" s="2" t="s">
        <v>158</v>
      </c>
      <c r="D3905" s="4" t="s">
        <v>10</v>
      </c>
      <c r="E3905" s="2" t="s">
        <v>8</v>
      </c>
    </row>
    <row r="3906" spans="1:5" x14ac:dyDescent="0.3">
      <c r="A3906" s="1">
        <v>44169</v>
      </c>
      <c r="B3906">
        <v>34122727057</v>
      </c>
      <c r="C3906" s="2" t="s">
        <v>159</v>
      </c>
      <c r="D3906" s="4" t="s">
        <v>328</v>
      </c>
      <c r="E3906" s="2" t="s">
        <v>8</v>
      </c>
    </row>
    <row r="3907" spans="1:5" x14ac:dyDescent="0.3">
      <c r="A3907" s="1">
        <v>44169</v>
      </c>
      <c r="B3907">
        <v>34122727058</v>
      </c>
      <c r="C3907" s="2" t="s">
        <v>160</v>
      </c>
      <c r="D3907" s="4" t="s">
        <v>10</v>
      </c>
      <c r="E3907" s="2" t="s">
        <v>21</v>
      </c>
    </row>
    <row r="3908" spans="1:5" x14ac:dyDescent="0.3">
      <c r="A3908" s="1">
        <v>44169</v>
      </c>
      <c r="B3908">
        <v>34122727059</v>
      </c>
      <c r="C3908" s="2" t="s">
        <v>161</v>
      </c>
      <c r="D3908" s="4" t="s">
        <v>338</v>
      </c>
      <c r="E3908" s="2" t="s">
        <v>35</v>
      </c>
    </row>
    <row r="3909" spans="1:5" x14ac:dyDescent="0.3">
      <c r="A3909" s="1">
        <v>44169</v>
      </c>
      <c r="B3909">
        <v>34122727060</v>
      </c>
      <c r="C3909" s="2" t="s">
        <v>162</v>
      </c>
      <c r="D3909" s="4" t="s">
        <v>10</v>
      </c>
      <c r="E3909" s="2" t="s">
        <v>8</v>
      </c>
    </row>
    <row r="3910" spans="1:5" x14ac:dyDescent="0.3">
      <c r="A3910" s="1">
        <v>44169</v>
      </c>
      <c r="B3910">
        <v>34122727061</v>
      </c>
      <c r="C3910" s="2" t="s">
        <v>163</v>
      </c>
      <c r="D3910" s="4" t="s">
        <v>338</v>
      </c>
      <c r="E3910" s="2" t="s">
        <v>35</v>
      </c>
    </row>
    <row r="3911" spans="1:5" x14ac:dyDescent="0.3">
      <c r="A3911" s="1">
        <v>44169</v>
      </c>
      <c r="B3911">
        <v>34122727062</v>
      </c>
      <c r="C3911" s="2" t="s">
        <v>164</v>
      </c>
      <c r="D3911" s="4" t="s">
        <v>10</v>
      </c>
      <c r="E3911" s="2" t="s">
        <v>11</v>
      </c>
    </row>
    <row r="3912" spans="1:5" x14ac:dyDescent="0.3">
      <c r="A3912" s="1">
        <v>44169</v>
      </c>
      <c r="B3912">
        <v>34122727063</v>
      </c>
      <c r="C3912" s="2" t="s">
        <v>165</v>
      </c>
      <c r="D3912" s="4" t="s">
        <v>338</v>
      </c>
      <c r="E3912" s="2" t="s">
        <v>35</v>
      </c>
    </row>
    <row r="3913" spans="1:5" x14ac:dyDescent="0.3">
      <c r="A3913" s="1">
        <v>44169</v>
      </c>
      <c r="B3913">
        <v>34122727064</v>
      </c>
      <c r="C3913" s="2" t="s">
        <v>166</v>
      </c>
      <c r="D3913" s="4" t="s">
        <v>338</v>
      </c>
      <c r="E3913" s="2" t="s">
        <v>35</v>
      </c>
    </row>
    <row r="3914" spans="1:5" x14ac:dyDescent="0.3">
      <c r="A3914" s="1">
        <v>44169</v>
      </c>
      <c r="B3914">
        <v>34122727065</v>
      </c>
      <c r="C3914" s="2" t="s">
        <v>167</v>
      </c>
      <c r="D3914" s="4" t="s">
        <v>387</v>
      </c>
      <c r="E3914" s="2" t="s">
        <v>11</v>
      </c>
    </row>
    <row r="3915" spans="1:5" x14ac:dyDescent="0.3">
      <c r="A3915" s="1">
        <v>44169</v>
      </c>
      <c r="B3915">
        <v>34122727066</v>
      </c>
      <c r="C3915" s="2" t="s">
        <v>168</v>
      </c>
      <c r="D3915" s="4" t="s">
        <v>10</v>
      </c>
      <c r="E3915" s="2" t="s">
        <v>35</v>
      </c>
    </row>
    <row r="3916" spans="1:5" x14ac:dyDescent="0.3">
      <c r="A3916" s="1">
        <v>44169</v>
      </c>
      <c r="B3916">
        <v>34122727901</v>
      </c>
      <c r="C3916" s="2" t="s">
        <v>169</v>
      </c>
      <c r="D3916" s="4" t="s">
        <v>10</v>
      </c>
      <c r="E3916" s="2" t="s">
        <v>6</v>
      </c>
    </row>
    <row r="3917" spans="1:5" x14ac:dyDescent="0.3">
      <c r="A3917" s="1">
        <v>44169</v>
      </c>
      <c r="B3917">
        <v>34122727902</v>
      </c>
      <c r="C3917" s="2" t="s">
        <v>170</v>
      </c>
      <c r="D3917" s="4" t="s">
        <v>332</v>
      </c>
      <c r="E3917" s="2" t="s">
        <v>8</v>
      </c>
    </row>
    <row r="3918" spans="1:5" x14ac:dyDescent="0.3">
      <c r="A3918" s="1">
        <v>44169</v>
      </c>
      <c r="B3918">
        <v>34123232001</v>
      </c>
      <c r="C3918" s="2" t="s">
        <v>171</v>
      </c>
      <c r="D3918" s="4" t="s">
        <v>338</v>
      </c>
      <c r="E3918" s="2" t="s">
        <v>35</v>
      </c>
    </row>
    <row r="3919" spans="1:5" x14ac:dyDescent="0.3">
      <c r="A3919" s="1">
        <v>44169</v>
      </c>
      <c r="B3919">
        <v>34123232002</v>
      </c>
      <c r="C3919" s="2" t="s">
        <v>172</v>
      </c>
      <c r="D3919" s="4" t="s">
        <v>10</v>
      </c>
      <c r="E3919" s="2" t="s">
        <v>8</v>
      </c>
    </row>
    <row r="3920" spans="1:5" x14ac:dyDescent="0.3">
      <c r="A3920" s="1">
        <v>44169</v>
      </c>
      <c r="B3920">
        <v>34123232003</v>
      </c>
      <c r="C3920" s="2" t="s">
        <v>173</v>
      </c>
      <c r="D3920" s="4" t="s">
        <v>338</v>
      </c>
      <c r="E3920" s="2" t="s">
        <v>35</v>
      </c>
    </row>
    <row r="3921" spans="1:5" x14ac:dyDescent="0.3">
      <c r="A3921" s="1">
        <v>44169</v>
      </c>
      <c r="B3921">
        <v>34123232004</v>
      </c>
      <c r="C3921" s="2" t="s">
        <v>174</v>
      </c>
      <c r="D3921" s="4" t="s">
        <v>10</v>
      </c>
      <c r="E3921" s="2" t="s">
        <v>8</v>
      </c>
    </row>
    <row r="3922" spans="1:5" x14ac:dyDescent="0.3">
      <c r="A3922" s="1">
        <v>44169</v>
      </c>
      <c r="B3922">
        <v>34123232005</v>
      </c>
      <c r="C3922" s="2" t="s">
        <v>175</v>
      </c>
      <c r="D3922" s="4" t="s">
        <v>336</v>
      </c>
      <c r="E3922" s="2" t="s">
        <v>11</v>
      </c>
    </row>
    <row r="3923" spans="1:5" x14ac:dyDescent="0.3">
      <c r="A3923" s="1">
        <v>44169</v>
      </c>
      <c r="B3923">
        <v>34123232006</v>
      </c>
      <c r="C3923" s="2" t="s">
        <v>176</v>
      </c>
      <c r="D3923" s="4" t="s">
        <v>338</v>
      </c>
      <c r="E3923" s="2" t="s">
        <v>35</v>
      </c>
    </row>
    <row r="3924" spans="1:5" x14ac:dyDescent="0.3">
      <c r="A3924" s="1">
        <v>44169</v>
      </c>
      <c r="B3924">
        <v>34123232007</v>
      </c>
      <c r="C3924" s="2" t="s">
        <v>177</v>
      </c>
      <c r="D3924" s="4" t="s">
        <v>338</v>
      </c>
      <c r="E3924" s="2" t="s">
        <v>35</v>
      </c>
    </row>
    <row r="3925" spans="1:5" x14ac:dyDescent="0.3">
      <c r="A3925" s="1">
        <v>44169</v>
      </c>
      <c r="B3925">
        <v>34123232008</v>
      </c>
      <c r="C3925" s="2" t="s">
        <v>178</v>
      </c>
      <c r="D3925" s="4" t="s">
        <v>10</v>
      </c>
      <c r="E3925" s="2" t="s">
        <v>21</v>
      </c>
    </row>
    <row r="3926" spans="1:5" x14ac:dyDescent="0.3">
      <c r="A3926" s="1">
        <v>44169</v>
      </c>
      <c r="B3926">
        <v>34123232009</v>
      </c>
      <c r="C3926" s="2" t="s">
        <v>179</v>
      </c>
      <c r="D3926" s="4" t="s">
        <v>326</v>
      </c>
      <c r="E3926" s="2" t="s">
        <v>8</v>
      </c>
    </row>
    <row r="3927" spans="1:5" x14ac:dyDescent="0.3">
      <c r="A3927" s="1">
        <v>44169</v>
      </c>
      <c r="B3927">
        <v>34123232010</v>
      </c>
      <c r="C3927" s="2" t="s">
        <v>180</v>
      </c>
      <c r="D3927" s="4" t="s">
        <v>338</v>
      </c>
      <c r="E3927" s="2" t="s">
        <v>35</v>
      </c>
    </row>
    <row r="3928" spans="1:5" x14ac:dyDescent="0.3">
      <c r="A3928" s="1">
        <v>44169</v>
      </c>
      <c r="B3928">
        <v>34123232011</v>
      </c>
      <c r="C3928" s="2" t="s">
        <v>181</v>
      </c>
      <c r="D3928" s="4" t="s">
        <v>381</v>
      </c>
      <c r="E3928" s="2" t="s">
        <v>11</v>
      </c>
    </row>
    <row r="3929" spans="1:5" x14ac:dyDescent="0.3">
      <c r="A3929" s="1">
        <v>44169</v>
      </c>
      <c r="B3929">
        <v>34123232012</v>
      </c>
      <c r="C3929" s="2" t="s">
        <v>182</v>
      </c>
      <c r="D3929" s="4" t="s">
        <v>10</v>
      </c>
      <c r="E3929" s="2" t="s">
        <v>8</v>
      </c>
    </row>
    <row r="3930" spans="1:5" x14ac:dyDescent="0.3">
      <c r="A3930" s="1">
        <v>44169</v>
      </c>
      <c r="B3930">
        <v>34123232013</v>
      </c>
      <c r="C3930" s="2" t="s">
        <v>183</v>
      </c>
      <c r="D3930" s="4" t="s">
        <v>10</v>
      </c>
      <c r="E3930" s="2" t="s">
        <v>21</v>
      </c>
    </row>
    <row r="3931" spans="1:5" x14ac:dyDescent="0.3">
      <c r="A3931" s="1">
        <v>44169</v>
      </c>
      <c r="B3931">
        <v>34123232014</v>
      </c>
      <c r="C3931" s="2" t="s">
        <v>184</v>
      </c>
      <c r="D3931" s="4" t="s">
        <v>338</v>
      </c>
      <c r="E3931" s="2" t="s">
        <v>35</v>
      </c>
    </row>
    <row r="3932" spans="1:5" x14ac:dyDescent="0.3">
      <c r="A3932" s="1">
        <v>44169</v>
      </c>
      <c r="B3932">
        <v>34123232015</v>
      </c>
      <c r="C3932" s="2" t="s">
        <v>185</v>
      </c>
      <c r="D3932" s="4" t="s">
        <v>338</v>
      </c>
      <c r="E3932" s="2" t="s">
        <v>35</v>
      </c>
    </row>
    <row r="3933" spans="1:5" x14ac:dyDescent="0.3">
      <c r="A3933" s="1">
        <v>44169</v>
      </c>
      <c r="B3933">
        <v>34123232016</v>
      </c>
      <c r="C3933" s="2" t="s">
        <v>186</v>
      </c>
      <c r="D3933" s="4" t="s">
        <v>10</v>
      </c>
      <c r="E3933" s="2" t="s">
        <v>11</v>
      </c>
    </row>
    <row r="3934" spans="1:5" x14ac:dyDescent="0.3">
      <c r="A3934" s="1">
        <v>44169</v>
      </c>
      <c r="B3934">
        <v>34123232017</v>
      </c>
      <c r="C3934" s="2" t="s">
        <v>187</v>
      </c>
      <c r="D3934" s="4" t="s">
        <v>338</v>
      </c>
      <c r="E3934" s="2" t="s">
        <v>35</v>
      </c>
    </row>
    <row r="3935" spans="1:5" x14ac:dyDescent="0.3">
      <c r="A3935" s="1">
        <v>44169</v>
      </c>
      <c r="B3935">
        <v>34123232018</v>
      </c>
      <c r="C3935" s="2" t="s">
        <v>188</v>
      </c>
      <c r="D3935" s="4" t="s">
        <v>338</v>
      </c>
      <c r="E3935" s="2" t="s">
        <v>35</v>
      </c>
    </row>
    <row r="3936" spans="1:5" x14ac:dyDescent="0.3">
      <c r="A3936" s="1">
        <v>44169</v>
      </c>
      <c r="B3936">
        <v>34123232019</v>
      </c>
      <c r="C3936" s="2" t="s">
        <v>189</v>
      </c>
      <c r="D3936" s="4" t="s">
        <v>10</v>
      </c>
      <c r="E3936" s="2" t="s">
        <v>21</v>
      </c>
    </row>
    <row r="3937" spans="1:5" x14ac:dyDescent="0.3">
      <c r="A3937" s="1">
        <v>44169</v>
      </c>
      <c r="B3937">
        <v>34123232020</v>
      </c>
      <c r="C3937" s="2" t="s">
        <v>190</v>
      </c>
      <c r="D3937" s="4" t="s">
        <v>338</v>
      </c>
      <c r="E3937" s="2" t="s">
        <v>35</v>
      </c>
    </row>
    <row r="3938" spans="1:5" x14ac:dyDescent="0.3">
      <c r="A3938" s="1">
        <v>44169</v>
      </c>
      <c r="B3938">
        <v>34123232021</v>
      </c>
      <c r="C3938" s="2" t="s">
        <v>191</v>
      </c>
      <c r="D3938" s="4" t="s">
        <v>338</v>
      </c>
      <c r="E3938" s="2" t="s">
        <v>35</v>
      </c>
    </row>
    <row r="3939" spans="1:5" x14ac:dyDescent="0.3">
      <c r="A3939" s="1">
        <v>44169</v>
      </c>
      <c r="B3939">
        <v>34123232022</v>
      </c>
      <c r="C3939" s="2" t="s">
        <v>192</v>
      </c>
      <c r="D3939" s="4" t="s">
        <v>349</v>
      </c>
      <c r="E3939" s="2" t="s">
        <v>11</v>
      </c>
    </row>
    <row r="3940" spans="1:5" x14ac:dyDescent="0.3">
      <c r="A3940" s="1">
        <v>44169</v>
      </c>
      <c r="B3940">
        <v>34123232023</v>
      </c>
      <c r="C3940" s="2" t="s">
        <v>193</v>
      </c>
      <c r="D3940" s="4" t="s">
        <v>338</v>
      </c>
      <c r="E3940" s="2" t="s">
        <v>35</v>
      </c>
    </row>
    <row r="3941" spans="1:5" x14ac:dyDescent="0.3">
      <c r="A3941" s="1">
        <v>44169</v>
      </c>
      <c r="B3941">
        <v>34123232024</v>
      </c>
      <c r="C3941" s="2" t="s">
        <v>194</v>
      </c>
      <c r="D3941" s="4" t="s">
        <v>10</v>
      </c>
      <c r="E3941" s="2" t="s">
        <v>8</v>
      </c>
    </row>
    <row r="3942" spans="1:5" x14ac:dyDescent="0.3">
      <c r="A3942" s="1">
        <v>44169</v>
      </c>
      <c r="B3942">
        <v>34123232025</v>
      </c>
      <c r="C3942" s="2" t="s">
        <v>195</v>
      </c>
      <c r="D3942" s="4" t="s">
        <v>338</v>
      </c>
      <c r="E3942" s="2" t="s">
        <v>35</v>
      </c>
    </row>
    <row r="3943" spans="1:5" x14ac:dyDescent="0.3">
      <c r="A3943" s="1">
        <v>44169</v>
      </c>
      <c r="B3943">
        <v>34123232026</v>
      </c>
      <c r="C3943" s="2" t="s">
        <v>196</v>
      </c>
      <c r="D3943" s="4" t="s">
        <v>10</v>
      </c>
      <c r="E3943" s="2" t="s">
        <v>21</v>
      </c>
    </row>
    <row r="3944" spans="1:5" x14ac:dyDescent="0.3">
      <c r="A3944" s="1">
        <v>44169</v>
      </c>
      <c r="B3944">
        <v>34123232027</v>
      </c>
      <c r="C3944" s="2" t="s">
        <v>197</v>
      </c>
      <c r="D3944" s="4" t="s">
        <v>10</v>
      </c>
      <c r="E3944" s="2" t="s">
        <v>8</v>
      </c>
    </row>
    <row r="3945" spans="1:5" x14ac:dyDescent="0.3">
      <c r="A3945" s="1">
        <v>44169</v>
      </c>
      <c r="B3945">
        <v>34123232028</v>
      </c>
      <c r="C3945" s="2" t="s">
        <v>198</v>
      </c>
      <c r="D3945" s="4" t="s">
        <v>10</v>
      </c>
      <c r="E3945" s="2" t="s">
        <v>8</v>
      </c>
    </row>
    <row r="3946" spans="1:5" x14ac:dyDescent="0.3">
      <c r="A3946" s="1">
        <v>44169</v>
      </c>
      <c r="B3946">
        <v>34123232029</v>
      </c>
      <c r="C3946" s="2" t="s">
        <v>199</v>
      </c>
      <c r="D3946" s="4" t="s">
        <v>338</v>
      </c>
      <c r="E3946" s="2" t="s">
        <v>35</v>
      </c>
    </row>
    <row r="3947" spans="1:5" x14ac:dyDescent="0.3">
      <c r="A3947" s="1">
        <v>44169</v>
      </c>
      <c r="B3947">
        <v>34123232030</v>
      </c>
      <c r="C3947" s="2" t="s">
        <v>200</v>
      </c>
      <c r="D3947" s="4" t="s">
        <v>338</v>
      </c>
      <c r="E3947" s="2" t="s">
        <v>35</v>
      </c>
    </row>
    <row r="3948" spans="1:5" x14ac:dyDescent="0.3">
      <c r="A3948" s="1">
        <v>44169</v>
      </c>
      <c r="B3948">
        <v>34123232031</v>
      </c>
      <c r="C3948" s="2" t="s">
        <v>201</v>
      </c>
      <c r="D3948" s="4" t="s">
        <v>338</v>
      </c>
      <c r="E3948" s="2" t="s">
        <v>35</v>
      </c>
    </row>
    <row r="3949" spans="1:5" x14ac:dyDescent="0.3">
      <c r="A3949" s="1">
        <v>44169</v>
      </c>
      <c r="B3949">
        <v>34123232032</v>
      </c>
      <c r="C3949" s="2" t="s">
        <v>202</v>
      </c>
      <c r="D3949" s="4" t="s">
        <v>381</v>
      </c>
      <c r="E3949" s="2" t="s">
        <v>6</v>
      </c>
    </row>
    <row r="3950" spans="1:5" x14ac:dyDescent="0.3">
      <c r="A3950" s="1">
        <v>44169</v>
      </c>
      <c r="B3950">
        <v>34123232033</v>
      </c>
      <c r="C3950" s="2" t="s">
        <v>203</v>
      </c>
      <c r="D3950" s="4" t="s">
        <v>338</v>
      </c>
      <c r="E3950" s="2" t="s">
        <v>35</v>
      </c>
    </row>
    <row r="3951" spans="1:5" x14ac:dyDescent="0.3">
      <c r="A3951" s="1">
        <v>44169</v>
      </c>
      <c r="B3951">
        <v>34123232034</v>
      </c>
      <c r="C3951" s="2" t="s">
        <v>204</v>
      </c>
      <c r="D3951" s="4" t="s">
        <v>338</v>
      </c>
      <c r="E3951" s="2" t="s">
        <v>35</v>
      </c>
    </row>
    <row r="3952" spans="1:5" x14ac:dyDescent="0.3">
      <c r="A3952" s="1">
        <v>44169</v>
      </c>
      <c r="B3952">
        <v>34123232035</v>
      </c>
      <c r="C3952" s="2" t="s">
        <v>205</v>
      </c>
      <c r="D3952" s="4" t="s">
        <v>338</v>
      </c>
      <c r="E3952" s="2" t="s">
        <v>35</v>
      </c>
    </row>
    <row r="3953" spans="1:5" x14ac:dyDescent="0.3">
      <c r="A3953" s="1">
        <v>44169</v>
      </c>
      <c r="B3953">
        <v>34123232036</v>
      </c>
      <c r="C3953" s="2" t="s">
        <v>206</v>
      </c>
      <c r="D3953" s="4" t="s">
        <v>338</v>
      </c>
      <c r="E3953" s="2" t="s">
        <v>35</v>
      </c>
    </row>
    <row r="3954" spans="1:5" x14ac:dyDescent="0.3">
      <c r="A3954" s="1">
        <v>44169</v>
      </c>
      <c r="B3954">
        <v>34123232037</v>
      </c>
      <c r="C3954" s="2" t="s">
        <v>207</v>
      </c>
      <c r="D3954" s="4" t="s">
        <v>338</v>
      </c>
      <c r="E3954" s="2" t="s">
        <v>35</v>
      </c>
    </row>
    <row r="3955" spans="1:5" x14ac:dyDescent="0.3">
      <c r="A3955" s="1">
        <v>44169</v>
      </c>
      <c r="B3955">
        <v>34123232038</v>
      </c>
      <c r="C3955" s="2" t="s">
        <v>208</v>
      </c>
      <c r="D3955" s="4" t="s">
        <v>338</v>
      </c>
      <c r="E3955" s="2" t="s">
        <v>35</v>
      </c>
    </row>
    <row r="3956" spans="1:5" x14ac:dyDescent="0.3">
      <c r="A3956" s="1">
        <v>44169</v>
      </c>
      <c r="B3956">
        <v>34123232039</v>
      </c>
      <c r="C3956" s="2" t="s">
        <v>209</v>
      </c>
      <c r="D3956" s="4" t="s">
        <v>338</v>
      </c>
      <c r="E3956" s="2" t="s">
        <v>35</v>
      </c>
    </row>
    <row r="3957" spans="1:5" x14ac:dyDescent="0.3">
      <c r="A3957" s="1">
        <v>44169</v>
      </c>
      <c r="B3957">
        <v>34123232040</v>
      </c>
      <c r="C3957" s="2" t="s">
        <v>210</v>
      </c>
      <c r="D3957" s="4" t="s">
        <v>10</v>
      </c>
      <c r="E3957" s="2" t="s">
        <v>8</v>
      </c>
    </row>
    <row r="3958" spans="1:5" x14ac:dyDescent="0.3">
      <c r="A3958" s="1">
        <v>44169</v>
      </c>
      <c r="B3958">
        <v>34123232041</v>
      </c>
      <c r="C3958" s="2" t="s">
        <v>211</v>
      </c>
      <c r="D3958" s="4" t="s">
        <v>338</v>
      </c>
      <c r="E3958" s="2" t="s">
        <v>35</v>
      </c>
    </row>
    <row r="3959" spans="1:5" x14ac:dyDescent="0.3">
      <c r="A3959" s="1">
        <v>44169</v>
      </c>
      <c r="B3959">
        <v>34123232042</v>
      </c>
      <c r="C3959" s="2" t="s">
        <v>212</v>
      </c>
      <c r="D3959" s="4" t="s">
        <v>10</v>
      </c>
      <c r="E3959" s="2" t="s">
        <v>6</v>
      </c>
    </row>
    <row r="3960" spans="1:5" x14ac:dyDescent="0.3">
      <c r="A3960" s="1">
        <v>44169</v>
      </c>
      <c r="B3960">
        <v>34123232043</v>
      </c>
      <c r="C3960" s="2" t="s">
        <v>213</v>
      </c>
      <c r="D3960" s="4" t="s">
        <v>10</v>
      </c>
      <c r="E3960" s="2" t="s">
        <v>6</v>
      </c>
    </row>
    <row r="3961" spans="1:5" x14ac:dyDescent="0.3">
      <c r="A3961" s="1">
        <v>44169</v>
      </c>
      <c r="B3961">
        <v>34123232044</v>
      </c>
      <c r="C3961" s="2" t="s">
        <v>214</v>
      </c>
      <c r="D3961" s="4" t="s">
        <v>10</v>
      </c>
      <c r="E3961" s="2" t="s">
        <v>8</v>
      </c>
    </row>
    <row r="3962" spans="1:5" x14ac:dyDescent="0.3">
      <c r="A3962" s="1">
        <v>44169</v>
      </c>
      <c r="B3962">
        <v>34123232045</v>
      </c>
      <c r="C3962" s="2" t="s">
        <v>215</v>
      </c>
      <c r="D3962" s="4" t="s">
        <v>10</v>
      </c>
      <c r="E3962" s="2" t="s">
        <v>21</v>
      </c>
    </row>
    <row r="3963" spans="1:5" x14ac:dyDescent="0.3">
      <c r="A3963" s="1">
        <v>44169</v>
      </c>
      <c r="B3963">
        <v>34123232046</v>
      </c>
      <c r="C3963" s="2" t="s">
        <v>216</v>
      </c>
      <c r="D3963" s="4" t="s">
        <v>10</v>
      </c>
      <c r="E3963" s="2" t="s">
        <v>8</v>
      </c>
    </row>
    <row r="3964" spans="1:5" x14ac:dyDescent="0.3">
      <c r="A3964" s="1">
        <v>44169</v>
      </c>
      <c r="B3964">
        <v>34123232047</v>
      </c>
      <c r="C3964" s="2" t="s">
        <v>217</v>
      </c>
      <c r="D3964" s="4" t="s">
        <v>10</v>
      </c>
      <c r="E3964" s="2" t="s">
        <v>8</v>
      </c>
    </row>
    <row r="3965" spans="1:5" x14ac:dyDescent="0.3">
      <c r="A3965" s="1">
        <v>44169</v>
      </c>
      <c r="B3965">
        <v>34123232048</v>
      </c>
      <c r="C3965" s="2" t="s">
        <v>218</v>
      </c>
      <c r="D3965" s="4" t="s">
        <v>338</v>
      </c>
      <c r="E3965" s="2" t="s">
        <v>35</v>
      </c>
    </row>
    <row r="3966" spans="1:5" x14ac:dyDescent="0.3">
      <c r="A3966" s="1">
        <v>44169</v>
      </c>
      <c r="B3966">
        <v>34123232049</v>
      </c>
      <c r="C3966" s="2" t="s">
        <v>219</v>
      </c>
      <c r="D3966" s="4" t="s">
        <v>338</v>
      </c>
      <c r="E3966" s="2" t="s">
        <v>35</v>
      </c>
    </row>
    <row r="3967" spans="1:5" x14ac:dyDescent="0.3">
      <c r="A3967" s="1">
        <v>44169</v>
      </c>
      <c r="B3967">
        <v>34123232050</v>
      </c>
      <c r="C3967" s="2" t="s">
        <v>220</v>
      </c>
      <c r="D3967" s="4" t="s">
        <v>338</v>
      </c>
      <c r="E3967" s="2" t="s">
        <v>35</v>
      </c>
    </row>
    <row r="3968" spans="1:5" x14ac:dyDescent="0.3">
      <c r="A3968" s="1">
        <v>44169</v>
      </c>
      <c r="B3968">
        <v>34123232051</v>
      </c>
      <c r="C3968" s="2" t="s">
        <v>221</v>
      </c>
      <c r="D3968" s="4" t="s">
        <v>10</v>
      </c>
      <c r="E3968" s="2" t="s">
        <v>8</v>
      </c>
    </row>
    <row r="3969" spans="1:5" x14ac:dyDescent="0.3">
      <c r="A3969" s="1">
        <v>44169</v>
      </c>
      <c r="B3969">
        <v>34123232052</v>
      </c>
      <c r="C3969" s="2" t="s">
        <v>222</v>
      </c>
      <c r="D3969" s="4" t="s">
        <v>10</v>
      </c>
      <c r="E3969" s="2" t="s">
        <v>8</v>
      </c>
    </row>
    <row r="3970" spans="1:5" x14ac:dyDescent="0.3">
      <c r="A3970" s="1">
        <v>44169</v>
      </c>
      <c r="B3970">
        <v>34123232053</v>
      </c>
      <c r="C3970" s="2" t="s">
        <v>223</v>
      </c>
      <c r="D3970" s="4" t="s">
        <v>10</v>
      </c>
      <c r="E3970" s="2" t="s">
        <v>6</v>
      </c>
    </row>
    <row r="3971" spans="1:5" x14ac:dyDescent="0.3">
      <c r="A3971" s="1">
        <v>44169</v>
      </c>
      <c r="B3971">
        <v>34123232054</v>
      </c>
      <c r="C3971" s="2" t="s">
        <v>224</v>
      </c>
      <c r="D3971" s="4" t="s">
        <v>471</v>
      </c>
      <c r="E3971" s="2" t="s">
        <v>8</v>
      </c>
    </row>
    <row r="3972" spans="1:5" x14ac:dyDescent="0.3">
      <c r="A3972" s="1">
        <v>44169</v>
      </c>
      <c r="B3972">
        <v>34123232055</v>
      </c>
      <c r="C3972" s="2" t="s">
        <v>225</v>
      </c>
      <c r="D3972" s="4" t="s">
        <v>338</v>
      </c>
      <c r="E3972" s="2" t="s">
        <v>35</v>
      </c>
    </row>
    <row r="3973" spans="1:5" x14ac:dyDescent="0.3">
      <c r="A3973" s="1">
        <v>44169</v>
      </c>
      <c r="B3973">
        <v>34123232056</v>
      </c>
      <c r="C3973" s="2" t="s">
        <v>226</v>
      </c>
      <c r="D3973" s="4" t="s">
        <v>338</v>
      </c>
      <c r="E3973" s="2" t="s">
        <v>35</v>
      </c>
    </row>
    <row r="3974" spans="1:5" x14ac:dyDescent="0.3">
      <c r="A3974" s="1">
        <v>44169</v>
      </c>
      <c r="B3974">
        <v>34123232057</v>
      </c>
      <c r="C3974" s="2" t="s">
        <v>227</v>
      </c>
      <c r="D3974" s="4" t="s">
        <v>338</v>
      </c>
      <c r="E3974" s="2" t="s">
        <v>35</v>
      </c>
    </row>
    <row r="3975" spans="1:5" x14ac:dyDescent="0.3">
      <c r="A3975" s="1">
        <v>44169</v>
      </c>
      <c r="B3975">
        <v>34123232058</v>
      </c>
      <c r="C3975" s="2" t="s">
        <v>228</v>
      </c>
      <c r="D3975" s="4" t="s">
        <v>10</v>
      </c>
      <c r="E3975" s="2" t="s">
        <v>21</v>
      </c>
    </row>
    <row r="3976" spans="1:5" x14ac:dyDescent="0.3">
      <c r="A3976" s="1">
        <v>44169</v>
      </c>
      <c r="B3976">
        <v>34123232059</v>
      </c>
      <c r="C3976" s="2" t="s">
        <v>229</v>
      </c>
      <c r="D3976" s="4" t="s">
        <v>338</v>
      </c>
      <c r="E3976" s="2" t="s">
        <v>35</v>
      </c>
    </row>
    <row r="3977" spans="1:5" x14ac:dyDescent="0.3">
      <c r="A3977" s="1">
        <v>44169</v>
      </c>
      <c r="B3977">
        <v>34123232060</v>
      </c>
      <c r="C3977" s="2" t="s">
        <v>230</v>
      </c>
      <c r="D3977" s="4" t="s">
        <v>10</v>
      </c>
      <c r="E3977" s="2" t="s">
        <v>8</v>
      </c>
    </row>
    <row r="3978" spans="1:5" x14ac:dyDescent="0.3">
      <c r="A3978" s="1">
        <v>44169</v>
      </c>
      <c r="B3978">
        <v>34123232061</v>
      </c>
      <c r="C3978" s="2" t="s">
        <v>231</v>
      </c>
      <c r="D3978" s="4" t="s">
        <v>10</v>
      </c>
      <c r="E3978" s="2" t="s">
        <v>6</v>
      </c>
    </row>
    <row r="3979" spans="1:5" x14ac:dyDescent="0.3">
      <c r="A3979" s="1">
        <v>44169</v>
      </c>
      <c r="B3979">
        <v>34123232062</v>
      </c>
      <c r="C3979" s="2" t="s">
        <v>232</v>
      </c>
      <c r="D3979" s="4" t="s">
        <v>10</v>
      </c>
      <c r="E3979" s="2" t="s">
        <v>8</v>
      </c>
    </row>
    <row r="3980" spans="1:5" x14ac:dyDescent="0.3">
      <c r="A3980" s="1">
        <v>44169</v>
      </c>
      <c r="B3980">
        <v>34123232063</v>
      </c>
      <c r="C3980" s="2" t="s">
        <v>233</v>
      </c>
      <c r="D3980" s="4" t="s">
        <v>338</v>
      </c>
      <c r="E3980" s="2" t="s">
        <v>35</v>
      </c>
    </row>
    <row r="3981" spans="1:5" x14ac:dyDescent="0.3">
      <c r="A3981" s="1">
        <v>44169</v>
      </c>
      <c r="B3981">
        <v>34123232064</v>
      </c>
      <c r="C3981" s="2" t="s">
        <v>234</v>
      </c>
      <c r="D3981" s="4" t="s">
        <v>338</v>
      </c>
      <c r="E3981" s="2" t="s">
        <v>35</v>
      </c>
    </row>
    <row r="3982" spans="1:5" x14ac:dyDescent="0.3">
      <c r="A3982" s="1">
        <v>44169</v>
      </c>
      <c r="B3982">
        <v>34123232065</v>
      </c>
      <c r="C3982" s="2" t="s">
        <v>235</v>
      </c>
      <c r="D3982" s="4" t="s">
        <v>338</v>
      </c>
      <c r="E3982" s="2" t="s">
        <v>35</v>
      </c>
    </row>
    <row r="3983" spans="1:5" x14ac:dyDescent="0.3">
      <c r="A3983" s="1">
        <v>44169</v>
      </c>
      <c r="B3983">
        <v>34123232066</v>
      </c>
      <c r="C3983" s="2" t="s">
        <v>236</v>
      </c>
      <c r="D3983" s="4" t="s">
        <v>338</v>
      </c>
      <c r="E3983" s="2" t="s">
        <v>35</v>
      </c>
    </row>
    <row r="3984" spans="1:5" x14ac:dyDescent="0.3">
      <c r="A3984" s="1">
        <v>44169</v>
      </c>
      <c r="B3984">
        <v>34123232067</v>
      </c>
      <c r="C3984" s="2" t="s">
        <v>237</v>
      </c>
      <c r="D3984" s="4" t="s">
        <v>338</v>
      </c>
      <c r="E3984" s="2" t="s">
        <v>35</v>
      </c>
    </row>
    <row r="3985" spans="1:5" x14ac:dyDescent="0.3">
      <c r="A3985" s="1">
        <v>44169</v>
      </c>
      <c r="B3985">
        <v>34123232068</v>
      </c>
      <c r="C3985" s="2" t="s">
        <v>238</v>
      </c>
      <c r="D3985" s="4" t="s">
        <v>338</v>
      </c>
      <c r="E3985" s="2" t="s">
        <v>35</v>
      </c>
    </row>
    <row r="3986" spans="1:5" x14ac:dyDescent="0.3">
      <c r="A3986" s="1">
        <v>44169</v>
      </c>
      <c r="B3986">
        <v>34123232069</v>
      </c>
      <c r="C3986" s="2" t="s">
        <v>239</v>
      </c>
      <c r="D3986" s="4" t="s">
        <v>324</v>
      </c>
      <c r="E3986" s="2" t="s">
        <v>6</v>
      </c>
    </row>
    <row r="3987" spans="1:5" x14ac:dyDescent="0.3">
      <c r="A3987" s="1">
        <v>44169</v>
      </c>
      <c r="B3987">
        <v>34123232070</v>
      </c>
      <c r="C3987" s="2" t="s">
        <v>240</v>
      </c>
      <c r="D3987" s="4" t="s">
        <v>338</v>
      </c>
      <c r="E3987" s="2" t="s">
        <v>35</v>
      </c>
    </row>
    <row r="3988" spans="1:5" x14ac:dyDescent="0.3">
      <c r="A3988" s="1">
        <v>44169</v>
      </c>
      <c r="B3988">
        <v>34123232071</v>
      </c>
      <c r="C3988" s="2" t="s">
        <v>241</v>
      </c>
      <c r="D3988" s="4" t="s">
        <v>10</v>
      </c>
      <c r="E3988" s="2" t="s">
        <v>8</v>
      </c>
    </row>
    <row r="3989" spans="1:5" x14ac:dyDescent="0.3">
      <c r="A3989" s="1">
        <v>44169</v>
      </c>
      <c r="B3989">
        <v>34123232072</v>
      </c>
      <c r="C3989" s="2" t="s">
        <v>242</v>
      </c>
      <c r="D3989" s="4" t="s">
        <v>345</v>
      </c>
      <c r="E3989" s="2" t="s">
        <v>11</v>
      </c>
    </row>
    <row r="3990" spans="1:5" x14ac:dyDescent="0.3">
      <c r="A3990" s="1">
        <v>44169</v>
      </c>
      <c r="B3990">
        <v>34123232073</v>
      </c>
      <c r="C3990" s="2" t="s">
        <v>243</v>
      </c>
      <c r="D3990" s="4" t="s">
        <v>10</v>
      </c>
      <c r="E3990" s="2" t="s">
        <v>8</v>
      </c>
    </row>
    <row r="3991" spans="1:5" x14ac:dyDescent="0.3">
      <c r="A3991" s="1">
        <v>44169</v>
      </c>
      <c r="B3991">
        <v>34123232074</v>
      </c>
      <c r="C3991" s="2" t="s">
        <v>244</v>
      </c>
      <c r="D3991" s="4" t="s">
        <v>338</v>
      </c>
      <c r="E3991" s="2" t="s">
        <v>35</v>
      </c>
    </row>
    <row r="3992" spans="1:5" x14ac:dyDescent="0.3">
      <c r="A3992" s="1">
        <v>44169</v>
      </c>
      <c r="B3992">
        <v>34123232075</v>
      </c>
      <c r="C3992" s="2" t="s">
        <v>245</v>
      </c>
      <c r="D3992" s="4" t="s">
        <v>338</v>
      </c>
      <c r="E3992" s="2" t="s">
        <v>35</v>
      </c>
    </row>
    <row r="3993" spans="1:5" x14ac:dyDescent="0.3">
      <c r="A3993" s="1">
        <v>44169</v>
      </c>
      <c r="B3993">
        <v>34123232076</v>
      </c>
      <c r="C3993" s="2" t="s">
        <v>246</v>
      </c>
      <c r="D3993" s="4" t="s">
        <v>338</v>
      </c>
      <c r="E3993" s="2" t="s">
        <v>35</v>
      </c>
    </row>
    <row r="3994" spans="1:5" x14ac:dyDescent="0.3">
      <c r="A3994" s="1">
        <v>44169</v>
      </c>
      <c r="B3994">
        <v>34123232077</v>
      </c>
      <c r="C3994" s="2" t="s">
        <v>247</v>
      </c>
      <c r="D3994" s="4" t="s">
        <v>10</v>
      </c>
      <c r="E3994" s="2" t="s">
        <v>8</v>
      </c>
    </row>
    <row r="3995" spans="1:5" x14ac:dyDescent="0.3">
      <c r="A3995" s="1">
        <v>44169</v>
      </c>
      <c r="B3995">
        <v>34123232078</v>
      </c>
      <c r="C3995" s="2" t="s">
        <v>248</v>
      </c>
      <c r="D3995" s="4" t="s">
        <v>10</v>
      </c>
      <c r="E3995" s="2" t="s">
        <v>11</v>
      </c>
    </row>
    <row r="3996" spans="1:5" x14ac:dyDescent="0.3">
      <c r="A3996" s="1">
        <v>44169</v>
      </c>
      <c r="B3996">
        <v>34123232079</v>
      </c>
      <c r="C3996" s="2" t="s">
        <v>249</v>
      </c>
      <c r="D3996" s="4" t="s">
        <v>10</v>
      </c>
      <c r="E3996" s="2" t="s">
        <v>8</v>
      </c>
    </row>
    <row r="3997" spans="1:5" x14ac:dyDescent="0.3">
      <c r="A3997" s="1">
        <v>44169</v>
      </c>
      <c r="B3997">
        <v>34123232080</v>
      </c>
      <c r="C3997" s="2" t="s">
        <v>250</v>
      </c>
      <c r="D3997" s="4" t="s">
        <v>338</v>
      </c>
      <c r="E3997" s="2" t="s">
        <v>35</v>
      </c>
    </row>
    <row r="3998" spans="1:5" x14ac:dyDescent="0.3">
      <c r="A3998" s="1">
        <v>44169</v>
      </c>
      <c r="B3998">
        <v>34123232081</v>
      </c>
      <c r="C3998" s="2" t="s">
        <v>251</v>
      </c>
      <c r="D3998" s="4" t="s">
        <v>10</v>
      </c>
      <c r="E3998" s="2" t="s">
        <v>8</v>
      </c>
    </row>
    <row r="3999" spans="1:5" x14ac:dyDescent="0.3">
      <c r="A3999" s="1">
        <v>44169</v>
      </c>
      <c r="B3999">
        <v>34123232082</v>
      </c>
      <c r="C3999" s="2" t="s">
        <v>252</v>
      </c>
      <c r="D3999" s="4" t="s">
        <v>10</v>
      </c>
      <c r="E3999" s="2" t="s">
        <v>6</v>
      </c>
    </row>
    <row r="4000" spans="1:5" x14ac:dyDescent="0.3">
      <c r="A4000" s="1">
        <v>44169</v>
      </c>
      <c r="B4000">
        <v>34123232083</v>
      </c>
      <c r="C4000" s="2" t="s">
        <v>253</v>
      </c>
      <c r="D4000" s="4" t="s">
        <v>10</v>
      </c>
      <c r="E4000" s="2" t="s">
        <v>8</v>
      </c>
    </row>
    <row r="4001" spans="1:5" x14ac:dyDescent="0.3">
      <c r="A4001" s="1">
        <v>44169</v>
      </c>
      <c r="B4001">
        <v>34123232084</v>
      </c>
      <c r="C4001" s="2" t="s">
        <v>254</v>
      </c>
      <c r="D4001" s="4" t="s">
        <v>338</v>
      </c>
      <c r="E4001" s="2" t="s">
        <v>35</v>
      </c>
    </row>
    <row r="4002" spans="1:5" x14ac:dyDescent="0.3">
      <c r="A4002" s="1">
        <v>44169</v>
      </c>
      <c r="B4002">
        <v>34123232085</v>
      </c>
      <c r="C4002" s="2" t="s">
        <v>255</v>
      </c>
      <c r="D4002" s="4" t="s">
        <v>10</v>
      </c>
      <c r="E4002" s="2" t="s">
        <v>35</v>
      </c>
    </row>
    <row r="4003" spans="1:5" x14ac:dyDescent="0.3">
      <c r="A4003" s="1">
        <v>44169</v>
      </c>
      <c r="B4003">
        <v>34123232086</v>
      </c>
      <c r="C4003" s="2" t="s">
        <v>256</v>
      </c>
      <c r="D4003" s="4" t="s">
        <v>10</v>
      </c>
      <c r="E4003" s="2" t="s">
        <v>21</v>
      </c>
    </row>
    <row r="4004" spans="1:5" x14ac:dyDescent="0.3">
      <c r="A4004" s="1">
        <v>44169</v>
      </c>
      <c r="B4004">
        <v>34123232087</v>
      </c>
      <c r="C4004" s="2" t="s">
        <v>257</v>
      </c>
      <c r="D4004" s="4" t="s">
        <v>10</v>
      </c>
      <c r="E4004" s="2" t="s">
        <v>8</v>
      </c>
    </row>
    <row r="4005" spans="1:5" x14ac:dyDescent="0.3">
      <c r="A4005" s="1">
        <v>44169</v>
      </c>
      <c r="B4005">
        <v>34123232088</v>
      </c>
      <c r="C4005" s="2" t="s">
        <v>258</v>
      </c>
      <c r="D4005" s="4" t="s">
        <v>10</v>
      </c>
      <c r="E4005" s="2" t="s">
        <v>8</v>
      </c>
    </row>
    <row r="4006" spans="1:5" x14ac:dyDescent="0.3">
      <c r="A4006" s="1">
        <v>44169</v>
      </c>
      <c r="B4006">
        <v>34123232089</v>
      </c>
      <c r="C4006" s="2" t="s">
        <v>259</v>
      </c>
      <c r="D4006" s="4" t="s">
        <v>338</v>
      </c>
      <c r="E4006" s="2" t="s">
        <v>35</v>
      </c>
    </row>
    <row r="4007" spans="1:5" x14ac:dyDescent="0.3">
      <c r="A4007" s="1">
        <v>44169</v>
      </c>
      <c r="B4007">
        <v>34123232090</v>
      </c>
      <c r="C4007" s="2" t="s">
        <v>260</v>
      </c>
      <c r="D4007" s="4" t="s">
        <v>338</v>
      </c>
      <c r="E4007" s="2" t="s">
        <v>35</v>
      </c>
    </row>
    <row r="4008" spans="1:5" x14ac:dyDescent="0.3">
      <c r="A4008" s="1">
        <v>44169</v>
      </c>
      <c r="B4008">
        <v>34123232091</v>
      </c>
      <c r="C4008" s="2" t="s">
        <v>261</v>
      </c>
      <c r="D4008" s="4" t="s">
        <v>10</v>
      </c>
      <c r="E4008" s="2" t="s">
        <v>8</v>
      </c>
    </row>
    <row r="4009" spans="1:5" x14ac:dyDescent="0.3">
      <c r="A4009" s="1">
        <v>44169</v>
      </c>
      <c r="B4009">
        <v>34123232092</v>
      </c>
      <c r="C4009" s="2" t="s">
        <v>262</v>
      </c>
      <c r="D4009" s="4" t="s">
        <v>338</v>
      </c>
      <c r="E4009" s="2" t="s">
        <v>35</v>
      </c>
    </row>
    <row r="4010" spans="1:5" x14ac:dyDescent="0.3">
      <c r="A4010" s="1">
        <v>44169</v>
      </c>
      <c r="B4010">
        <v>34123636001</v>
      </c>
      <c r="C4010" s="2" t="s">
        <v>263</v>
      </c>
      <c r="D4010" s="4" t="s">
        <v>10</v>
      </c>
      <c r="E4010" s="2" t="s">
        <v>21</v>
      </c>
    </row>
    <row r="4011" spans="1:5" x14ac:dyDescent="0.3">
      <c r="A4011" s="1">
        <v>44169</v>
      </c>
      <c r="B4011">
        <v>34123636002</v>
      </c>
      <c r="C4011" s="2" t="s">
        <v>264</v>
      </c>
      <c r="D4011" s="4" t="s">
        <v>10</v>
      </c>
      <c r="E4011" s="2" t="s">
        <v>6</v>
      </c>
    </row>
    <row r="4012" spans="1:5" x14ac:dyDescent="0.3">
      <c r="A4012" s="1">
        <v>44169</v>
      </c>
      <c r="B4012">
        <v>34123636003</v>
      </c>
      <c r="C4012" s="2" t="s">
        <v>265</v>
      </c>
      <c r="D4012" s="4" t="s">
        <v>354</v>
      </c>
      <c r="E4012" s="2" t="s">
        <v>6</v>
      </c>
    </row>
    <row r="4013" spans="1:5" x14ac:dyDescent="0.3">
      <c r="A4013" s="1">
        <v>44169</v>
      </c>
      <c r="B4013">
        <v>34123636004</v>
      </c>
      <c r="C4013" s="2" t="s">
        <v>266</v>
      </c>
      <c r="D4013" s="4" t="s">
        <v>10</v>
      </c>
      <c r="E4013" s="2" t="s">
        <v>8</v>
      </c>
    </row>
    <row r="4014" spans="1:5" x14ac:dyDescent="0.3">
      <c r="A4014" s="1">
        <v>44169</v>
      </c>
      <c r="B4014">
        <v>34123636005</v>
      </c>
      <c r="C4014" s="2" t="s">
        <v>267</v>
      </c>
      <c r="D4014" s="4" t="s">
        <v>328</v>
      </c>
      <c r="E4014" s="2" t="s">
        <v>8</v>
      </c>
    </row>
    <row r="4015" spans="1:5" x14ac:dyDescent="0.3">
      <c r="A4015" s="1">
        <v>44169</v>
      </c>
      <c r="B4015">
        <v>34123636006</v>
      </c>
      <c r="C4015" s="2" t="s">
        <v>268</v>
      </c>
      <c r="D4015" s="4" t="s">
        <v>346</v>
      </c>
      <c r="E4015" s="2" t="s">
        <v>11</v>
      </c>
    </row>
    <row r="4016" spans="1:5" x14ac:dyDescent="0.3">
      <c r="A4016" s="1">
        <v>44169</v>
      </c>
      <c r="B4016">
        <v>34123636007</v>
      </c>
      <c r="C4016" s="2" t="s">
        <v>269</v>
      </c>
      <c r="D4016" s="4" t="s">
        <v>338</v>
      </c>
      <c r="E4016" s="2" t="s">
        <v>35</v>
      </c>
    </row>
    <row r="4017" spans="1:5" x14ac:dyDescent="0.3">
      <c r="A4017" s="1">
        <v>44169</v>
      </c>
      <c r="B4017">
        <v>34123636008</v>
      </c>
      <c r="C4017" s="2" t="s">
        <v>270</v>
      </c>
      <c r="D4017" s="4" t="s">
        <v>414</v>
      </c>
      <c r="E4017" s="2" t="s">
        <v>6</v>
      </c>
    </row>
    <row r="4018" spans="1:5" x14ac:dyDescent="0.3">
      <c r="A4018" s="1">
        <v>44169</v>
      </c>
      <c r="B4018">
        <v>34123636009</v>
      </c>
      <c r="C4018" s="2" t="s">
        <v>271</v>
      </c>
      <c r="D4018" s="4" t="s">
        <v>10</v>
      </c>
      <c r="E4018" s="2" t="s">
        <v>6</v>
      </c>
    </row>
    <row r="4019" spans="1:5" x14ac:dyDescent="0.3">
      <c r="A4019" s="1">
        <v>44169</v>
      </c>
      <c r="B4019">
        <v>34123636010</v>
      </c>
      <c r="C4019" s="2" t="s">
        <v>272</v>
      </c>
      <c r="D4019" s="4" t="s">
        <v>338</v>
      </c>
      <c r="E4019" s="2" t="s">
        <v>35</v>
      </c>
    </row>
    <row r="4020" spans="1:5" x14ac:dyDescent="0.3">
      <c r="A4020" s="1">
        <v>44169</v>
      </c>
      <c r="B4020">
        <v>34123636013</v>
      </c>
      <c r="C4020" s="2" t="s">
        <v>273</v>
      </c>
      <c r="D4020" s="4" t="s">
        <v>10</v>
      </c>
      <c r="E4020" s="2" t="s">
        <v>8</v>
      </c>
    </row>
    <row r="4021" spans="1:5" x14ac:dyDescent="0.3">
      <c r="A4021" s="1">
        <v>44169</v>
      </c>
      <c r="B4021">
        <v>34123636014</v>
      </c>
      <c r="C4021" s="2" t="s">
        <v>274</v>
      </c>
      <c r="D4021" s="4" t="s">
        <v>10</v>
      </c>
      <c r="E4021" s="2" t="s">
        <v>21</v>
      </c>
    </row>
    <row r="4022" spans="1:5" x14ac:dyDescent="0.3">
      <c r="A4022" s="1">
        <v>44169</v>
      </c>
      <c r="B4022">
        <v>34123636015</v>
      </c>
      <c r="C4022" s="2" t="s">
        <v>275</v>
      </c>
      <c r="D4022" s="4" t="s">
        <v>10</v>
      </c>
      <c r="E4022" s="2" t="s">
        <v>8</v>
      </c>
    </row>
    <row r="4023" spans="1:5" x14ac:dyDescent="0.3">
      <c r="A4023" s="1">
        <v>44169</v>
      </c>
      <c r="B4023">
        <v>34123636016</v>
      </c>
      <c r="C4023" s="2" t="s">
        <v>276</v>
      </c>
      <c r="D4023" s="4" t="s">
        <v>338</v>
      </c>
      <c r="E4023" s="2" t="s">
        <v>35</v>
      </c>
    </row>
    <row r="4024" spans="1:5" x14ac:dyDescent="0.3">
      <c r="A4024" s="1">
        <v>44169</v>
      </c>
      <c r="B4024">
        <v>34123636017</v>
      </c>
      <c r="C4024" s="2" t="s">
        <v>277</v>
      </c>
      <c r="D4024" s="4" t="s">
        <v>332</v>
      </c>
      <c r="E4024" s="2" t="s">
        <v>8</v>
      </c>
    </row>
    <row r="4025" spans="1:5" x14ac:dyDescent="0.3">
      <c r="A4025" s="1">
        <v>44169</v>
      </c>
      <c r="B4025">
        <v>34123636018</v>
      </c>
      <c r="C4025" s="2" t="s">
        <v>278</v>
      </c>
      <c r="D4025" s="4" t="s">
        <v>10</v>
      </c>
      <c r="E4025" s="2" t="s">
        <v>8</v>
      </c>
    </row>
    <row r="4026" spans="1:5" x14ac:dyDescent="0.3">
      <c r="A4026" s="1">
        <v>44169</v>
      </c>
      <c r="B4026">
        <v>34123636019</v>
      </c>
      <c r="C4026" s="2" t="s">
        <v>279</v>
      </c>
      <c r="D4026" s="4" t="s">
        <v>10</v>
      </c>
      <c r="E4026" s="2" t="s">
        <v>8</v>
      </c>
    </row>
    <row r="4027" spans="1:5" x14ac:dyDescent="0.3">
      <c r="A4027" s="1">
        <v>44169</v>
      </c>
      <c r="B4027">
        <v>34123636020</v>
      </c>
      <c r="C4027" s="2" t="s">
        <v>280</v>
      </c>
      <c r="D4027" s="4" t="s">
        <v>10</v>
      </c>
      <c r="E4027" s="2" t="s">
        <v>11</v>
      </c>
    </row>
    <row r="4028" spans="1:5" x14ac:dyDescent="0.3">
      <c r="A4028" s="1">
        <v>44169</v>
      </c>
      <c r="B4028">
        <v>34123636021</v>
      </c>
      <c r="C4028" s="2" t="s">
        <v>281</v>
      </c>
      <c r="D4028" s="4" t="s">
        <v>531</v>
      </c>
      <c r="E4028" s="2" t="s">
        <v>11</v>
      </c>
    </row>
    <row r="4029" spans="1:5" x14ac:dyDescent="0.3">
      <c r="A4029" s="1">
        <v>44169</v>
      </c>
      <c r="B4029">
        <v>34123636022</v>
      </c>
      <c r="C4029" s="2" t="s">
        <v>282</v>
      </c>
      <c r="D4029" s="4" t="s">
        <v>395</v>
      </c>
      <c r="E4029" s="2" t="s">
        <v>11</v>
      </c>
    </row>
    <row r="4030" spans="1:5" x14ac:dyDescent="0.3">
      <c r="A4030" s="1">
        <v>44169</v>
      </c>
      <c r="B4030">
        <v>34123636023</v>
      </c>
      <c r="C4030" s="2" t="s">
        <v>283</v>
      </c>
      <c r="D4030" s="4" t="s">
        <v>379</v>
      </c>
      <c r="E4030" s="2" t="s">
        <v>11</v>
      </c>
    </row>
    <row r="4031" spans="1:5" x14ac:dyDescent="0.3">
      <c r="A4031" s="1">
        <v>44169</v>
      </c>
      <c r="B4031">
        <v>34123636024</v>
      </c>
      <c r="C4031" s="2" t="s">
        <v>284</v>
      </c>
      <c r="D4031" s="4" t="s">
        <v>332</v>
      </c>
      <c r="E4031" s="2" t="s">
        <v>8</v>
      </c>
    </row>
    <row r="4032" spans="1:5" x14ac:dyDescent="0.3">
      <c r="A4032" s="1">
        <v>44169</v>
      </c>
      <c r="B4032">
        <v>34123636025</v>
      </c>
      <c r="C4032" s="2" t="s">
        <v>285</v>
      </c>
      <c r="D4032" s="4" t="s">
        <v>10</v>
      </c>
      <c r="E4032" s="2" t="s">
        <v>11</v>
      </c>
    </row>
    <row r="4033" spans="1:5" x14ac:dyDescent="0.3">
      <c r="A4033" s="1">
        <v>44169</v>
      </c>
      <c r="B4033">
        <v>34123636026</v>
      </c>
      <c r="C4033" s="2" t="s">
        <v>286</v>
      </c>
      <c r="D4033" s="4" t="s">
        <v>426</v>
      </c>
      <c r="E4033" s="2" t="s">
        <v>6</v>
      </c>
    </row>
    <row r="4034" spans="1:5" x14ac:dyDescent="0.3">
      <c r="A4034" s="1">
        <v>44169</v>
      </c>
      <c r="B4034">
        <v>34123636027</v>
      </c>
      <c r="C4034" s="2" t="s">
        <v>287</v>
      </c>
      <c r="D4034" s="4" t="s">
        <v>345</v>
      </c>
      <c r="E4034" s="2" t="s">
        <v>11</v>
      </c>
    </row>
    <row r="4035" spans="1:5" x14ac:dyDescent="0.3">
      <c r="A4035" s="1">
        <v>44169</v>
      </c>
      <c r="B4035">
        <v>34123636028</v>
      </c>
      <c r="C4035" s="2" t="s">
        <v>288</v>
      </c>
      <c r="D4035" s="4" t="s">
        <v>345</v>
      </c>
      <c r="E4035" s="2" t="s">
        <v>11</v>
      </c>
    </row>
    <row r="4036" spans="1:5" x14ac:dyDescent="0.3">
      <c r="A4036" s="1">
        <v>44169</v>
      </c>
      <c r="B4036">
        <v>34123636029</v>
      </c>
      <c r="C4036" s="2" t="s">
        <v>289</v>
      </c>
      <c r="D4036" s="4" t="s">
        <v>370</v>
      </c>
      <c r="E4036" s="2" t="s">
        <v>11</v>
      </c>
    </row>
    <row r="4037" spans="1:5" x14ac:dyDescent="0.3">
      <c r="A4037" s="1">
        <v>44169</v>
      </c>
      <c r="B4037">
        <v>34123636030</v>
      </c>
      <c r="C4037" s="2" t="s">
        <v>290</v>
      </c>
      <c r="D4037" s="4" t="s">
        <v>10</v>
      </c>
      <c r="E4037" s="2" t="s">
        <v>8</v>
      </c>
    </row>
    <row r="4038" spans="1:5" x14ac:dyDescent="0.3">
      <c r="A4038" s="1">
        <v>44169</v>
      </c>
      <c r="B4038">
        <v>34123636031</v>
      </c>
      <c r="C4038" s="2" t="s">
        <v>291</v>
      </c>
      <c r="D4038" s="4" t="s">
        <v>338</v>
      </c>
      <c r="E4038" s="2" t="s">
        <v>35</v>
      </c>
    </row>
    <row r="4039" spans="1:5" x14ac:dyDescent="0.3">
      <c r="A4039" s="1">
        <v>44169</v>
      </c>
      <c r="B4039">
        <v>34123636032</v>
      </c>
      <c r="C4039" s="2" t="s">
        <v>292</v>
      </c>
      <c r="D4039" s="4" t="s">
        <v>10</v>
      </c>
      <c r="E4039" s="2" t="s">
        <v>6</v>
      </c>
    </row>
    <row r="4040" spans="1:5" x14ac:dyDescent="0.3">
      <c r="A4040" s="1">
        <v>44169</v>
      </c>
      <c r="B4040">
        <v>34123636033</v>
      </c>
      <c r="C4040" s="2" t="s">
        <v>293</v>
      </c>
      <c r="D4040" s="4" t="s">
        <v>367</v>
      </c>
      <c r="E4040" s="2" t="s">
        <v>6</v>
      </c>
    </row>
    <row r="4041" spans="1:5" x14ac:dyDescent="0.3">
      <c r="A4041" s="1">
        <v>44169</v>
      </c>
      <c r="B4041">
        <v>34123636034</v>
      </c>
      <c r="C4041" s="2" t="s">
        <v>294</v>
      </c>
      <c r="D4041" s="4" t="s">
        <v>10</v>
      </c>
      <c r="E4041" s="2" t="s">
        <v>6</v>
      </c>
    </row>
    <row r="4042" spans="1:5" x14ac:dyDescent="0.3">
      <c r="A4042" s="1">
        <v>44169</v>
      </c>
      <c r="B4042">
        <v>34123636035</v>
      </c>
      <c r="C4042" s="2" t="s">
        <v>295</v>
      </c>
      <c r="D4042" s="4" t="s">
        <v>362</v>
      </c>
      <c r="E4042" s="2" t="s">
        <v>8</v>
      </c>
    </row>
    <row r="4043" spans="1:5" x14ac:dyDescent="0.3">
      <c r="A4043" s="1">
        <v>44169</v>
      </c>
      <c r="B4043">
        <v>34123636036</v>
      </c>
      <c r="C4043" s="2" t="s">
        <v>296</v>
      </c>
      <c r="D4043" s="4" t="s">
        <v>338</v>
      </c>
      <c r="E4043" s="2" t="s">
        <v>35</v>
      </c>
    </row>
    <row r="4044" spans="1:5" x14ac:dyDescent="0.3">
      <c r="A4044" s="1">
        <v>44169</v>
      </c>
      <c r="B4044">
        <v>34123636037</v>
      </c>
      <c r="C4044" s="2" t="s">
        <v>297</v>
      </c>
      <c r="D4044" s="4" t="s">
        <v>10</v>
      </c>
      <c r="E4044" s="2" t="s">
        <v>6</v>
      </c>
    </row>
    <row r="4045" spans="1:5" x14ac:dyDescent="0.3">
      <c r="A4045" s="1">
        <v>44169</v>
      </c>
      <c r="B4045">
        <v>34123636038</v>
      </c>
      <c r="C4045" s="2" t="s">
        <v>298</v>
      </c>
      <c r="D4045" s="4" t="s">
        <v>532</v>
      </c>
      <c r="E4045" s="2" t="s">
        <v>11</v>
      </c>
    </row>
    <row r="4046" spans="1:5" x14ac:dyDescent="0.3">
      <c r="A4046" s="1">
        <v>44169</v>
      </c>
      <c r="B4046">
        <v>34123636039</v>
      </c>
      <c r="C4046" s="2" t="s">
        <v>299</v>
      </c>
      <c r="D4046" s="4" t="s">
        <v>382</v>
      </c>
      <c r="E4046" s="2" t="s">
        <v>6</v>
      </c>
    </row>
    <row r="4047" spans="1:5" x14ac:dyDescent="0.3">
      <c r="A4047" s="1">
        <v>44169</v>
      </c>
      <c r="B4047">
        <v>34123636040</v>
      </c>
      <c r="C4047" s="2" t="s">
        <v>300</v>
      </c>
      <c r="D4047" s="4" t="s">
        <v>10</v>
      </c>
      <c r="E4047" s="2" t="s">
        <v>8</v>
      </c>
    </row>
    <row r="4048" spans="1:5" x14ac:dyDescent="0.3">
      <c r="A4048" s="1">
        <v>44169</v>
      </c>
      <c r="B4048">
        <v>34123636041</v>
      </c>
      <c r="C4048" s="2" t="s">
        <v>301</v>
      </c>
      <c r="D4048" s="4" t="s">
        <v>331</v>
      </c>
      <c r="E4048" s="2" t="s">
        <v>11</v>
      </c>
    </row>
    <row r="4049" spans="1:5" x14ac:dyDescent="0.3">
      <c r="A4049" s="1">
        <v>44169</v>
      </c>
      <c r="B4049">
        <v>34123636042</v>
      </c>
      <c r="C4049" s="2" t="s">
        <v>302</v>
      </c>
      <c r="D4049" s="4" t="s">
        <v>376</v>
      </c>
      <c r="E4049" s="2" t="s">
        <v>6</v>
      </c>
    </row>
    <row r="4050" spans="1:5" x14ac:dyDescent="0.3">
      <c r="A4050" s="1">
        <v>44169</v>
      </c>
      <c r="B4050">
        <v>34123636043</v>
      </c>
      <c r="C4050" s="2" t="s">
        <v>303</v>
      </c>
      <c r="D4050" s="4" t="s">
        <v>328</v>
      </c>
      <c r="E4050" s="2" t="s">
        <v>6</v>
      </c>
    </row>
    <row r="4051" spans="1:5" x14ac:dyDescent="0.3">
      <c r="A4051" s="1">
        <v>44169</v>
      </c>
      <c r="B4051">
        <v>34123636044</v>
      </c>
      <c r="C4051" s="2" t="s">
        <v>304</v>
      </c>
      <c r="D4051" s="4" t="s">
        <v>336</v>
      </c>
      <c r="E4051" s="2" t="s">
        <v>11</v>
      </c>
    </row>
    <row r="4052" spans="1:5" x14ac:dyDescent="0.3">
      <c r="A4052" s="1">
        <v>44169</v>
      </c>
      <c r="B4052">
        <v>34123636045</v>
      </c>
      <c r="C4052" s="2" t="s">
        <v>305</v>
      </c>
      <c r="D4052" s="4" t="s">
        <v>487</v>
      </c>
      <c r="E4052" s="2" t="s">
        <v>11</v>
      </c>
    </row>
    <row r="4053" spans="1:5" x14ac:dyDescent="0.3">
      <c r="A4053" s="1">
        <v>44169</v>
      </c>
      <c r="B4053">
        <v>34123636046</v>
      </c>
      <c r="C4053" s="2" t="s">
        <v>306</v>
      </c>
      <c r="D4053" s="4" t="s">
        <v>332</v>
      </c>
      <c r="E4053" s="2" t="s">
        <v>6</v>
      </c>
    </row>
    <row r="4054" spans="1:5" x14ac:dyDescent="0.3">
      <c r="A4054" s="1">
        <v>44169</v>
      </c>
      <c r="B4054">
        <v>34123636047</v>
      </c>
      <c r="C4054" s="2" t="s">
        <v>307</v>
      </c>
      <c r="D4054" s="4" t="s">
        <v>10</v>
      </c>
      <c r="E4054" s="2" t="s">
        <v>6</v>
      </c>
    </row>
    <row r="4055" spans="1:5" x14ac:dyDescent="0.3">
      <c r="A4055" s="1">
        <v>44169</v>
      </c>
      <c r="B4055">
        <v>34123636048</v>
      </c>
      <c r="C4055" s="2" t="s">
        <v>308</v>
      </c>
      <c r="D4055" s="4" t="s">
        <v>345</v>
      </c>
      <c r="E4055" s="2" t="s">
        <v>11</v>
      </c>
    </row>
    <row r="4056" spans="1:5" x14ac:dyDescent="0.3">
      <c r="A4056" s="1">
        <v>44169</v>
      </c>
      <c r="B4056">
        <v>34123636049</v>
      </c>
      <c r="C4056" s="2" t="s">
        <v>309</v>
      </c>
      <c r="D4056" s="4" t="s">
        <v>385</v>
      </c>
      <c r="E4056" s="2" t="s">
        <v>11</v>
      </c>
    </row>
    <row r="4057" spans="1:5" x14ac:dyDescent="0.3">
      <c r="A4057" s="1">
        <v>44169</v>
      </c>
      <c r="B4057">
        <v>34123636050</v>
      </c>
      <c r="C4057" s="2" t="s">
        <v>310</v>
      </c>
      <c r="D4057" s="4" t="s">
        <v>351</v>
      </c>
      <c r="E4057" s="2" t="s">
        <v>6</v>
      </c>
    </row>
    <row r="4058" spans="1:5" x14ac:dyDescent="0.3">
      <c r="A4058" s="1">
        <v>44169</v>
      </c>
      <c r="B4058">
        <v>34123636051</v>
      </c>
      <c r="C4058" s="2" t="s">
        <v>311</v>
      </c>
      <c r="D4058" s="4" t="s">
        <v>333</v>
      </c>
      <c r="E4058" s="2" t="s">
        <v>11</v>
      </c>
    </row>
    <row r="4059" spans="1:5" x14ac:dyDescent="0.3">
      <c r="A4059" s="1">
        <v>44169</v>
      </c>
      <c r="B4059">
        <v>34123636052</v>
      </c>
      <c r="C4059" s="2" t="s">
        <v>312</v>
      </c>
      <c r="D4059" s="4" t="s">
        <v>324</v>
      </c>
      <c r="E4059" s="2" t="s">
        <v>8</v>
      </c>
    </row>
    <row r="4060" spans="1:5" x14ac:dyDescent="0.3">
      <c r="A4060" s="1">
        <v>44169</v>
      </c>
      <c r="B4060">
        <v>34123636053</v>
      </c>
      <c r="C4060" s="2" t="s">
        <v>313</v>
      </c>
      <c r="D4060" s="4" t="s">
        <v>349</v>
      </c>
      <c r="E4060" s="2" t="s">
        <v>6</v>
      </c>
    </row>
    <row r="4061" spans="1:5" x14ac:dyDescent="0.3">
      <c r="A4061" s="1">
        <v>44169</v>
      </c>
      <c r="B4061">
        <v>34123636054</v>
      </c>
      <c r="C4061" s="2" t="s">
        <v>314</v>
      </c>
      <c r="D4061" s="4" t="s">
        <v>330</v>
      </c>
      <c r="E4061" s="2" t="s">
        <v>6</v>
      </c>
    </row>
    <row r="4062" spans="1:5" x14ac:dyDescent="0.3">
      <c r="A4062" s="1">
        <v>44169</v>
      </c>
      <c r="B4062">
        <v>34123636055</v>
      </c>
      <c r="C4062" s="2" t="s">
        <v>315</v>
      </c>
      <c r="D4062" s="4" t="s">
        <v>365</v>
      </c>
      <c r="E4062" s="2" t="s">
        <v>11</v>
      </c>
    </row>
    <row r="4063" spans="1:5" x14ac:dyDescent="0.3">
      <c r="A4063" s="1">
        <v>44169</v>
      </c>
      <c r="B4063">
        <v>34123636056</v>
      </c>
      <c r="C4063" s="2" t="s">
        <v>316</v>
      </c>
      <c r="D4063" s="4" t="s">
        <v>369</v>
      </c>
      <c r="E4063" s="2" t="s">
        <v>11</v>
      </c>
    </row>
    <row r="4064" spans="1:5" x14ac:dyDescent="0.3">
      <c r="A4064" s="1">
        <v>44169</v>
      </c>
      <c r="B4064">
        <v>34123636057</v>
      </c>
      <c r="C4064" s="2" t="s">
        <v>317</v>
      </c>
      <c r="D4064" s="4" t="s">
        <v>533</v>
      </c>
      <c r="E4064" s="2" t="s">
        <v>6</v>
      </c>
    </row>
    <row r="4065" spans="1:5" x14ac:dyDescent="0.3">
      <c r="A4065" s="1">
        <v>44169</v>
      </c>
      <c r="B4065">
        <v>34123636058</v>
      </c>
      <c r="C4065" s="2" t="s">
        <v>318</v>
      </c>
      <c r="D4065" s="4" t="s">
        <v>333</v>
      </c>
      <c r="E4065" s="2" t="s">
        <v>11</v>
      </c>
    </row>
    <row r="4066" spans="1:5" x14ac:dyDescent="0.3">
      <c r="A4066" s="1">
        <v>44169</v>
      </c>
      <c r="B4066">
        <v>34123636059</v>
      </c>
      <c r="C4066" s="2" t="s">
        <v>319</v>
      </c>
      <c r="D4066" s="4" t="s">
        <v>10</v>
      </c>
      <c r="E4066" s="2" t="s">
        <v>8</v>
      </c>
    </row>
    <row r="4067" spans="1:5" x14ac:dyDescent="0.3">
      <c r="A4067" s="1">
        <v>44169</v>
      </c>
      <c r="B4067">
        <v>34123636060</v>
      </c>
      <c r="C4067" s="2" t="s">
        <v>320</v>
      </c>
      <c r="D4067" s="4" t="s">
        <v>432</v>
      </c>
      <c r="E4067" s="2" t="s">
        <v>6</v>
      </c>
    </row>
    <row r="4068" spans="1:5" x14ac:dyDescent="0.3">
      <c r="A4068" s="1">
        <v>44169</v>
      </c>
      <c r="B4068">
        <v>34123636061</v>
      </c>
      <c r="C4068" s="2" t="s">
        <v>321</v>
      </c>
      <c r="D4068" s="4" t="s">
        <v>332</v>
      </c>
      <c r="E4068" s="2" t="s">
        <v>8</v>
      </c>
    </row>
    <row r="4069" spans="1:5" x14ac:dyDescent="0.3">
      <c r="A4069" s="1">
        <v>44169</v>
      </c>
      <c r="B4069">
        <v>34123636901</v>
      </c>
      <c r="C4069" s="2" t="s">
        <v>322</v>
      </c>
      <c r="D4069" s="4" t="s">
        <v>336</v>
      </c>
      <c r="E4069" s="2" t="s">
        <v>6</v>
      </c>
    </row>
    <row r="4070" spans="1:5" x14ac:dyDescent="0.3">
      <c r="A4070" s="1">
        <v>44169</v>
      </c>
      <c r="B4070">
        <v>34123636902</v>
      </c>
      <c r="C4070" s="2" t="s">
        <v>323</v>
      </c>
      <c r="D4070" s="4" t="s">
        <v>332</v>
      </c>
      <c r="E4070" s="2" t="s">
        <v>6</v>
      </c>
    </row>
    <row r="4071" spans="1:5" x14ac:dyDescent="0.3">
      <c r="A4071" s="1">
        <v>44170</v>
      </c>
      <c r="B4071">
        <v>34121515001</v>
      </c>
      <c r="C4071" s="2" t="s">
        <v>5</v>
      </c>
      <c r="D4071" s="4" t="s">
        <v>358</v>
      </c>
      <c r="E4071" s="2" t="s">
        <v>11</v>
      </c>
    </row>
    <row r="4072" spans="1:5" x14ac:dyDescent="0.3">
      <c r="A4072" s="1">
        <v>44170</v>
      </c>
      <c r="B4072">
        <v>34121515002</v>
      </c>
      <c r="C4072" s="2" t="s">
        <v>7</v>
      </c>
      <c r="D4072" s="4" t="s">
        <v>345</v>
      </c>
      <c r="E4072" s="2" t="s">
        <v>8</v>
      </c>
    </row>
    <row r="4073" spans="1:5" x14ac:dyDescent="0.3">
      <c r="A4073" s="1">
        <v>44170</v>
      </c>
      <c r="B4073">
        <v>34121515003</v>
      </c>
      <c r="C4073" s="2" t="s">
        <v>9</v>
      </c>
      <c r="D4073" s="4" t="s">
        <v>10</v>
      </c>
      <c r="E4073" s="2" t="s">
        <v>11</v>
      </c>
    </row>
    <row r="4074" spans="1:5" x14ac:dyDescent="0.3">
      <c r="A4074" s="1">
        <v>44170</v>
      </c>
      <c r="B4074">
        <v>34121515004</v>
      </c>
      <c r="C4074" s="2" t="s">
        <v>12</v>
      </c>
      <c r="D4074" s="4" t="s">
        <v>10</v>
      </c>
      <c r="E4074" s="2" t="s">
        <v>8</v>
      </c>
    </row>
    <row r="4075" spans="1:5" x14ac:dyDescent="0.3">
      <c r="A4075" s="1">
        <v>44170</v>
      </c>
      <c r="B4075">
        <v>34121515005</v>
      </c>
      <c r="C4075" s="2" t="s">
        <v>13</v>
      </c>
      <c r="D4075" s="4" t="s">
        <v>418</v>
      </c>
      <c r="E4075" s="2" t="s">
        <v>6</v>
      </c>
    </row>
    <row r="4076" spans="1:5" x14ac:dyDescent="0.3">
      <c r="A4076" s="1">
        <v>44170</v>
      </c>
      <c r="B4076">
        <v>34121515006</v>
      </c>
      <c r="C4076" s="2" t="s">
        <v>14</v>
      </c>
      <c r="D4076" s="4" t="s">
        <v>10</v>
      </c>
      <c r="E4076" s="2" t="s">
        <v>35</v>
      </c>
    </row>
    <row r="4077" spans="1:5" x14ac:dyDescent="0.3">
      <c r="A4077" s="1">
        <v>44170</v>
      </c>
      <c r="B4077">
        <v>34121515007</v>
      </c>
      <c r="C4077" s="2" t="s">
        <v>15</v>
      </c>
      <c r="D4077" s="4" t="s">
        <v>360</v>
      </c>
      <c r="E4077" s="2" t="s">
        <v>11</v>
      </c>
    </row>
    <row r="4078" spans="1:5" x14ac:dyDescent="0.3">
      <c r="A4078" s="1">
        <v>44170</v>
      </c>
      <c r="B4078">
        <v>34121515008</v>
      </c>
      <c r="C4078" s="2" t="s">
        <v>16</v>
      </c>
      <c r="D4078" s="4" t="s">
        <v>10</v>
      </c>
      <c r="E4078" s="2" t="s">
        <v>21</v>
      </c>
    </row>
    <row r="4079" spans="1:5" x14ac:dyDescent="0.3">
      <c r="A4079" s="1">
        <v>44170</v>
      </c>
      <c r="B4079">
        <v>34121515009</v>
      </c>
      <c r="C4079" s="2" t="s">
        <v>17</v>
      </c>
      <c r="D4079" s="4" t="s">
        <v>362</v>
      </c>
      <c r="E4079" s="2" t="s">
        <v>6</v>
      </c>
    </row>
    <row r="4080" spans="1:5" x14ac:dyDescent="0.3">
      <c r="A4080" s="1">
        <v>44170</v>
      </c>
      <c r="B4080">
        <v>34121515010</v>
      </c>
      <c r="C4080" s="2" t="s">
        <v>18</v>
      </c>
      <c r="D4080" s="4" t="s">
        <v>10</v>
      </c>
      <c r="E4080" s="2" t="s">
        <v>8</v>
      </c>
    </row>
    <row r="4081" spans="1:5" x14ac:dyDescent="0.3">
      <c r="A4081" s="1">
        <v>44170</v>
      </c>
      <c r="B4081">
        <v>34121515011</v>
      </c>
      <c r="C4081" s="2" t="s">
        <v>19</v>
      </c>
      <c r="D4081" s="4" t="s">
        <v>462</v>
      </c>
      <c r="E4081" s="2" t="s">
        <v>11</v>
      </c>
    </row>
    <row r="4082" spans="1:5" x14ac:dyDescent="0.3">
      <c r="A4082" s="1">
        <v>44170</v>
      </c>
      <c r="B4082">
        <v>34121515012</v>
      </c>
      <c r="C4082" s="2" t="s">
        <v>20</v>
      </c>
      <c r="D4082" s="4" t="s">
        <v>10</v>
      </c>
      <c r="E4082" s="2" t="s">
        <v>21</v>
      </c>
    </row>
    <row r="4083" spans="1:5" x14ac:dyDescent="0.3">
      <c r="A4083" s="1">
        <v>44170</v>
      </c>
      <c r="B4083">
        <v>34121515013</v>
      </c>
      <c r="C4083" s="2" t="s">
        <v>22</v>
      </c>
      <c r="D4083" s="4" t="s">
        <v>10</v>
      </c>
      <c r="E4083" s="2" t="s">
        <v>21</v>
      </c>
    </row>
    <row r="4084" spans="1:5" x14ac:dyDescent="0.3">
      <c r="A4084" s="1">
        <v>44170</v>
      </c>
      <c r="B4084">
        <v>34121515014</v>
      </c>
      <c r="C4084" s="2" t="s">
        <v>23</v>
      </c>
      <c r="D4084" s="4" t="s">
        <v>10</v>
      </c>
      <c r="E4084" s="2" t="s">
        <v>8</v>
      </c>
    </row>
    <row r="4085" spans="1:5" x14ac:dyDescent="0.3">
      <c r="A4085" s="1">
        <v>44170</v>
      </c>
      <c r="B4085">
        <v>34121515015</v>
      </c>
      <c r="C4085" s="2" t="s">
        <v>24</v>
      </c>
      <c r="D4085" s="4" t="s">
        <v>10</v>
      </c>
      <c r="E4085" s="2" t="s">
        <v>8</v>
      </c>
    </row>
    <row r="4086" spans="1:5" x14ac:dyDescent="0.3">
      <c r="A4086" s="1">
        <v>44170</v>
      </c>
      <c r="B4086">
        <v>34121515016</v>
      </c>
      <c r="C4086" s="2" t="s">
        <v>25</v>
      </c>
      <c r="D4086" s="4" t="s">
        <v>336</v>
      </c>
      <c r="E4086" s="2" t="s">
        <v>6</v>
      </c>
    </row>
    <row r="4087" spans="1:5" x14ac:dyDescent="0.3">
      <c r="A4087" s="1">
        <v>44170</v>
      </c>
      <c r="B4087">
        <v>34121515017</v>
      </c>
      <c r="C4087" s="2" t="s">
        <v>26</v>
      </c>
      <c r="D4087" s="4" t="s">
        <v>330</v>
      </c>
      <c r="E4087" s="2" t="s">
        <v>8</v>
      </c>
    </row>
    <row r="4088" spans="1:5" x14ac:dyDescent="0.3">
      <c r="A4088" s="1">
        <v>44170</v>
      </c>
      <c r="B4088">
        <v>34121515018</v>
      </c>
      <c r="C4088" s="2" t="s">
        <v>27</v>
      </c>
      <c r="D4088" s="4" t="s">
        <v>10</v>
      </c>
      <c r="E4088" s="2" t="s">
        <v>6</v>
      </c>
    </row>
    <row r="4089" spans="1:5" x14ac:dyDescent="0.3">
      <c r="A4089" s="1">
        <v>44170</v>
      </c>
      <c r="B4089">
        <v>34121515019</v>
      </c>
      <c r="C4089" s="2" t="s">
        <v>28</v>
      </c>
      <c r="D4089" s="4" t="s">
        <v>476</v>
      </c>
      <c r="E4089" s="2" t="s">
        <v>11</v>
      </c>
    </row>
    <row r="4090" spans="1:5" x14ac:dyDescent="0.3">
      <c r="A4090" s="1">
        <v>44170</v>
      </c>
      <c r="B4090">
        <v>34121515020</v>
      </c>
      <c r="C4090" s="2" t="s">
        <v>29</v>
      </c>
      <c r="D4090" s="4" t="s">
        <v>326</v>
      </c>
      <c r="E4090" s="2" t="s">
        <v>11</v>
      </c>
    </row>
    <row r="4091" spans="1:5" x14ac:dyDescent="0.3">
      <c r="A4091" s="1">
        <v>44170</v>
      </c>
      <c r="B4091">
        <v>34121515021</v>
      </c>
      <c r="C4091" s="2" t="s">
        <v>30</v>
      </c>
      <c r="D4091" s="4" t="s">
        <v>10</v>
      </c>
      <c r="E4091" s="2" t="s">
        <v>8</v>
      </c>
    </row>
    <row r="4092" spans="1:5" x14ac:dyDescent="0.3">
      <c r="A4092" s="1">
        <v>44170</v>
      </c>
      <c r="B4092">
        <v>34121515022</v>
      </c>
      <c r="C4092" s="2" t="s">
        <v>31</v>
      </c>
      <c r="D4092" s="4" t="s">
        <v>10</v>
      </c>
      <c r="E4092" s="2" t="s">
        <v>8</v>
      </c>
    </row>
    <row r="4093" spans="1:5" x14ac:dyDescent="0.3">
      <c r="A4093" s="1">
        <v>44170</v>
      </c>
      <c r="B4093">
        <v>34121515023</v>
      </c>
      <c r="C4093" s="2" t="s">
        <v>32</v>
      </c>
      <c r="D4093" s="4" t="s">
        <v>386</v>
      </c>
      <c r="E4093" s="2" t="s">
        <v>11</v>
      </c>
    </row>
    <row r="4094" spans="1:5" x14ac:dyDescent="0.3">
      <c r="A4094" s="1">
        <v>44170</v>
      </c>
      <c r="B4094">
        <v>34121515024</v>
      </c>
      <c r="C4094" s="2" t="s">
        <v>33</v>
      </c>
      <c r="D4094" s="4" t="s">
        <v>350</v>
      </c>
      <c r="E4094" s="2" t="s">
        <v>11</v>
      </c>
    </row>
    <row r="4095" spans="1:5" x14ac:dyDescent="0.3">
      <c r="A4095" s="1">
        <v>44170</v>
      </c>
      <c r="B4095">
        <v>34121515025</v>
      </c>
      <c r="C4095" s="2" t="s">
        <v>34</v>
      </c>
      <c r="D4095" s="4" t="s">
        <v>10</v>
      </c>
      <c r="E4095" s="2" t="s">
        <v>8</v>
      </c>
    </row>
    <row r="4096" spans="1:5" x14ac:dyDescent="0.3">
      <c r="A4096" s="1">
        <v>44170</v>
      </c>
      <c r="B4096">
        <v>34121515027</v>
      </c>
      <c r="C4096" s="2" t="s">
        <v>36</v>
      </c>
      <c r="D4096" s="4" t="s">
        <v>10</v>
      </c>
      <c r="E4096" s="2" t="s">
        <v>6</v>
      </c>
    </row>
    <row r="4097" spans="1:5" x14ac:dyDescent="0.3">
      <c r="A4097" s="1">
        <v>44170</v>
      </c>
      <c r="B4097">
        <v>34121515028</v>
      </c>
      <c r="C4097" s="2" t="s">
        <v>37</v>
      </c>
      <c r="D4097" s="4" t="s">
        <v>338</v>
      </c>
      <c r="E4097" s="2" t="s">
        <v>35</v>
      </c>
    </row>
    <row r="4098" spans="1:5" x14ac:dyDescent="0.3">
      <c r="A4098" s="1">
        <v>44170</v>
      </c>
      <c r="B4098">
        <v>34121515029</v>
      </c>
      <c r="C4098" s="2" t="s">
        <v>38</v>
      </c>
      <c r="D4098" s="4" t="s">
        <v>386</v>
      </c>
      <c r="E4098" s="2" t="s">
        <v>11</v>
      </c>
    </row>
    <row r="4099" spans="1:5" x14ac:dyDescent="0.3">
      <c r="A4099" s="1">
        <v>44170</v>
      </c>
      <c r="B4099">
        <v>34121515030</v>
      </c>
      <c r="C4099" s="2" t="s">
        <v>39</v>
      </c>
      <c r="D4099" s="4" t="s">
        <v>534</v>
      </c>
      <c r="E4099" s="2" t="s">
        <v>8</v>
      </c>
    </row>
    <row r="4100" spans="1:5" x14ac:dyDescent="0.3">
      <c r="A4100" s="1">
        <v>44170</v>
      </c>
      <c r="B4100">
        <v>34121515031</v>
      </c>
      <c r="C4100" s="2" t="s">
        <v>40</v>
      </c>
      <c r="D4100" s="4" t="s">
        <v>421</v>
      </c>
      <c r="E4100" s="2" t="s">
        <v>6</v>
      </c>
    </row>
    <row r="4101" spans="1:5" x14ac:dyDescent="0.3">
      <c r="A4101" s="1">
        <v>44170</v>
      </c>
      <c r="B4101">
        <v>34121515032</v>
      </c>
      <c r="C4101" s="2" t="s">
        <v>41</v>
      </c>
      <c r="D4101" s="4" t="s">
        <v>10</v>
      </c>
      <c r="E4101" s="2" t="s">
        <v>8</v>
      </c>
    </row>
    <row r="4102" spans="1:5" x14ac:dyDescent="0.3">
      <c r="A4102" s="1">
        <v>44170</v>
      </c>
      <c r="B4102">
        <v>34121515033</v>
      </c>
      <c r="C4102" s="2" t="s">
        <v>42</v>
      </c>
      <c r="D4102" s="4" t="s">
        <v>10</v>
      </c>
      <c r="E4102" s="2" t="s">
        <v>11</v>
      </c>
    </row>
    <row r="4103" spans="1:5" x14ac:dyDescent="0.3">
      <c r="A4103" s="1">
        <v>44170</v>
      </c>
      <c r="B4103">
        <v>34121515034</v>
      </c>
      <c r="C4103" s="2" t="s">
        <v>43</v>
      </c>
      <c r="D4103" s="4" t="s">
        <v>349</v>
      </c>
      <c r="E4103" s="2" t="s">
        <v>11</v>
      </c>
    </row>
    <row r="4104" spans="1:5" x14ac:dyDescent="0.3">
      <c r="A4104" s="1">
        <v>44170</v>
      </c>
      <c r="B4104">
        <v>34121515035</v>
      </c>
      <c r="C4104" s="2" t="s">
        <v>44</v>
      </c>
      <c r="D4104" s="4" t="s">
        <v>328</v>
      </c>
      <c r="E4104" s="2" t="s">
        <v>8</v>
      </c>
    </row>
    <row r="4105" spans="1:5" x14ac:dyDescent="0.3">
      <c r="A4105" s="1">
        <v>44170</v>
      </c>
      <c r="B4105">
        <v>34121515036</v>
      </c>
      <c r="C4105" s="2" t="s">
        <v>45</v>
      </c>
      <c r="D4105" s="4" t="s">
        <v>489</v>
      </c>
      <c r="E4105" s="2" t="s">
        <v>6</v>
      </c>
    </row>
    <row r="4106" spans="1:5" x14ac:dyDescent="0.3">
      <c r="A4106" s="1">
        <v>44170</v>
      </c>
      <c r="B4106">
        <v>34121515037</v>
      </c>
      <c r="C4106" s="2" t="s">
        <v>46</v>
      </c>
      <c r="D4106" s="4" t="s">
        <v>328</v>
      </c>
      <c r="E4106" s="2" t="s">
        <v>11</v>
      </c>
    </row>
    <row r="4107" spans="1:5" x14ac:dyDescent="0.3">
      <c r="A4107" s="1">
        <v>44170</v>
      </c>
      <c r="B4107">
        <v>34121515038</v>
      </c>
      <c r="C4107" s="2" t="s">
        <v>47</v>
      </c>
      <c r="D4107" s="4" t="s">
        <v>10</v>
      </c>
      <c r="E4107" s="2" t="s">
        <v>8</v>
      </c>
    </row>
    <row r="4108" spans="1:5" x14ac:dyDescent="0.3">
      <c r="A4108" s="1">
        <v>44170</v>
      </c>
      <c r="B4108">
        <v>34121515039</v>
      </c>
      <c r="C4108" s="2" t="s">
        <v>48</v>
      </c>
      <c r="D4108" s="4" t="s">
        <v>359</v>
      </c>
      <c r="E4108" s="2" t="s">
        <v>11</v>
      </c>
    </row>
    <row r="4109" spans="1:5" x14ac:dyDescent="0.3">
      <c r="A4109" s="1">
        <v>44170</v>
      </c>
      <c r="B4109">
        <v>34121515040</v>
      </c>
      <c r="C4109" s="2" t="s">
        <v>49</v>
      </c>
      <c r="D4109" s="4" t="s">
        <v>10</v>
      </c>
      <c r="E4109" s="2" t="s">
        <v>6</v>
      </c>
    </row>
    <row r="4110" spans="1:5" x14ac:dyDescent="0.3">
      <c r="A4110" s="1">
        <v>44170</v>
      </c>
      <c r="B4110">
        <v>34121515041</v>
      </c>
      <c r="C4110" s="2" t="s">
        <v>50</v>
      </c>
      <c r="D4110" s="4" t="s">
        <v>351</v>
      </c>
      <c r="E4110" s="2" t="s">
        <v>6</v>
      </c>
    </row>
    <row r="4111" spans="1:5" x14ac:dyDescent="0.3">
      <c r="A4111" s="1">
        <v>44170</v>
      </c>
      <c r="B4111">
        <v>34121515042</v>
      </c>
      <c r="C4111" s="2" t="s">
        <v>51</v>
      </c>
      <c r="D4111" s="4" t="s">
        <v>10</v>
      </c>
      <c r="E4111" s="2" t="s">
        <v>8</v>
      </c>
    </row>
    <row r="4112" spans="1:5" x14ac:dyDescent="0.3">
      <c r="A4112" s="1">
        <v>44170</v>
      </c>
      <c r="B4112">
        <v>34121515043</v>
      </c>
      <c r="C4112" s="2" t="s">
        <v>52</v>
      </c>
      <c r="D4112" s="4" t="s">
        <v>324</v>
      </c>
      <c r="E4112" s="2" t="s">
        <v>6</v>
      </c>
    </row>
    <row r="4113" spans="1:5" x14ac:dyDescent="0.3">
      <c r="A4113" s="1">
        <v>44170</v>
      </c>
      <c r="B4113">
        <v>34121515044</v>
      </c>
      <c r="C4113" s="2" t="s">
        <v>53</v>
      </c>
      <c r="D4113" s="4" t="s">
        <v>338</v>
      </c>
      <c r="E4113" s="2" t="s">
        <v>35</v>
      </c>
    </row>
    <row r="4114" spans="1:5" x14ac:dyDescent="0.3">
      <c r="A4114" s="1">
        <v>44170</v>
      </c>
      <c r="B4114">
        <v>34121515045</v>
      </c>
      <c r="C4114" s="2" t="s">
        <v>54</v>
      </c>
      <c r="D4114" s="4" t="s">
        <v>395</v>
      </c>
      <c r="E4114" s="2" t="s">
        <v>11</v>
      </c>
    </row>
    <row r="4115" spans="1:5" x14ac:dyDescent="0.3">
      <c r="A4115" s="1">
        <v>44170</v>
      </c>
      <c r="B4115">
        <v>34121515046</v>
      </c>
      <c r="C4115" s="2" t="s">
        <v>55</v>
      </c>
      <c r="D4115" s="4" t="s">
        <v>10</v>
      </c>
      <c r="E4115" s="2" t="s">
        <v>8</v>
      </c>
    </row>
    <row r="4116" spans="1:5" x14ac:dyDescent="0.3">
      <c r="A4116" s="1">
        <v>44170</v>
      </c>
      <c r="B4116">
        <v>34121515047</v>
      </c>
      <c r="C4116" s="2" t="s">
        <v>56</v>
      </c>
      <c r="D4116" s="4" t="s">
        <v>10</v>
      </c>
      <c r="E4116" s="2" t="s">
        <v>6</v>
      </c>
    </row>
    <row r="4117" spans="1:5" x14ac:dyDescent="0.3">
      <c r="A4117" s="1">
        <v>44170</v>
      </c>
      <c r="B4117">
        <v>34121515048</v>
      </c>
      <c r="C4117" s="2" t="s">
        <v>57</v>
      </c>
      <c r="D4117" s="4" t="s">
        <v>10</v>
      </c>
      <c r="E4117" s="2" t="s">
        <v>8</v>
      </c>
    </row>
    <row r="4118" spans="1:5" x14ac:dyDescent="0.3">
      <c r="A4118" s="1">
        <v>44170</v>
      </c>
      <c r="B4118">
        <v>34121515049</v>
      </c>
      <c r="C4118" s="2" t="s">
        <v>58</v>
      </c>
      <c r="D4118" s="4" t="s">
        <v>10</v>
      </c>
      <c r="E4118" s="2" t="s">
        <v>6</v>
      </c>
    </row>
    <row r="4119" spans="1:5" x14ac:dyDescent="0.3">
      <c r="A4119" s="1">
        <v>44170</v>
      </c>
      <c r="B4119">
        <v>34121515050</v>
      </c>
      <c r="C4119" s="2" t="s">
        <v>59</v>
      </c>
      <c r="D4119" s="4" t="s">
        <v>326</v>
      </c>
      <c r="E4119" s="2" t="s">
        <v>11</v>
      </c>
    </row>
    <row r="4120" spans="1:5" x14ac:dyDescent="0.3">
      <c r="A4120" s="1">
        <v>44170</v>
      </c>
      <c r="B4120">
        <v>34121515051</v>
      </c>
      <c r="C4120" s="2" t="s">
        <v>60</v>
      </c>
      <c r="D4120" s="4" t="s">
        <v>10</v>
      </c>
      <c r="E4120" s="2" t="s">
        <v>8</v>
      </c>
    </row>
    <row r="4121" spans="1:5" x14ac:dyDescent="0.3">
      <c r="A4121" s="1">
        <v>44170</v>
      </c>
      <c r="B4121">
        <v>34121515052</v>
      </c>
      <c r="C4121" s="2" t="s">
        <v>61</v>
      </c>
      <c r="D4121" s="4" t="s">
        <v>331</v>
      </c>
      <c r="E4121" s="2" t="s">
        <v>11</v>
      </c>
    </row>
    <row r="4122" spans="1:5" x14ac:dyDescent="0.3">
      <c r="A4122" s="1">
        <v>44170</v>
      </c>
      <c r="B4122">
        <v>34121515053</v>
      </c>
      <c r="C4122" s="2" t="s">
        <v>62</v>
      </c>
      <c r="D4122" s="4" t="s">
        <v>10</v>
      </c>
      <c r="E4122" s="2" t="s">
        <v>21</v>
      </c>
    </row>
    <row r="4123" spans="1:5" x14ac:dyDescent="0.3">
      <c r="A4123" s="1">
        <v>44170</v>
      </c>
      <c r="B4123">
        <v>34121515054</v>
      </c>
      <c r="C4123" s="2" t="s">
        <v>63</v>
      </c>
      <c r="D4123" s="4" t="s">
        <v>535</v>
      </c>
      <c r="E4123" s="2" t="s">
        <v>11</v>
      </c>
    </row>
    <row r="4124" spans="1:5" x14ac:dyDescent="0.3">
      <c r="A4124" s="1">
        <v>44170</v>
      </c>
      <c r="B4124">
        <v>34121515055</v>
      </c>
      <c r="C4124" s="2" t="s">
        <v>64</v>
      </c>
      <c r="D4124" s="4" t="s">
        <v>10</v>
      </c>
      <c r="E4124" s="2" t="s">
        <v>6</v>
      </c>
    </row>
    <row r="4125" spans="1:5" x14ac:dyDescent="0.3">
      <c r="A4125" s="1">
        <v>44170</v>
      </c>
      <c r="B4125">
        <v>34121515056</v>
      </c>
      <c r="C4125" s="2" t="s">
        <v>65</v>
      </c>
      <c r="D4125" s="4" t="s">
        <v>329</v>
      </c>
      <c r="E4125" s="2" t="s">
        <v>11</v>
      </c>
    </row>
    <row r="4126" spans="1:5" x14ac:dyDescent="0.3">
      <c r="A4126" s="1">
        <v>44170</v>
      </c>
      <c r="B4126">
        <v>34121515057</v>
      </c>
      <c r="C4126" s="2" t="s">
        <v>66</v>
      </c>
      <c r="D4126" s="4" t="s">
        <v>356</v>
      </c>
      <c r="E4126" s="2" t="s">
        <v>6</v>
      </c>
    </row>
    <row r="4127" spans="1:5" x14ac:dyDescent="0.3">
      <c r="A4127" s="1">
        <v>44170</v>
      </c>
      <c r="B4127">
        <v>34121515058</v>
      </c>
      <c r="C4127" s="2" t="s">
        <v>67</v>
      </c>
      <c r="D4127" s="4" t="s">
        <v>351</v>
      </c>
      <c r="E4127" s="2" t="s">
        <v>8</v>
      </c>
    </row>
    <row r="4128" spans="1:5" x14ac:dyDescent="0.3">
      <c r="A4128" s="1">
        <v>44170</v>
      </c>
      <c r="B4128">
        <v>34121515059</v>
      </c>
      <c r="C4128" s="2" t="s">
        <v>68</v>
      </c>
      <c r="D4128" s="4" t="s">
        <v>385</v>
      </c>
      <c r="E4128" s="2" t="s">
        <v>6</v>
      </c>
    </row>
    <row r="4129" spans="1:5" x14ac:dyDescent="0.3">
      <c r="A4129" s="1">
        <v>44170</v>
      </c>
      <c r="B4129">
        <v>34121515060</v>
      </c>
      <c r="C4129" s="2" t="s">
        <v>69</v>
      </c>
      <c r="D4129" s="4" t="s">
        <v>324</v>
      </c>
      <c r="E4129" s="2" t="s">
        <v>8</v>
      </c>
    </row>
    <row r="4130" spans="1:5" x14ac:dyDescent="0.3">
      <c r="A4130" s="1">
        <v>44170</v>
      </c>
      <c r="B4130">
        <v>34121515061</v>
      </c>
      <c r="C4130" s="2" t="s">
        <v>70</v>
      </c>
      <c r="D4130" s="4" t="s">
        <v>10</v>
      </c>
      <c r="E4130" s="2" t="s">
        <v>8</v>
      </c>
    </row>
    <row r="4131" spans="1:5" x14ac:dyDescent="0.3">
      <c r="A4131" s="1">
        <v>44170</v>
      </c>
      <c r="B4131">
        <v>34121515062</v>
      </c>
      <c r="C4131" s="2" t="s">
        <v>71</v>
      </c>
      <c r="D4131" s="4" t="s">
        <v>324</v>
      </c>
      <c r="E4131" s="2" t="s">
        <v>6</v>
      </c>
    </row>
    <row r="4132" spans="1:5" x14ac:dyDescent="0.3">
      <c r="A4132" s="1">
        <v>44170</v>
      </c>
      <c r="B4132">
        <v>34121515064</v>
      </c>
      <c r="C4132" s="2" t="s">
        <v>72</v>
      </c>
      <c r="D4132" s="4" t="s">
        <v>10</v>
      </c>
      <c r="E4132" s="2" t="s">
        <v>11</v>
      </c>
    </row>
    <row r="4133" spans="1:5" x14ac:dyDescent="0.3">
      <c r="A4133" s="1">
        <v>44170</v>
      </c>
      <c r="B4133">
        <v>34121515065</v>
      </c>
      <c r="C4133" s="2" t="s">
        <v>73</v>
      </c>
      <c r="D4133" s="4" t="s">
        <v>343</v>
      </c>
      <c r="E4133" s="2" t="s">
        <v>11</v>
      </c>
    </row>
    <row r="4134" spans="1:5" x14ac:dyDescent="0.3">
      <c r="A4134" s="1">
        <v>44170</v>
      </c>
      <c r="B4134">
        <v>34121515066</v>
      </c>
      <c r="C4134" s="2" t="s">
        <v>74</v>
      </c>
      <c r="D4134" s="4" t="s">
        <v>10</v>
      </c>
      <c r="E4134" s="2" t="s">
        <v>35</v>
      </c>
    </row>
    <row r="4135" spans="1:5" x14ac:dyDescent="0.3">
      <c r="A4135" s="1">
        <v>44170</v>
      </c>
      <c r="B4135">
        <v>34121515067</v>
      </c>
      <c r="C4135" s="2" t="s">
        <v>75</v>
      </c>
      <c r="D4135" s="4" t="s">
        <v>350</v>
      </c>
      <c r="E4135" s="2" t="s">
        <v>6</v>
      </c>
    </row>
    <row r="4136" spans="1:5" x14ac:dyDescent="0.3">
      <c r="A4136" s="1">
        <v>44170</v>
      </c>
      <c r="B4136">
        <v>34121515068</v>
      </c>
      <c r="C4136" s="2" t="s">
        <v>76</v>
      </c>
      <c r="D4136" s="4" t="s">
        <v>351</v>
      </c>
      <c r="E4136" s="2" t="s">
        <v>11</v>
      </c>
    </row>
    <row r="4137" spans="1:5" x14ac:dyDescent="0.3">
      <c r="A4137" s="1">
        <v>44170</v>
      </c>
      <c r="B4137">
        <v>34121515069</v>
      </c>
      <c r="C4137" s="2" t="s">
        <v>77</v>
      </c>
      <c r="D4137" s="4" t="s">
        <v>359</v>
      </c>
      <c r="E4137" s="2" t="s">
        <v>11</v>
      </c>
    </row>
    <row r="4138" spans="1:5" x14ac:dyDescent="0.3">
      <c r="A4138" s="1">
        <v>44170</v>
      </c>
      <c r="B4138">
        <v>34121515070</v>
      </c>
      <c r="C4138" s="2" t="s">
        <v>78</v>
      </c>
      <c r="D4138" s="4" t="s">
        <v>536</v>
      </c>
      <c r="E4138" s="2" t="s">
        <v>11</v>
      </c>
    </row>
    <row r="4139" spans="1:5" x14ac:dyDescent="0.3">
      <c r="A4139" s="1">
        <v>44170</v>
      </c>
      <c r="B4139">
        <v>34121515071</v>
      </c>
      <c r="C4139" s="2" t="s">
        <v>79</v>
      </c>
      <c r="D4139" s="4" t="s">
        <v>345</v>
      </c>
      <c r="E4139" s="2" t="s">
        <v>6</v>
      </c>
    </row>
    <row r="4140" spans="1:5" x14ac:dyDescent="0.3">
      <c r="A4140" s="1">
        <v>44170</v>
      </c>
      <c r="B4140">
        <v>34121515072</v>
      </c>
      <c r="C4140" s="2" t="s">
        <v>80</v>
      </c>
      <c r="D4140" s="4" t="s">
        <v>358</v>
      </c>
      <c r="E4140" s="2" t="s">
        <v>6</v>
      </c>
    </row>
    <row r="4141" spans="1:5" x14ac:dyDescent="0.3">
      <c r="A4141" s="1">
        <v>44170</v>
      </c>
      <c r="B4141">
        <v>34121515073</v>
      </c>
      <c r="C4141" s="2" t="s">
        <v>81</v>
      </c>
      <c r="D4141" s="4" t="s">
        <v>346</v>
      </c>
      <c r="E4141" s="2" t="s">
        <v>6</v>
      </c>
    </row>
    <row r="4142" spans="1:5" x14ac:dyDescent="0.3">
      <c r="A4142" s="1">
        <v>44170</v>
      </c>
      <c r="B4142">
        <v>34121515074</v>
      </c>
      <c r="C4142" s="2" t="s">
        <v>82</v>
      </c>
      <c r="D4142" s="4" t="s">
        <v>10</v>
      </c>
      <c r="E4142" s="2" t="s">
        <v>21</v>
      </c>
    </row>
    <row r="4143" spans="1:5" x14ac:dyDescent="0.3">
      <c r="A4143" s="1">
        <v>44170</v>
      </c>
      <c r="B4143">
        <v>34121515075</v>
      </c>
      <c r="C4143" s="2" t="s">
        <v>83</v>
      </c>
      <c r="D4143" s="4" t="s">
        <v>332</v>
      </c>
      <c r="E4143" s="2" t="s">
        <v>8</v>
      </c>
    </row>
    <row r="4144" spans="1:5" x14ac:dyDescent="0.3">
      <c r="A4144" s="1">
        <v>44170</v>
      </c>
      <c r="B4144">
        <v>34121515076</v>
      </c>
      <c r="C4144" s="2" t="s">
        <v>84</v>
      </c>
      <c r="D4144" s="4" t="s">
        <v>10</v>
      </c>
      <c r="E4144" s="2" t="s">
        <v>6</v>
      </c>
    </row>
    <row r="4145" spans="1:5" x14ac:dyDescent="0.3">
      <c r="A4145" s="1">
        <v>44170</v>
      </c>
      <c r="B4145">
        <v>34121515077</v>
      </c>
      <c r="C4145" s="2" t="s">
        <v>85</v>
      </c>
      <c r="D4145" s="4" t="s">
        <v>353</v>
      </c>
      <c r="E4145" s="2" t="s">
        <v>11</v>
      </c>
    </row>
    <row r="4146" spans="1:5" x14ac:dyDescent="0.3">
      <c r="A4146" s="1">
        <v>44170</v>
      </c>
      <c r="B4146">
        <v>34121515078</v>
      </c>
      <c r="C4146" s="2" t="s">
        <v>86</v>
      </c>
      <c r="D4146" s="4" t="s">
        <v>429</v>
      </c>
      <c r="E4146" s="2" t="s">
        <v>8</v>
      </c>
    </row>
    <row r="4147" spans="1:5" x14ac:dyDescent="0.3">
      <c r="A4147" s="1">
        <v>44170</v>
      </c>
      <c r="B4147">
        <v>34121515079</v>
      </c>
      <c r="C4147" s="2" t="s">
        <v>87</v>
      </c>
      <c r="D4147" s="4" t="s">
        <v>10</v>
      </c>
      <c r="E4147" s="2" t="s">
        <v>8</v>
      </c>
    </row>
    <row r="4148" spans="1:5" x14ac:dyDescent="0.3">
      <c r="A4148" s="1">
        <v>44170</v>
      </c>
      <c r="B4148">
        <v>34121515080</v>
      </c>
      <c r="C4148" s="2" t="s">
        <v>88</v>
      </c>
      <c r="D4148" s="4" t="s">
        <v>10</v>
      </c>
      <c r="E4148" s="2" t="s">
        <v>8</v>
      </c>
    </row>
    <row r="4149" spans="1:5" x14ac:dyDescent="0.3">
      <c r="A4149" s="1">
        <v>44170</v>
      </c>
      <c r="B4149">
        <v>34121515081</v>
      </c>
      <c r="C4149" s="2" t="s">
        <v>89</v>
      </c>
      <c r="D4149" s="4" t="s">
        <v>10</v>
      </c>
      <c r="E4149" s="2" t="s">
        <v>8</v>
      </c>
    </row>
    <row r="4150" spans="1:5" x14ac:dyDescent="0.3">
      <c r="A4150" s="1">
        <v>44170</v>
      </c>
      <c r="B4150">
        <v>34121515082</v>
      </c>
      <c r="C4150" s="2" t="s">
        <v>90</v>
      </c>
      <c r="D4150" s="4" t="s">
        <v>336</v>
      </c>
      <c r="E4150" s="2" t="s">
        <v>8</v>
      </c>
    </row>
    <row r="4151" spans="1:5" x14ac:dyDescent="0.3">
      <c r="A4151" s="1">
        <v>44170</v>
      </c>
      <c r="B4151">
        <v>34121515083</v>
      </c>
      <c r="C4151" s="2" t="s">
        <v>91</v>
      </c>
      <c r="D4151" s="4" t="s">
        <v>338</v>
      </c>
      <c r="E4151" s="2" t="s">
        <v>35</v>
      </c>
    </row>
    <row r="4152" spans="1:5" x14ac:dyDescent="0.3">
      <c r="A4152" s="1">
        <v>44170</v>
      </c>
      <c r="B4152">
        <v>34121515084</v>
      </c>
      <c r="C4152" s="2" t="s">
        <v>92</v>
      </c>
      <c r="D4152" s="4" t="s">
        <v>324</v>
      </c>
      <c r="E4152" s="2" t="s">
        <v>11</v>
      </c>
    </row>
    <row r="4153" spans="1:5" x14ac:dyDescent="0.3">
      <c r="A4153" s="1">
        <v>44170</v>
      </c>
      <c r="B4153">
        <v>34121515085</v>
      </c>
      <c r="C4153" s="2" t="s">
        <v>93</v>
      </c>
      <c r="D4153" s="4" t="s">
        <v>10</v>
      </c>
      <c r="E4153" s="2" t="s">
        <v>21</v>
      </c>
    </row>
    <row r="4154" spans="1:5" x14ac:dyDescent="0.3">
      <c r="A4154" s="1">
        <v>44170</v>
      </c>
      <c r="B4154">
        <v>34121515086</v>
      </c>
      <c r="C4154" s="2" t="s">
        <v>94</v>
      </c>
      <c r="D4154" s="4" t="s">
        <v>10</v>
      </c>
      <c r="E4154" s="2" t="s">
        <v>21</v>
      </c>
    </row>
    <row r="4155" spans="1:5" x14ac:dyDescent="0.3">
      <c r="A4155" s="1">
        <v>44170</v>
      </c>
      <c r="B4155">
        <v>34121515087</v>
      </c>
      <c r="C4155" s="2" t="s">
        <v>95</v>
      </c>
      <c r="D4155" s="4" t="s">
        <v>342</v>
      </c>
      <c r="E4155" s="2" t="s">
        <v>6</v>
      </c>
    </row>
    <row r="4156" spans="1:5" x14ac:dyDescent="0.3">
      <c r="A4156" s="1">
        <v>44170</v>
      </c>
      <c r="B4156">
        <v>34121515088</v>
      </c>
      <c r="C4156" s="2" t="s">
        <v>96</v>
      </c>
      <c r="D4156" s="4" t="s">
        <v>10</v>
      </c>
      <c r="E4156" s="2" t="s">
        <v>8</v>
      </c>
    </row>
    <row r="4157" spans="1:5" x14ac:dyDescent="0.3">
      <c r="A4157" s="1">
        <v>44170</v>
      </c>
      <c r="B4157">
        <v>34121515089</v>
      </c>
      <c r="C4157" s="2" t="s">
        <v>97</v>
      </c>
      <c r="D4157" s="4" t="s">
        <v>10</v>
      </c>
      <c r="E4157" s="2" t="s">
        <v>35</v>
      </c>
    </row>
    <row r="4158" spans="1:5" x14ac:dyDescent="0.3">
      <c r="A4158" s="1">
        <v>44170</v>
      </c>
      <c r="B4158">
        <v>34121515090</v>
      </c>
      <c r="C4158" s="2" t="s">
        <v>98</v>
      </c>
      <c r="D4158" s="4" t="s">
        <v>10</v>
      </c>
      <c r="E4158" s="2" t="s">
        <v>6</v>
      </c>
    </row>
    <row r="4159" spans="1:5" x14ac:dyDescent="0.3">
      <c r="A4159" s="1">
        <v>44170</v>
      </c>
      <c r="B4159">
        <v>34121515091</v>
      </c>
      <c r="C4159" s="2" t="s">
        <v>99</v>
      </c>
      <c r="D4159" s="4" t="s">
        <v>10</v>
      </c>
      <c r="E4159" s="2" t="s">
        <v>8</v>
      </c>
    </row>
    <row r="4160" spans="1:5" x14ac:dyDescent="0.3">
      <c r="A4160" s="1">
        <v>44170</v>
      </c>
      <c r="B4160">
        <v>34121515092</v>
      </c>
      <c r="C4160" s="2" t="s">
        <v>100</v>
      </c>
      <c r="D4160" s="4" t="s">
        <v>381</v>
      </c>
      <c r="E4160" s="2" t="s">
        <v>11</v>
      </c>
    </row>
    <row r="4161" spans="1:5" x14ac:dyDescent="0.3">
      <c r="A4161" s="1">
        <v>44170</v>
      </c>
      <c r="B4161">
        <v>34121515093</v>
      </c>
      <c r="C4161" s="2" t="s">
        <v>101</v>
      </c>
      <c r="D4161" s="4" t="s">
        <v>345</v>
      </c>
      <c r="E4161" s="2" t="s">
        <v>11</v>
      </c>
    </row>
    <row r="4162" spans="1:5" x14ac:dyDescent="0.3">
      <c r="A4162" s="1">
        <v>44170</v>
      </c>
      <c r="B4162">
        <v>34121515901</v>
      </c>
      <c r="C4162" s="2" t="s">
        <v>102</v>
      </c>
      <c r="D4162" s="4" t="s">
        <v>10</v>
      </c>
      <c r="E4162" s="2" t="s">
        <v>8</v>
      </c>
    </row>
    <row r="4163" spans="1:5" x14ac:dyDescent="0.3">
      <c r="A4163" s="1">
        <v>44170</v>
      </c>
      <c r="B4163">
        <v>34121515902</v>
      </c>
      <c r="C4163" s="2" t="s">
        <v>103</v>
      </c>
      <c r="D4163" s="4" t="s">
        <v>10</v>
      </c>
      <c r="E4163" s="2" t="s">
        <v>8</v>
      </c>
    </row>
    <row r="4164" spans="1:5" x14ac:dyDescent="0.3">
      <c r="A4164" s="1">
        <v>44170</v>
      </c>
      <c r="B4164">
        <v>34122727001</v>
      </c>
      <c r="C4164" s="2" t="s">
        <v>104</v>
      </c>
      <c r="D4164" s="4" t="s">
        <v>10</v>
      </c>
      <c r="E4164" s="2" t="s">
        <v>11</v>
      </c>
    </row>
    <row r="4165" spans="1:5" x14ac:dyDescent="0.3">
      <c r="A4165" s="1">
        <v>44170</v>
      </c>
      <c r="B4165">
        <v>34122727002</v>
      </c>
      <c r="C4165" s="2" t="s">
        <v>105</v>
      </c>
      <c r="D4165" s="4" t="s">
        <v>10</v>
      </c>
      <c r="E4165" s="2" t="s">
        <v>11</v>
      </c>
    </row>
    <row r="4166" spans="1:5" x14ac:dyDescent="0.3">
      <c r="A4166" s="1">
        <v>44170</v>
      </c>
      <c r="B4166">
        <v>34122727003</v>
      </c>
      <c r="C4166" s="2" t="s">
        <v>106</v>
      </c>
      <c r="D4166" s="4" t="s">
        <v>359</v>
      </c>
      <c r="E4166" s="2" t="s">
        <v>11</v>
      </c>
    </row>
    <row r="4167" spans="1:5" x14ac:dyDescent="0.3">
      <c r="A4167" s="1">
        <v>44170</v>
      </c>
      <c r="B4167">
        <v>34122727004</v>
      </c>
      <c r="C4167" s="2" t="s">
        <v>107</v>
      </c>
      <c r="D4167" s="4" t="s">
        <v>10</v>
      </c>
      <c r="E4167" s="2" t="s">
        <v>11</v>
      </c>
    </row>
    <row r="4168" spans="1:5" x14ac:dyDescent="0.3">
      <c r="A4168" s="1">
        <v>44170</v>
      </c>
      <c r="B4168">
        <v>34122727005</v>
      </c>
      <c r="C4168" s="2" t="s">
        <v>108</v>
      </c>
      <c r="D4168" s="4" t="s">
        <v>338</v>
      </c>
      <c r="E4168" s="2" t="s">
        <v>35</v>
      </c>
    </row>
    <row r="4169" spans="1:5" x14ac:dyDescent="0.3">
      <c r="A4169" s="1">
        <v>44170</v>
      </c>
      <c r="B4169">
        <v>34122727006</v>
      </c>
      <c r="C4169" s="2" t="s">
        <v>109</v>
      </c>
      <c r="D4169" s="4" t="s">
        <v>338</v>
      </c>
      <c r="E4169" s="2" t="s">
        <v>35</v>
      </c>
    </row>
    <row r="4170" spans="1:5" x14ac:dyDescent="0.3">
      <c r="A4170" s="1">
        <v>44170</v>
      </c>
      <c r="B4170">
        <v>34122727007</v>
      </c>
      <c r="C4170" s="2" t="s">
        <v>110</v>
      </c>
      <c r="D4170" s="4" t="s">
        <v>10</v>
      </c>
      <c r="E4170" s="2" t="s">
        <v>21</v>
      </c>
    </row>
    <row r="4171" spans="1:5" x14ac:dyDescent="0.3">
      <c r="A4171" s="1">
        <v>44170</v>
      </c>
      <c r="B4171">
        <v>34122727008</v>
      </c>
      <c r="C4171" s="2" t="s">
        <v>111</v>
      </c>
      <c r="D4171" s="4" t="s">
        <v>10</v>
      </c>
      <c r="E4171" s="2" t="s">
        <v>11</v>
      </c>
    </row>
    <row r="4172" spans="1:5" x14ac:dyDescent="0.3">
      <c r="A4172" s="1">
        <v>44170</v>
      </c>
      <c r="B4172">
        <v>34122727009</v>
      </c>
      <c r="C4172" s="2" t="s">
        <v>112</v>
      </c>
      <c r="D4172" s="4" t="s">
        <v>10</v>
      </c>
      <c r="E4172" s="2" t="s">
        <v>8</v>
      </c>
    </row>
    <row r="4173" spans="1:5" x14ac:dyDescent="0.3">
      <c r="A4173" s="1">
        <v>44170</v>
      </c>
      <c r="B4173">
        <v>34122727010</v>
      </c>
      <c r="C4173" s="2" t="s">
        <v>113</v>
      </c>
      <c r="D4173" s="4" t="s">
        <v>345</v>
      </c>
      <c r="E4173" s="2" t="s">
        <v>11</v>
      </c>
    </row>
    <row r="4174" spans="1:5" x14ac:dyDescent="0.3">
      <c r="A4174" s="1">
        <v>44170</v>
      </c>
      <c r="B4174">
        <v>34122727011</v>
      </c>
      <c r="C4174" s="2" t="s">
        <v>114</v>
      </c>
      <c r="D4174" s="4" t="s">
        <v>10</v>
      </c>
      <c r="E4174" s="2" t="s">
        <v>8</v>
      </c>
    </row>
    <row r="4175" spans="1:5" x14ac:dyDescent="0.3">
      <c r="A4175" s="1">
        <v>44170</v>
      </c>
      <c r="B4175">
        <v>34122727012</v>
      </c>
      <c r="C4175" s="2" t="s">
        <v>115</v>
      </c>
      <c r="D4175" s="4" t="s">
        <v>338</v>
      </c>
      <c r="E4175" s="2" t="s">
        <v>35</v>
      </c>
    </row>
    <row r="4176" spans="1:5" x14ac:dyDescent="0.3">
      <c r="A4176" s="1">
        <v>44170</v>
      </c>
      <c r="B4176">
        <v>34122727013</v>
      </c>
      <c r="C4176" s="2" t="s">
        <v>116</v>
      </c>
      <c r="D4176" s="4" t="s">
        <v>336</v>
      </c>
      <c r="E4176" s="2" t="s">
        <v>6</v>
      </c>
    </row>
    <row r="4177" spans="1:5" x14ac:dyDescent="0.3">
      <c r="A4177" s="1">
        <v>44170</v>
      </c>
      <c r="B4177">
        <v>34122727014</v>
      </c>
      <c r="C4177" s="2" t="s">
        <v>117</v>
      </c>
      <c r="D4177" s="4" t="s">
        <v>338</v>
      </c>
      <c r="E4177" s="2" t="s">
        <v>35</v>
      </c>
    </row>
    <row r="4178" spans="1:5" x14ac:dyDescent="0.3">
      <c r="A4178" s="1">
        <v>44170</v>
      </c>
      <c r="B4178">
        <v>34122727015</v>
      </c>
      <c r="C4178" s="2" t="s">
        <v>118</v>
      </c>
      <c r="D4178" s="4" t="s">
        <v>345</v>
      </c>
      <c r="E4178" s="2" t="s">
        <v>11</v>
      </c>
    </row>
    <row r="4179" spans="1:5" x14ac:dyDescent="0.3">
      <c r="A4179" s="1">
        <v>44170</v>
      </c>
      <c r="B4179">
        <v>34122727016</v>
      </c>
      <c r="C4179" s="2" t="s">
        <v>119</v>
      </c>
      <c r="D4179" s="4" t="s">
        <v>343</v>
      </c>
      <c r="E4179" s="2" t="s">
        <v>11</v>
      </c>
    </row>
    <row r="4180" spans="1:5" x14ac:dyDescent="0.3">
      <c r="A4180" s="1">
        <v>44170</v>
      </c>
      <c r="B4180">
        <v>34122727017</v>
      </c>
      <c r="C4180" s="2" t="s">
        <v>120</v>
      </c>
      <c r="D4180" s="4" t="s">
        <v>338</v>
      </c>
      <c r="E4180" s="2" t="s">
        <v>35</v>
      </c>
    </row>
    <row r="4181" spans="1:5" x14ac:dyDescent="0.3">
      <c r="A4181" s="1">
        <v>44170</v>
      </c>
      <c r="B4181">
        <v>34122727018</v>
      </c>
      <c r="C4181" s="2" t="s">
        <v>121</v>
      </c>
      <c r="D4181" s="4" t="s">
        <v>338</v>
      </c>
      <c r="E4181" s="2" t="s">
        <v>35</v>
      </c>
    </row>
    <row r="4182" spans="1:5" x14ac:dyDescent="0.3">
      <c r="A4182" s="1">
        <v>44170</v>
      </c>
      <c r="B4182">
        <v>34122727019</v>
      </c>
      <c r="C4182" s="2" t="s">
        <v>122</v>
      </c>
      <c r="D4182" s="4" t="s">
        <v>342</v>
      </c>
      <c r="E4182" s="2" t="s">
        <v>6</v>
      </c>
    </row>
    <row r="4183" spans="1:5" x14ac:dyDescent="0.3">
      <c r="A4183" s="1">
        <v>44170</v>
      </c>
      <c r="B4183">
        <v>34122727020</v>
      </c>
      <c r="C4183" s="2" t="s">
        <v>123</v>
      </c>
      <c r="D4183" s="4" t="s">
        <v>10</v>
      </c>
      <c r="E4183" s="2" t="s">
        <v>8</v>
      </c>
    </row>
    <row r="4184" spans="1:5" x14ac:dyDescent="0.3">
      <c r="A4184" s="1">
        <v>44170</v>
      </c>
      <c r="B4184">
        <v>34122727021</v>
      </c>
      <c r="C4184" s="2" t="s">
        <v>124</v>
      </c>
      <c r="D4184" s="4" t="s">
        <v>10</v>
      </c>
      <c r="E4184" s="2" t="s">
        <v>8</v>
      </c>
    </row>
    <row r="4185" spans="1:5" x14ac:dyDescent="0.3">
      <c r="A4185" s="1">
        <v>44170</v>
      </c>
      <c r="B4185">
        <v>34122727022</v>
      </c>
      <c r="C4185" s="2" t="s">
        <v>125</v>
      </c>
      <c r="D4185" s="4" t="s">
        <v>10</v>
      </c>
      <c r="E4185" s="2" t="s">
        <v>8</v>
      </c>
    </row>
    <row r="4186" spans="1:5" x14ac:dyDescent="0.3">
      <c r="A4186" s="1">
        <v>44170</v>
      </c>
      <c r="B4186">
        <v>34122727023</v>
      </c>
      <c r="C4186" s="2" t="s">
        <v>126</v>
      </c>
      <c r="D4186" s="4" t="s">
        <v>360</v>
      </c>
      <c r="E4186" s="2" t="s">
        <v>11</v>
      </c>
    </row>
    <row r="4187" spans="1:5" x14ac:dyDescent="0.3">
      <c r="A4187" s="1">
        <v>44170</v>
      </c>
      <c r="B4187">
        <v>34122727024</v>
      </c>
      <c r="C4187" s="2" t="s">
        <v>127</v>
      </c>
      <c r="D4187" s="4" t="s">
        <v>10</v>
      </c>
      <c r="E4187" s="2" t="s">
        <v>8</v>
      </c>
    </row>
    <row r="4188" spans="1:5" x14ac:dyDescent="0.3">
      <c r="A4188" s="1">
        <v>44170</v>
      </c>
      <c r="B4188">
        <v>34122727025</v>
      </c>
      <c r="C4188" s="2" t="s">
        <v>128</v>
      </c>
      <c r="D4188" s="4" t="s">
        <v>10</v>
      </c>
      <c r="E4188" s="2" t="s">
        <v>6</v>
      </c>
    </row>
    <row r="4189" spans="1:5" x14ac:dyDescent="0.3">
      <c r="A4189" s="1">
        <v>44170</v>
      </c>
      <c r="B4189">
        <v>34122727026</v>
      </c>
      <c r="C4189" s="2" t="s">
        <v>129</v>
      </c>
      <c r="D4189" s="4" t="s">
        <v>10</v>
      </c>
      <c r="E4189" s="2" t="s">
        <v>11</v>
      </c>
    </row>
    <row r="4190" spans="1:5" x14ac:dyDescent="0.3">
      <c r="A4190" s="1">
        <v>44170</v>
      </c>
      <c r="B4190">
        <v>34122727027</v>
      </c>
      <c r="C4190" s="2" t="s">
        <v>130</v>
      </c>
      <c r="D4190" s="4" t="s">
        <v>10</v>
      </c>
      <c r="E4190" s="2" t="s">
        <v>8</v>
      </c>
    </row>
    <row r="4191" spans="1:5" x14ac:dyDescent="0.3">
      <c r="A4191" s="1">
        <v>44170</v>
      </c>
      <c r="B4191">
        <v>34122727028</v>
      </c>
      <c r="C4191" s="2" t="s">
        <v>131</v>
      </c>
      <c r="D4191" s="4" t="s">
        <v>537</v>
      </c>
      <c r="E4191" s="2" t="s">
        <v>6</v>
      </c>
    </row>
    <row r="4192" spans="1:5" x14ac:dyDescent="0.3">
      <c r="A4192" s="1">
        <v>44170</v>
      </c>
      <c r="B4192">
        <v>34122727029</v>
      </c>
      <c r="C4192" s="2" t="s">
        <v>132</v>
      </c>
      <c r="D4192" s="4" t="s">
        <v>10</v>
      </c>
      <c r="E4192" s="2" t="s">
        <v>8</v>
      </c>
    </row>
    <row r="4193" spans="1:5" x14ac:dyDescent="0.3">
      <c r="A4193" s="1">
        <v>44170</v>
      </c>
      <c r="B4193">
        <v>34122727030</v>
      </c>
      <c r="C4193" s="2" t="s">
        <v>133</v>
      </c>
      <c r="D4193" s="4" t="s">
        <v>10</v>
      </c>
      <c r="E4193" s="2" t="s">
        <v>8</v>
      </c>
    </row>
    <row r="4194" spans="1:5" x14ac:dyDescent="0.3">
      <c r="A4194" s="1">
        <v>44170</v>
      </c>
      <c r="B4194">
        <v>34122727031</v>
      </c>
      <c r="C4194" s="2" t="s">
        <v>134</v>
      </c>
      <c r="D4194" s="4" t="s">
        <v>10</v>
      </c>
      <c r="E4194" s="2" t="s">
        <v>21</v>
      </c>
    </row>
    <row r="4195" spans="1:5" x14ac:dyDescent="0.3">
      <c r="A4195" s="1">
        <v>44170</v>
      </c>
      <c r="B4195">
        <v>34122727032</v>
      </c>
      <c r="C4195" s="2" t="s">
        <v>135</v>
      </c>
      <c r="D4195" s="4" t="s">
        <v>342</v>
      </c>
      <c r="E4195" s="2" t="s">
        <v>11</v>
      </c>
    </row>
    <row r="4196" spans="1:5" x14ac:dyDescent="0.3">
      <c r="A4196" s="1">
        <v>44170</v>
      </c>
      <c r="B4196">
        <v>34122727033</v>
      </c>
      <c r="C4196" s="2" t="s">
        <v>136</v>
      </c>
      <c r="D4196" s="4" t="s">
        <v>10</v>
      </c>
      <c r="E4196" s="2" t="s">
        <v>11</v>
      </c>
    </row>
    <row r="4197" spans="1:5" x14ac:dyDescent="0.3">
      <c r="A4197" s="1">
        <v>44170</v>
      </c>
      <c r="B4197">
        <v>34122727034</v>
      </c>
      <c r="C4197" s="2" t="s">
        <v>137</v>
      </c>
      <c r="D4197" s="4" t="s">
        <v>338</v>
      </c>
      <c r="E4197" s="2" t="s">
        <v>35</v>
      </c>
    </row>
    <row r="4198" spans="1:5" x14ac:dyDescent="0.3">
      <c r="A4198" s="1">
        <v>44170</v>
      </c>
      <c r="B4198">
        <v>34122727035</v>
      </c>
      <c r="C4198" s="2" t="s">
        <v>138</v>
      </c>
      <c r="D4198" s="4" t="s">
        <v>338</v>
      </c>
      <c r="E4198" s="2" t="s">
        <v>35</v>
      </c>
    </row>
    <row r="4199" spans="1:5" x14ac:dyDescent="0.3">
      <c r="A4199" s="1">
        <v>44170</v>
      </c>
      <c r="B4199">
        <v>34122727037</v>
      </c>
      <c r="C4199" s="2" t="s">
        <v>139</v>
      </c>
      <c r="D4199" s="4" t="s">
        <v>338</v>
      </c>
      <c r="E4199" s="2" t="s">
        <v>35</v>
      </c>
    </row>
    <row r="4200" spans="1:5" x14ac:dyDescent="0.3">
      <c r="A4200" s="1">
        <v>44170</v>
      </c>
      <c r="B4200">
        <v>34122727038</v>
      </c>
      <c r="C4200" s="2" t="s">
        <v>140</v>
      </c>
      <c r="D4200" s="4" t="s">
        <v>338</v>
      </c>
      <c r="E4200" s="2" t="s">
        <v>35</v>
      </c>
    </row>
    <row r="4201" spans="1:5" x14ac:dyDescent="0.3">
      <c r="A4201" s="1">
        <v>44170</v>
      </c>
      <c r="B4201">
        <v>34122727039</v>
      </c>
      <c r="C4201" s="2" t="s">
        <v>141</v>
      </c>
      <c r="D4201" s="4" t="s">
        <v>332</v>
      </c>
      <c r="E4201" s="2" t="s">
        <v>6</v>
      </c>
    </row>
    <row r="4202" spans="1:5" x14ac:dyDescent="0.3">
      <c r="A4202" s="1">
        <v>44170</v>
      </c>
      <c r="B4202">
        <v>34122727040</v>
      </c>
      <c r="C4202" s="2" t="s">
        <v>142</v>
      </c>
      <c r="D4202" s="4" t="s">
        <v>10</v>
      </c>
      <c r="E4202" s="2" t="s">
        <v>6</v>
      </c>
    </row>
    <row r="4203" spans="1:5" x14ac:dyDescent="0.3">
      <c r="A4203" s="1">
        <v>44170</v>
      </c>
      <c r="B4203">
        <v>34122727041</v>
      </c>
      <c r="C4203" s="2" t="s">
        <v>143</v>
      </c>
      <c r="D4203" s="4" t="s">
        <v>10</v>
      </c>
      <c r="E4203" s="2" t="s">
        <v>8</v>
      </c>
    </row>
    <row r="4204" spans="1:5" x14ac:dyDescent="0.3">
      <c r="A4204" s="1">
        <v>44170</v>
      </c>
      <c r="B4204">
        <v>34122727042</v>
      </c>
      <c r="C4204" s="2" t="s">
        <v>144</v>
      </c>
      <c r="D4204" s="4" t="s">
        <v>10</v>
      </c>
      <c r="E4204" s="2" t="s">
        <v>11</v>
      </c>
    </row>
    <row r="4205" spans="1:5" x14ac:dyDescent="0.3">
      <c r="A4205" s="1">
        <v>44170</v>
      </c>
      <c r="B4205">
        <v>34122727043</v>
      </c>
      <c r="C4205" s="2" t="s">
        <v>145</v>
      </c>
      <c r="D4205" s="4" t="s">
        <v>10</v>
      </c>
      <c r="E4205" s="2" t="s">
        <v>8</v>
      </c>
    </row>
    <row r="4206" spans="1:5" x14ac:dyDescent="0.3">
      <c r="A4206" s="1">
        <v>44170</v>
      </c>
      <c r="B4206">
        <v>34122727044</v>
      </c>
      <c r="C4206" s="2" t="s">
        <v>146</v>
      </c>
      <c r="D4206" s="4" t="s">
        <v>338</v>
      </c>
      <c r="E4206" s="2" t="s">
        <v>35</v>
      </c>
    </row>
    <row r="4207" spans="1:5" x14ac:dyDescent="0.3">
      <c r="A4207" s="1">
        <v>44170</v>
      </c>
      <c r="B4207">
        <v>34122727045</v>
      </c>
      <c r="C4207" s="2" t="s">
        <v>147</v>
      </c>
      <c r="D4207" s="4" t="s">
        <v>338</v>
      </c>
      <c r="E4207" s="2" t="s">
        <v>35</v>
      </c>
    </row>
    <row r="4208" spans="1:5" x14ac:dyDescent="0.3">
      <c r="A4208" s="1">
        <v>44170</v>
      </c>
      <c r="B4208">
        <v>34122727046</v>
      </c>
      <c r="C4208" s="2" t="s">
        <v>148</v>
      </c>
      <c r="D4208" s="4" t="s">
        <v>338</v>
      </c>
      <c r="E4208" s="2" t="s">
        <v>35</v>
      </c>
    </row>
    <row r="4209" spans="1:5" x14ac:dyDescent="0.3">
      <c r="A4209" s="1">
        <v>44170</v>
      </c>
      <c r="B4209">
        <v>34122727047</v>
      </c>
      <c r="C4209" s="2" t="s">
        <v>149</v>
      </c>
      <c r="D4209" s="4" t="s">
        <v>338</v>
      </c>
      <c r="E4209" s="2" t="s">
        <v>35</v>
      </c>
    </row>
    <row r="4210" spans="1:5" x14ac:dyDescent="0.3">
      <c r="A4210" s="1">
        <v>44170</v>
      </c>
      <c r="B4210">
        <v>34122727048</v>
      </c>
      <c r="C4210" s="2" t="s">
        <v>150</v>
      </c>
      <c r="D4210" s="4" t="s">
        <v>10</v>
      </c>
      <c r="E4210" s="2" t="s">
        <v>8</v>
      </c>
    </row>
    <row r="4211" spans="1:5" x14ac:dyDescent="0.3">
      <c r="A4211" s="1">
        <v>44170</v>
      </c>
      <c r="B4211">
        <v>34122727049</v>
      </c>
      <c r="C4211" s="2" t="s">
        <v>151</v>
      </c>
      <c r="D4211" s="4" t="s">
        <v>10</v>
      </c>
      <c r="E4211" s="2" t="s">
        <v>8</v>
      </c>
    </row>
    <row r="4212" spans="1:5" x14ac:dyDescent="0.3">
      <c r="A4212" s="1">
        <v>44170</v>
      </c>
      <c r="B4212">
        <v>34122727050</v>
      </c>
      <c r="C4212" s="2" t="s">
        <v>152</v>
      </c>
      <c r="D4212" s="4" t="s">
        <v>10</v>
      </c>
      <c r="E4212" s="2" t="s">
        <v>21</v>
      </c>
    </row>
    <row r="4213" spans="1:5" x14ac:dyDescent="0.3">
      <c r="A4213" s="1">
        <v>44170</v>
      </c>
      <c r="B4213">
        <v>34122727051</v>
      </c>
      <c r="C4213" s="2" t="s">
        <v>153</v>
      </c>
      <c r="D4213" s="4" t="s">
        <v>10</v>
      </c>
      <c r="E4213" s="2" t="s">
        <v>8</v>
      </c>
    </row>
    <row r="4214" spans="1:5" x14ac:dyDescent="0.3">
      <c r="A4214" s="1">
        <v>44170</v>
      </c>
      <c r="B4214">
        <v>34122727052</v>
      </c>
      <c r="C4214" s="2" t="s">
        <v>154</v>
      </c>
      <c r="D4214" s="4" t="s">
        <v>338</v>
      </c>
      <c r="E4214" s="2" t="s">
        <v>35</v>
      </c>
    </row>
    <row r="4215" spans="1:5" x14ac:dyDescent="0.3">
      <c r="A4215" s="1">
        <v>44170</v>
      </c>
      <c r="B4215">
        <v>34122727053</v>
      </c>
      <c r="C4215" s="2" t="s">
        <v>155</v>
      </c>
      <c r="D4215" s="4" t="s">
        <v>338</v>
      </c>
      <c r="E4215" s="2" t="s">
        <v>35</v>
      </c>
    </row>
    <row r="4216" spans="1:5" x14ac:dyDescent="0.3">
      <c r="A4216" s="1">
        <v>44170</v>
      </c>
      <c r="B4216">
        <v>34122727054</v>
      </c>
      <c r="C4216" s="2" t="s">
        <v>156</v>
      </c>
      <c r="D4216" s="4" t="s">
        <v>10</v>
      </c>
      <c r="E4216" s="2" t="s">
        <v>8</v>
      </c>
    </row>
    <row r="4217" spans="1:5" x14ac:dyDescent="0.3">
      <c r="A4217" s="1">
        <v>44170</v>
      </c>
      <c r="B4217">
        <v>34122727055</v>
      </c>
      <c r="C4217" s="2" t="s">
        <v>157</v>
      </c>
      <c r="D4217" s="4" t="s">
        <v>10</v>
      </c>
      <c r="E4217" s="2" t="s">
        <v>8</v>
      </c>
    </row>
    <row r="4218" spans="1:5" x14ac:dyDescent="0.3">
      <c r="A4218" s="1">
        <v>44170</v>
      </c>
      <c r="B4218">
        <v>34122727056</v>
      </c>
      <c r="C4218" s="2" t="s">
        <v>158</v>
      </c>
      <c r="D4218" s="4" t="s">
        <v>10</v>
      </c>
      <c r="E4218" s="2" t="s">
        <v>6</v>
      </c>
    </row>
    <row r="4219" spans="1:5" x14ac:dyDescent="0.3">
      <c r="A4219" s="1">
        <v>44170</v>
      </c>
      <c r="B4219">
        <v>34122727057</v>
      </c>
      <c r="C4219" s="2" t="s">
        <v>159</v>
      </c>
      <c r="D4219" s="4" t="s">
        <v>324</v>
      </c>
      <c r="E4219" s="2" t="s">
        <v>8</v>
      </c>
    </row>
    <row r="4220" spans="1:5" x14ac:dyDescent="0.3">
      <c r="A4220" s="1">
        <v>44170</v>
      </c>
      <c r="B4220">
        <v>34122727058</v>
      </c>
      <c r="C4220" s="2" t="s">
        <v>160</v>
      </c>
      <c r="D4220" s="4" t="s">
        <v>10</v>
      </c>
      <c r="E4220" s="2" t="s">
        <v>21</v>
      </c>
    </row>
    <row r="4221" spans="1:5" x14ac:dyDescent="0.3">
      <c r="A4221" s="1">
        <v>44170</v>
      </c>
      <c r="B4221">
        <v>34122727059</v>
      </c>
      <c r="C4221" s="2" t="s">
        <v>161</v>
      </c>
      <c r="D4221" s="4" t="s">
        <v>338</v>
      </c>
      <c r="E4221" s="2" t="s">
        <v>35</v>
      </c>
    </row>
    <row r="4222" spans="1:5" x14ac:dyDescent="0.3">
      <c r="A4222" s="1">
        <v>44170</v>
      </c>
      <c r="B4222">
        <v>34122727060</v>
      </c>
      <c r="C4222" s="2" t="s">
        <v>162</v>
      </c>
      <c r="D4222" s="4" t="s">
        <v>10</v>
      </c>
      <c r="E4222" s="2" t="s">
        <v>8</v>
      </c>
    </row>
    <row r="4223" spans="1:5" x14ac:dyDescent="0.3">
      <c r="A4223" s="1">
        <v>44170</v>
      </c>
      <c r="B4223">
        <v>34122727061</v>
      </c>
      <c r="C4223" s="2" t="s">
        <v>163</v>
      </c>
      <c r="D4223" s="4" t="s">
        <v>338</v>
      </c>
      <c r="E4223" s="2" t="s">
        <v>35</v>
      </c>
    </row>
    <row r="4224" spans="1:5" x14ac:dyDescent="0.3">
      <c r="A4224" s="1">
        <v>44170</v>
      </c>
      <c r="B4224">
        <v>34122727062</v>
      </c>
      <c r="C4224" s="2" t="s">
        <v>164</v>
      </c>
      <c r="D4224" s="4" t="s">
        <v>10</v>
      </c>
      <c r="E4224" s="2" t="s">
        <v>11</v>
      </c>
    </row>
    <row r="4225" spans="1:5" x14ac:dyDescent="0.3">
      <c r="A4225" s="1">
        <v>44170</v>
      </c>
      <c r="B4225">
        <v>34122727063</v>
      </c>
      <c r="C4225" s="2" t="s">
        <v>165</v>
      </c>
      <c r="D4225" s="4" t="s">
        <v>338</v>
      </c>
      <c r="E4225" s="2" t="s">
        <v>35</v>
      </c>
    </row>
    <row r="4226" spans="1:5" x14ac:dyDescent="0.3">
      <c r="A4226" s="1">
        <v>44170</v>
      </c>
      <c r="B4226">
        <v>34122727064</v>
      </c>
      <c r="C4226" s="2" t="s">
        <v>166</v>
      </c>
      <c r="D4226" s="4" t="s">
        <v>338</v>
      </c>
      <c r="E4226" s="2" t="s">
        <v>35</v>
      </c>
    </row>
    <row r="4227" spans="1:5" x14ac:dyDescent="0.3">
      <c r="A4227" s="1">
        <v>44170</v>
      </c>
      <c r="B4227">
        <v>34122727065</v>
      </c>
      <c r="C4227" s="2" t="s">
        <v>167</v>
      </c>
      <c r="D4227" s="4" t="s">
        <v>371</v>
      </c>
      <c r="E4227" s="2" t="s">
        <v>11</v>
      </c>
    </row>
    <row r="4228" spans="1:5" x14ac:dyDescent="0.3">
      <c r="A4228" s="1">
        <v>44170</v>
      </c>
      <c r="B4228">
        <v>34122727066</v>
      </c>
      <c r="C4228" s="2" t="s">
        <v>168</v>
      </c>
      <c r="D4228" s="4" t="s">
        <v>10</v>
      </c>
      <c r="E4228" s="2" t="s">
        <v>21</v>
      </c>
    </row>
    <row r="4229" spans="1:5" x14ac:dyDescent="0.3">
      <c r="A4229" s="1">
        <v>44170</v>
      </c>
      <c r="B4229">
        <v>34122727901</v>
      </c>
      <c r="C4229" s="2" t="s">
        <v>169</v>
      </c>
      <c r="D4229" s="4" t="s">
        <v>10</v>
      </c>
      <c r="E4229" s="2" t="s">
        <v>6</v>
      </c>
    </row>
    <row r="4230" spans="1:5" x14ac:dyDescent="0.3">
      <c r="A4230" s="1">
        <v>44170</v>
      </c>
      <c r="B4230">
        <v>34122727902</v>
      </c>
      <c r="C4230" s="2" t="s">
        <v>170</v>
      </c>
      <c r="D4230" s="4" t="s">
        <v>328</v>
      </c>
      <c r="E4230" s="2" t="s">
        <v>8</v>
      </c>
    </row>
    <row r="4231" spans="1:5" x14ac:dyDescent="0.3">
      <c r="A4231" s="1">
        <v>44170</v>
      </c>
      <c r="B4231">
        <v>34123232001</v>
      </c>
      <c r="C4231" s="2" t="s">
        <v>171</v>
      </c>
      <c r="D4231" s="4" t="s">
        <v>10</v>
      </c>
      <c r="E4231" s="2" t="s">
        <v>35</v>
      </c>
    </row>
    <row r="4232" spans="1:5" x14ac:dyDescent="0.3">
      <c r="A4232" s="1">
        <v>44170</v>
      </c>
      <c r="B4232">
        <v>34123232002</v>
      </c>
      <c r="C4232" s="2" t="s">
        <v>172</v>
      </c>
      <c r="D4232" s="4" t="s">
        <v>10</v>
      </c>
      <c r="E4232" s="2" t="s">
        <v>8</v>
      </c>
    </row>
    <row r="4233" spans="1:5" x14ac:dyDescent="0.3">
      <c r="A4233" s="1">
        <v>44170</v>
      </c>
      <c r="B4233">
        <v>34123232003</v>
      </c>
      <c r="C4233" s="2" t="s">
        <v>173</v>
      </c>
      <c r="D4233" s="4" t="s">
        <v>338</v>
      </c>
      <c r="E4233" s="2" t="s">
        <v>35</v>
      </c>
    </row>
    <row r="4234" spans="1:5" x14ac:dyDescent="0.3">
      <c r="A4234" s="1">
        <v>44170</v>
      </c>
      <c r="B4234">
        <v>34123232004</v>
      </c>
      <c r="C4234" s="2" t="s">
        <v>174</v>
      </c>
      <c r="D4234" s="4" t="s">
        <v>10</v>
      </c>
      <c r="E4234" s="2" t="s">
        <v>8</v>
      </c>
    </row>
    <row r="4235" spans="1:5" x14ac:dyDescent="0.3">
      <c r="A4235" s="1">
        <v>44170</v>
      </c>
      <c r="B4235">
        <v>34123232005</v>
      </c>
      <c r="C4235" s="2" t="s">
        <v>175</v>
      </c>
      <c r="D4235" s="4" t="s">
        <v>10</v>
      </c>
      <c r="E4235" s="2" t="s">
        <v>11</v>
      </c>
    </row>
    <row r="4236" spans="1:5" x14ac:dyDescent="0.3">
      <c r="A4236" s="1">
        <v>44170</v>
      </c>
      <c r="B4236">
        <v>34123232006</v>
      </c>
      <c r="C4236" s="2" t="s">
        <v>176</v>
      </c>
      <c r="D4236" s="4" t="s">
        <v>338</v>
      </c>
      <c r="E4236" s="2" t="s">
        <v>35</v>
      </c>
    </row>
    <row r="4237" spans="1:5" x14ac:dyDescent="0.3">
      <c r="A4237" s="1">
        <v>44170</v>
      </c>
      <c r="B4237">
        <v>34123232007</v>
      </c>
      <c r="C4237" s="2" t="s">
        <v>177</v>
      </c>
      <c r="D4237" s="4" t="s">
        <v>338</v>
      </c>
      <c r="E4237" s="2" t="s">
        <v>35</v>
      </c>
    </row>
    <row r="4238" spans="1:5" x14ac:dyDescent="0.3">
      <c r="A4238" s="1">
        <v>44170</v>
      </c>
      <c r="B4238">
        <v>34123232008</v>
      </c>
      <c r="C4238" s="2" t="s">
        <v>178</v>
      </c>
      <c r="D4238" s="4" t="s">
        <v>10</v>
      </c>
      <c r="E4238" s="2" t="s">
        <v>8</v>
      </c>
    </row>
    <row r="4239" spans="1:5" x14ac:dyDescent="0.3">
      <c r="A4239" s="1">
        <v>44170</v>
      </c>
      <c r="B4239">
        <v>34123232009</v>
      </c>
      <c r="C4239" s="2" t="s">
        <v>179</v>
      </c>
      <c r="D4239" s="4" t="s">
        <v>349</v>
      </c>
      <c r="E4239" s="2" t="s">
        <v>8</v>
      </c>
    </row>
    <row r="4240" spans="1:5" x14ac:dyDescent="0.3">
      <c r="A4240" s="1">
        <v>44170</v>
      </c>
      <c r="B4240">
        <v>34123232010</v>
      </c>
      <c r="C4240" s="2" t="s">
        <v>180</v>
      </c>
      <c r="D4240" s="4" t="s">
        <v>338</v>
      </c>
      <c r="E4240" s="2" t="s">
        <v>35</v>
      </c>
    </row>
    <row r="4241" spans="1:5" x14ac:dyDescent="0.3">
      <c r="A4241" s="1">
        <v>44170</v>
      </c>
      <c r="B4241">
        <v>34123232011</v>
      </c>
      <c r="C4241" s="2" t="s">
        <v>181</v>
      </c>
      <c r="D4241" s="4" t="s">
        <v>359</v>
      </c>
      <c r="E4241" s="2" t="s">
        <v>11</v>
      </c>
    </row>
    <row r="4242" spans="1:5" x14ac:dyDescent="0.3">
      <c r="A4242" s="1">
        <v>44170</v>
      </c>
      <c r="B4242">
        <v>34123232012</v>
      </c>
      <c r="C4242" s="2" t="s">
        <v>182</v>
      </c>
      <c r="D4242" s="4" t="s">
        <v>10</v>
      </c>
      <c r="E4242" s="2" t="s">
        <v>8</v>
      </c>
    </row>
    <row r="4243" spans="1:5" x14ac:dyDescent="0.3">
      <c r="A4243" s="1">
        <v>44170</v>
      </c>
      <c r="B4243">
        <v>34123232013</v>
      </c>
      <c r="C4243" s="2" t="s">
        <v>183</v>
      </c>
      <c r="D4243" s="4" t="s">
        <v>10</v>
      </c>
      <c r="E4243" s="2" t="s">
        <v>21</v>
      </c>
    </row>
    <row r="4244" spans="1:5" x14ac:dyDescent="0.3">
      <c r="A4244" s="1">
        <v>44170</v>
      </c>
      <c r="B4244">
        <v>34123232014</v>
      </c>
      <c r="C4244" s="2" t="s">
        <v>184</v>
      </c>
      <c r="D4244" s="4" t="s">
        <v>338</v>
      </c>
      <c r="E4244" s="2" t="s">
        <v>35</v>
      </c>
    </row>
    <row r="4245" spans="1:5" x14ac:dyDescent="0.3">
      <c r="A4245" s="1">
        <v>44170</v>
      </c>
      <c r="B4245">
        <v>34123232015</v>
      </c>
      <c r="C4245" s="2" t="s">
        <v>185</v>
      </c>
      <c r="D4245" s="4" t="s">
        <v>338</v>
      </c>
      <c r="E4245" s="2" t="s">
        <v>35</v>
      </c>
    </row>
    <row r="4246" spans="1:5" x14ac:dyDescent="0.3">
      <c r="A4246" s="1">
        <v>44170</v>
      </c>
      <c r="B4246">
        <v>34123232016</v>
      </c>
      <c r="C4246" s="2" t="s">
        <v>186</v>
      </c>
      <c r="D4246" s="4" t="s">
        <v>10</v>
      </c>
      <c r="E4246" s="2" t="s">
        <v>11</v>
      </c>
    </row>
    <row r="4247" spans="1:5" x14ac:dyDescent="0.3">
      <c r="A4247" s="1">
        <v>44170</v>
      </c>
      <c r="B4247">
        <v>34123232017</v>
      </c>
      <c r="C4247" s="2" t="s">
        <v>187</v>
      </c>
      <c r="D4247" s="4" t="s">
        <v>338</v>
      </c>
      <c r="E4247" s="2" t="s">
        <v>35</v>
      </c>
    </row>
    <row r="4248" spans="1:5" x14ac:dyDescent="0.3">
      <c r="A4248" s="1">
        <v>44170</v>
      </c>
      <c r="B4248">
        <v>34123232018</v>
      </c>
      <c r="C4248" s="2" t="s">
        <v>188</v>
      </c>
      <c r="D4248" s="4" t="s">
        <v>10</v>
      </c>
      <c r="E4248" s="2" t="s">
        <v>8</v>
      </c>
    </row>
    <row r="4249" spans="1:5" x14ac:dyDescent="0.3">
      <c r="A4249" s="1">
        <v>44170</v>
      </c>
      <c r="B4249">
        <v>34123232019</v>
      </c>
      <c r="C4249" s="2" t="s">
        <v>189</v>
      </c>
      <c r="D4249" s="4" t="s">
        <v>10</v>
      </c>
      <c r="E4249" s="2" t="s">
        <v>21</v>
      </c>
    </row>
    <row r="4250" spans="1:5" x14ac:dyDescent="0.3">
      <c r="A4250" s="1">
        <v>44170</v>
      </c>
      <c r="B4250">
        <v>34123232020</v>
      </c>
      <c r="C4250" s="2" t="s">
        <v>190</v>
      </c>
      <c r="D4250" s="4" t="s">
        <v>338</v>
      </c>
      <c r="E4250" s="2" t="s">
        <v>35</v>
      </c>
    </row>
    <row r="4251" spans="1:5" x14ac:dyDescent="0.3">
      <c r="A4251" s="1">
        <v>44170</v>
      </c>
      <c r="B4251">
        <v>34123232021</v>
      </c>
      <c r="C4251" s="2" t="s">
        <v>191</v>
      </c>
      <c r="D4251" s="4" t="s">
        <v>338</v>
      </c>
      <c r="E4251" s="2" t="s">
        <v>35</v>
      </c>
    </row>
    <row r="4252" spans="1:5" x14ac:dyDescent="0.3">
      <c r="A4252" s="1">
        <v>44170</v>
      </c>
      <c r="B4252">
        <v>34123232022</v>
      </c>
      <c r="C4252" s="2" t="s">
        <v>192</v>
      </c>
      <c r="D4252" s="4" t="s">
        <v>349</v>
      </c>
      <c r="E4252" s="2" t="s">
        <v>11</v>
      </c>
    </row>
    <row r="4253" spans="1:5" x14ac:dyDescent="0.3">
      <c r="A4253" s="1">
        <v>44170</v>
      </c>
      <c r="B4253">
        <v>34123232023</v>
      </c>
      <c r="C4253" s="2" t="s">
        <v>193</v>
      </c>
      <c r="D4253" s="4" t="s">
        <v>338</v>
      </c>
      <c r="E4253" s="2" t="s">
        <v>35</v>
      </c>
    </row>
    <row r="4254" spans="1:5" x14ac:dyDescent="0.3">
      <c r="A4254" s="1">
        <v>44170</v>
      </c>
      <c r="B4254">
        <v>34123232024</v>
      </c>
      <c r="C4254" s="2" t="s">
        <v>194</v>
      </c>
      <c r="D4254" s="4" t="s">
        <v>10</v>
      </c>
      <c r="E4254" s="2" t="s">
        <v>8</v>
      </c>
    </row>
    <row r="4255" spans="1:5" x14ac:dyDescent="0.3">
      <c r="A4255" s="1">
        <v>44170</v>
      </c>
      <c r="B4255">
        <v>34123232025</v>
      </c>
      <c r="C4255" s="2" t="s">
        <v>195</v>
      </c>
      <c r="D4255" s="4" t="s">
        <v>338</v>
      </c>
      <c r="E4255" s="2" t="s">
        <v>35</v>
      </c>
    </row>
    <row r="4256" spans="1:5" x14ac:dyDescent="0.3">
      <c r="A4256" s="1">
        <v>44170</v>
      </c>
      <c r="B4256">
        <v>34123232026</v>
      </c>
      <c r="C4256" s="2" t="s">
        <v>196</v>
      </c>
      <c r="D4256" s="4" t="s">
        <v>338</v>
      </c>
      <c r="E4256" s="2" t="s">
        <v>35</v>
      </c>
    </row>
    <row r="4257" spans="1:5" x14ac:dyDescent="0.3">
      <c r="A4257" s="1">
        <v>44170</v>
      </c>
      <c r="B4257">
        <v>34123232027</v>
      </c>
      <c r="C4257" s="2" t="s">
        <v>197</v>
      </c>
      <c r="D4257" s="4" t="s">
        <v>10</v>
      </c>
      <c r="E4257" s="2" t="s">
        <v>8</v>
      </c>
    </row>
    <row r="4258" spans="1:5" x14ac:dyDescent="0.3">
      <c r="A4258" s="1">
        <v>44170</v>
      </c>
      <c r="B4258">
        <v>34123232028</v>
      </c>
      <c r="C4258" s="2" t="s">
        <v>198</v>
      </c>
      <c r="D4258" s="4" t="s">
        <v>10</v>
      </c>
      <c r="E4258" s="2" t="s">
        <v>8</v>
      </c>
    </row>
    <row r="4259" spans="1:5" x14ac:dyDescent="0.3">
      <c r="A4259" s="1">
        <v>44170</v>
      </c>
      <c r="B4259">
        <v>34123232029</v>
      </c>
      <c r="C4259" s="2" t="s">
        <v>199</v>
      </c>
      <c r="D4259" s="4" t="s">
        <v>338</v>
      </c>
      <c r="E4259" s="2" t="s">
        <v>35</v>
      </c>
    </row>
    <row r="4260" spans="1:5" x14ac:dyDescent="0.3">
      <c r="A4260" s="1">
        <v>44170</v>
      </c>
      <c r="B4260">
        <v>34123232030</v>
      </c>
      <c r="C4260" s="2" t="s">
        <v>200</v>
      </c>
      <c r="D4260" s="4" t="s">
        <v>338</v>
      </c>
      <c r="E4260" s="2" t="s">
        <v>35</v>
      </c>
    </row>
    <row r="4261" spans="1:5" x14ac:dyDescent="0.3">
      <c r="A4261" s="1">
        <v>44170</v>
      </c>
      <c r="B4261">
        <v>34123232031</v>
      </c>
      <c r="C4261" s="2" t="s">
        <v>201</v>
      </c>
      <c r="D4261" s="4" t="s">
        <v>338</v>
      </c>
      <c r="E4261" s="2" t="s">
        <v>35</v>
      </c>
    </row>
    <row r="4262" spans="1:5" x14ac:dyDescent="0.3">
      <c r="A4262" s="1">
        <v>44170</v>
      </c>
      <c r="B4262">
        <v>34123232032</v>
      </c>
      <c r="C4262" s="2" t="s">
        <v>202</v>
      </c>
      <c r="D4262" s="4" t="s">
        <v>345</v>
      </c>
      <c r="E4262" s="2" t="s">
        <v>6</v>
      </c>
    </row>
    <row r="4263" spans="1:5" x14ac:dyDescent="0.3">
      <c r="A4263" s="1">
        <v>44170</v>
      </c>
      <c r="B4263">
        <v>34123232033</v>
      </c>
      <c r="C4263" s="2" t="s">
        <v>203</v>
      </c>
      <c r="D4263" s="4" t="s">
        <v>338</v>
      </c>
      <c r="E4263" s="2" t="s">
        <v>35</v>
      </c>
    </row>
    <row r="4264" spans="1:5" x14ac:dyDescent="0.3">
      <c r="A4264" s="1">
        <v>44170</v>
      </c>
      <c r="B4264">
        <v>34123232034</v>
      </c>
      <c r="C4264" s="2" t="s">
        <v>204</v>
      </c>
      <c r="D4264" s="4" t="s">
        <v>338</v>
      </c>
      <c r="E4264" s="2" t="s">
        <v>35</v>
      </c>
    </row>
    <row r="4265" spans="1:5" x14ac:dyDescent="0.3">
      <c r="A4265" s="1">
        <v>44170</v>
      </c>
      <c r="B4265">
        <v>34123232035</v>
      </c>
      <c r="C4265" s="2" t="s">
        <v>205</v>
      </c>
      <c r="D4265" s="4" t="s">
        <v>338</v>
      </c>
      <c r="E4265" s="2" t="s">
        <v>35</v>
      </c>
    </row>
    <row r="4266" spans="1:5" x14ac:dyDescent="0.3">
      <c r="A4266" s="1">
        <v>44170</v>
      </c>
      <c r="B4266">
        <v>34123232036</v>
      </c>
      <c r="C4266" s="2" t="s">
        <v>206</v>
      </c>
      <c r="D4266" s="4" t="s">
        <v>338</v>
      </c>
      <c r="E4266" s="2" t="s">
        <v>35</v>
      </c>
    </row>
    <row r="4267" spans="1:5" x14ac:dyDescent="0.3">
      <c r="A4267" s="1">
        <v>44170</v>
      </c>
      <c r="B4267">
        <v>34123232037</v>
      </c>
      <c r="C4267" s="2" t="s">
        <v>207</v>
      </c>
      <c r="D4267" s="4" t="s">
        <v>338</v>
      </c>
      <c r="E4267" s="2" t="s">
        <v>35</v>
      </c>
    </row>
    <row r="4268" spans="1:5" x14ac:dyDescent="0.3">
      <c r="A4268" s="1">
        <v>44170</v>
      </c>
      <c r="B4268">
        <v>34123232038</v>
      </c>
      <c r="C4268" s="2" t="s">
        <v>208</v>
      </c>
      <c r="D4268" s="4" t="s">
        <v>338</v>
      </c>
      <c r="E4268" s="2" t="s">
        <v>35</v>
      </c>
    </row>
    <row r="4269" spans="1:5" x14ac:dyDescent="0.3">
      <c r="A4269" s="1">
        <v>44170</v>
      </c>
      <c r="B4269">
        <v>34123232039</v>
      </c>
      <c r="C4269" s="2" t="s">
        <v>209</v>
      </c>
      <c r="D4269" s="4" t="s">
        <v>338</v>
      </c>
      <c r="E4269" s="2" t="s">
        <v>35</v>
      </c>
    </row>
    <row r="4270" spans="1:5" x14ac:dyDescent="0.3">
      <c r="A4270" s="1">
        <v>44170</v>
      </c>
      <c r="B4270">
        <v>34123232040</v>
      </c>
      <c r="C4270" s="2" t="s">
        <v>210</v>
      </c>
      <c r="D4270" s="4" t="s">
        <v>10</v>
      </c>
      <c r="E4270" s="2" t="s">
        <v>8</v>
      </c>
    </row>
    <row r="4271" spans="1:5" x14ac:dyDescent="0.3">
      <c r="A4271" s="1">
        <v>44170</v>
      </c>
      <c r="B4271">
        <v>34123232041</v>
      </c>
      <c r="C4271" s="2" t="s">
        <v>211</v>
      </c>
      <c r="D4271" s="4" t="s">
        <v>338</v>
      </c>
      <c r="E4271" s="2" t="s">
        <v>35</v>
      </c>
    </row>
    <row r="4272" spans="1:5" x14ac:dyDescent="0.3">
      <c r="A4272" s="1">
        <v>44170</v>
      </c>
      <c r="B4272">
        <v>34123232042</v>
      </c>
      <c r="C4272" s="2" t="s">
        <v>212</v>
      </c>
      <c r="D4272" s="4" t="s">
        <v>10</v>
      </c>
      <c r="E4272" s="2" t="s">
        <v>6</v>
      </c>
    </row>
    <row r="4273" spans="1:5" x14ac:dyDescent="0.3">
      <c r="A4273" s="1">
        <v>44170</v>
      </c>
      <c r="B4273">
        <v>34123232043</v>
      </c>
      <c r="C4273" s="2" t="s">
        <v>213</v>
      </c>
      <c r="D4273" s="4" t="s">
        <v>10</v>
      </c>
      <c r="E4273" s="2" t="s">
        <v>6</v>
      </c>
    </row>
    <row r="4274" spans="1:5" x14ac:dyDescent="0.3">
      <c r="A4274" s="1">
        <v>44170</v>
      </c>
      <c r="B4274">
        <v>34123232044</v>
      </c>
      <c r="C4274" s="2" t="s">
        <v>214</v>
      </c>
      <c r="D4274" s="4" t="s">
        <v>10</v>
      </c>
      <c r="E4274" s="2" t="s">
        <v>8</v>
      </c>
    </row>
    <row r="4275" spans="1:5" x14ac:dyDescent="0.3">
      <c r="A4275" s="1">
        <v>44170</v>
      </c>
      <c r="B4275">
        <v>34123232045</v>
      </c>
      <c r="C4275" s="2" t="s">
        <v>215</v>
      </c>
      <c r="D4275" s="4" t="s">
        <v>10</v>
      </c>
      <c r="E4275" s="2" t="s">
        <v>21</v>
      </c>
    </row>
    <row r="4276" spans="1:5" x14ac:dyDescent="0.3">
      <c r="A4276" s="1">
        <v>44170</v>
      </c>
      <c r="B4276">
        <v>34123232046</v>
      </c>
      <c r="C4276" s="2" t="s">
        <v>216</v>
      </c>
      <c r="D4276" s="4" t="s">
        <v>338</v>
      </c>
      <c r="E4276" s="2" t="s">
        <v>35</v>
      </c>
    </row>
    <row r="4277" spans="1:5" x14ac:dyDescent="0.3">
      <c r="A4277" s="1">
        <v>44170</v>
      </c>
      <c r="B4277">
        <v>34123232047</v>
      </c>
      <c r="C4277" s="2" t="s">
        <v>217</v>
      </c>
      <c r="D4277" s="4" t="s">
        <v>10</v>
      </c>
      <c r="E4277" s="2" t="s">
        <v>8</v>
      </c>
    </row>
    <row r="4278" spans="1:5" x14ac:dyDescent="0.3">
      <c r="A4278" s="1">
        <v>44170</v>
      </c>
      <c r="B4278">
        <v>34123232048</v>
      </c>
      <c r="C4278" s="2" t="s">
        <v>218</v>
      </c>
      <c r="D4278" s="4" t="s">
        <v>338</v>
      </c>
      <c r="E4278" s="2" t="s">
        <v>35</v>
      </c>
    </row>
    <row r="4279" spans="1:5" x14ac:dyDescent="0.3">
      <c r="A4279" s="1">
        <v>44170</v>
      </c>
      <c r="B4279">
        <v>34123232049</v>
      </c>
      <c r="C4279" s="2" t="s">
        <v>219</v>
      </c>
      <c r="D4279" s="4" t="s">
        <v>338</v>
      </c>
      <c r="E4279" s="2" t="s">
        <v>35</v>
      </c>
    </row>
    <row r="4280" spans="1:5" x14ac:dyDescent="0.3">
      <c r="A4280" s="1">
        <v>44170</v>
      </c>
      <c r="B4280">
        <v>34123232050</v>
      </c>
      <c r="C4280" s="2" t="s">
        <v>220</v>
      </c>
      <c r="D4280" s="4" t="s">
        <v>338</v>
      </c>
      <c r="E4280" s="2" t="s">
        <v>35</v>
      </c>
    </row>
    <row r="4281" spans="1:5" x14ac:dyDescent="0.3">
      <c r="A4281" s="1">
        <v>44170</v>
      </c>
      <c r="B4281">
        <v>34123232051</v>
      </c>
      <c r="C4281" s="2" t="s">
        <v>221</v>
      </c>
      <c r="D4281" s="4" t="s">
        <v>10</v>
      </c>
      <c r="E4281" s="2" t="s">
        <v>8</v>
      </c>
    </row>
    <row r="4282" spans="1:5" x14ac:dyDescent="0.3">
      <c r="A4282" s="1">
        <v>44170</v>
      </c>
      <c r="B4282">
        <v>34123232052</v>
      </c>
      <c r="C4282" s="2" t="s">
        <v>222</v>
      </c>
      <c r="D4282" s="4" t="s">
        <v>10</v>
      </c>
      <c r="E4282" s="2" t="s">
        <v>8</v>
      </c>
    </row>
    <row r="4283" spans="1:5" x14ac:dyDescent="0.3">
      <c r="A4283" s="1">
        <v>44170</v>
      </c>
      <c r="B4283">
        <v>34123232053</v>
      </c>
      <c r="C4283" s="2" t="s">
        <v>223</v>
      </c>
      <c r="D4283" s="4" t="s">
        <v>10</v>
      </c>
      <c r="E4283" s="2" t="s">
        <v>6</v>
      </c>
    </row>
    <row r="4284" spans="1:5" x14ac:dyDescent="0.3">
      <c r="A4284" s="1">
        <v>44170</v>
      </c>
      <c r="B4284">
        <v>34123232054</v>
      </c>
      <c r="C4284" s="2" t="s">
        <v>224</v>
      </c>
      <c r="D4284" s="4" t="s">
        <v>437</v>
      </c>
      <c r="E4284" s="2" t="s">
        <v>8</v>
      </c>
    </row>
    <row r="4285" spans="1:5" x14ac:dyDescent="0.3">
      <c r="A4285" s="1">
        <v>44170</v>
      </c>
      <c r="B4285">
        <v>34123232055</v>
      </c>
      <c r="C4285" s="2" t="s">
        <v>225</v>
      </c>
      <c r="D4285" s="4" t="s">
        <v>338</v>
      </c>
      <c r="E4285" s="2" t="s">
        <v>35</v>
      </c>
    </row>
    <row r="4286" spans="1:5" x14ac:dyDescent="0.3">
      <c r="A4286" s="1">
        <v>44170</v>
      </c>
      <c r="B4286">
        <v>34123232056</v>
      </c>
      <c r="C4286" s="2" t="s">
        <v>226</v>
      </c>
      <c r="D4286" s="4" t="s">
        <v>338</v>
      </c>
      <c r="E4286" s="2" t="s">
        <v>35</v>
      </c>
    </row>
    <row r="4287" spans="1:5" x14ac:dyDescent="0.3">
      <c r="A4287" s="1">
        <v>44170</v>
      </c>
      <c r="B4287">
        <v>34123232057</v>
      </c>
      <c r="C4287" s="2" t="s">
        <v>227</v>
      </c>
      <c r="D4287" s="4" t="s">
        <v>338</v>
      </c>
      <c r="E4287" s="2" t="s">
        <v>35</v>
      </c>
    </row>
    <row r="4288" spans="1:5" x14ac:dyDescent="0.3">
      <c r="A4288" s="1">
        <v>44170</v>
      </c>
      <c r="B4288">
        <v>34123232058</v>
      </c>
      <c r="C4288" s="2" t="s">
        <v>228</v>
      </c>
      <c r="D4288" s="4" t="s">
        <v>10</v>
      </c>
      <c r="E4288" s="2" t="s">
        <v>21</v>
      </c>
    </row>
    <row r="4289" spans="1:5" x14ac:dyDescent="0.3">
      <c r="A4289" s="1">
        <v>44170</v>
      </c>
      <c r="B4289">
        <v>34123232059</v>
      </c>
      <c r="C4289" s="2" t="s">
        <v>229</v>
      </c>
      <c r="D4289" s="4" t="s">
        <v>338</v>
      </c>
      <c r="E4289" s="2" t="s">
        <v>35</v>
      </c>
    </row>
    <row r="4290" spans="1:5" x14ac:dyDescent="0.3">
      <c r="A4290" s="1">
        <v>44170</v>
      </c>
      <c r="B4290">
        <v>34123232060</v>
      </c>
      <c r="C4290" s="2" t="s">
        <v>230</v>
      </c>
      <c r="D4290" s="4" t="s">
        <v>10</v>
      </c>
      <c r="E4290" s="2" t="s">
        <v>8</v>
      </c>
    </row>
    <row r="4291" spans="1:5" x14ac:dyDescent="0.3">
      <c r="A4291" s="1">
        <v>44170</v>
      </c>
      <c r="B4291">
        <v>34123232061</v>
      </c>
      <c r="C4291" s="2" t="s">
        <v>231</v>
      </c>
      <c r="D4291" s="4" t="s">
        <v>338</v>
      </c>
      <c r="E4291" s="2" t="s">
        <v>35</v>
      </c>
    </row>
    <row r="4292" spans="1:5" x14ac:dyDescent="0.3">
      <c r="A4292" s="1">
        <v>44170</v>
      </c>
      <c r="B4292">
        <v>34123232062</v>
      </c>
      <c r="C4292" s="2" t="s">
        <v>232</v>
      </c>
      <c r="D4292" s="4" t="s">
        <v>10</v>
      </c>
      <c r="E4292" s="2" t="s">
        <v>8</v>
      </c>
    </row>
    <row r="4293" spans="1:5" x14ac:dyDescent="0.3">
      <c r="A4293" s="1">
        <v>44170</v>
      </c>
      <c r="B4293">
        <v>34123232063</v>
      </c>
      <c r="C4293" s="2" t="s">
        <v>233</v>
      </c>
      <c r="D4293" s="4" t="s">
        <v>338</v>
      </c>
      <c r="E4293" s="2" t="s">
        <v>35</v>
      </c>
    </row>
    <row r="4294" spans="1:5" x14ac:dyDescent="0.3">
      <c r="A4294" s="1">
        <v>44170</v>
      </c>
      <c r="B4294">
        <v>34123232064</v>
      </c>
      <c r="C4294" s="2" t="s">
        <v>234</v>
      </c>
      <c r="D4294" s="4" t="s">
        <v>338</v>
      </c>
      <c r="E4294" s="2" t="s">
        <v>35</v>
      </c>
    </row>
    <row r="4295" spans="1:5" x14ac:dyDescent="0.3">
      <c r="A4295" s="1">
        <v>44170</v>
      </c>
      <c r="B4295">
        <v>34123232065</v>
      </c>
      <c r="C4295" s="2" t="s">
        <v>235</v>
      </c>
      <c r="D4295" s="4" t="s">
        <v>338</v>
      </c>
      <c r="E4295" s="2" t="s">
        <v>35</v>
      </c>
    </row>
    <row r="4296" spans="1:5" x14ac:dyDescent="0.3">
      <c r="A4296" s="1">
        <v>44170</v>
      </c>
      <c r="B4296">
        <v>34123232066</v>
      </c>
      <c r="C4296" s="2" t="s">
        <v>236</v>
      </c>
      <c r="D4296" s="4" t="s">
        <v>338</v>
      </c>
      <c r="E4296" s="2" t="s">
        <v>35</v>
      </c>
    </row>
    <row r="4297" spans="1:5" x14ac:dyDescent="0.3">
      <c r="A4297" s="1">
        <v>44170</v>
      </c>
      <c r="B4297">
        <v>34123232067</v>
      </c>
      <c r="C4297" s="2" t="s">
        <v>237</v>
      </c>
      <c r="D4297" s="4" t="s">
        <v>338</v>
      </c>
      <c r="E4297" s="2" t="s">
        <v>35</v>
      </c>
    </row>
    <row r="4298" spans="1:5" x14ac:dyDescent="0.3">
      <c r="A4298" s="1">
        <v>44170</v>
      </c>
      <c r="B4298">
        <v>34123232068</v>
      </c>
      <c r="C4298" s="2" t="s">
        <v>238</v>
      </c>
      <c r="D4298" s="4" t="s">
        <v>338</v>
      </c>
      <c r="E4298" s="2" t="s">
        <v>35</v>
      </c>
    </row>
    <row r="4299" spans="1:5" x14ac:dyDescent="0.3">
      <c r="A4299" s="1">
        <v>44170</v>
      </c>
      <c r="B4299">
        <v>34123232069</v>
      </c>
      <c r="C4299" s="2" t="s">
        <v>239</v>
      </c>
      <c r="D4299" s="4" t="s">
        <v>10</v>
      </c>
      <c r="E4299" s="2" t="s">
        <v>8</v>
      </c>
    </row>
    <row r="4300" spans="1:5" x14ac:dyDescent="0.3">
      <c r="A4300" s="1">
        <v>44170</v>
      </c>
      <c r="B4300">
        <v>34123232070</v>
      </c>
      <c r="C4300" s="2" t="s">
        <v>240</v>
      </c>
      <c r="D4300" s="4" t="s">
        <v>338</v>
      </c>
      <c r="E4300" s="2" t="s">
        <v>35</v>
      </c>
    </row>
    <row r="4301" spans="1:5" x14ac:dyDescent="0.3">
      <c r="A4301" s="1">
        <v>44170</v>
      </c>
      <c r="B4301">
        <v>34123232071</v>
      </c>
      <c r="C4301" s="2" t="s">
        <v>241</v>
      </c>
      <c r="D4301" s="4" t="s">
        <v>10</v>
      </c>
      <c r="E4301" s="2" t="s">
        <v>8</v>
      </c>
    </row>
    <row r="4302" spans="1:5" x14ac:dyDescent="0.3">
      <c r="A4302" s="1">
        <v>44170</v>
      </c>
      <c r="B4302">
        <v>34123232072</v>
      </c>
      <c r="C4302" s="2" t="s">
        <v>242</v>
      </c>
      <c r="D4302" s="4" t="s">
        <v>342</v>
      </c>
      <c r="E4302" s="2" t="s">
        <v>11</v>
      </c>
    </row>
    <row r="4303" spans="1:5" x14ac:dyDescent="0.3">
      <c r="A4303" s="1">
        <v>44170</v>
      </c>
      <c r="B4303">
        <v>34123232073</v>
      </c>
      <c r="C4303" s="2" t="s">
        <v>243</v>
      </c>
      <c r="D4303" s="4" t="s">
        <v>10</v>
      </c>
      <c r="E4303" s="2" t="s">
        <v>8</v>
      </c>
    </row>
    <row r="4304" spans="1:5" x14ac:dyDescent="0.3">
      <c r="A4304" s="1">
        <v>44170</v>
      </c>
      <c r="B4304">
        <v>34123232074</v>
      </c>
      <c r="C4304" s="2" t="s">
        <v>244</v>
      </c>
      <c r="D4304" s="4" t="s">
        <v>338</v>
      </c>
      <c r="E4304" s="2" t="s">
        <v>35</v>
      </c>
    </row>
    <row r="4305" spans="1:5" x14ac:dyDescent="0.3">
      <c r="A4305" s="1">
        <v>44170</v>
      </c>
      <c r="B4305">
        <v>34123232075</v>
      </c>
      <c r="C4305" s="2" t="s">
        <v>245</v>
      </c>
      <c r="D4305" s="4" t="s">
        <v>10</v>
      </c>
      <c r="E4305" s="2" t="s">
        <v>35</v>
      </c>
    </row>
    <row r="4306" spans="1:5" x14ac:dyDescent="0.3">
      <c r="A4306" s="1">
        <v>44170</v>
      </c>
      <c r="B4306">
        <v>34123232076</v>
      </c>
      <c r="C4306" s="2" t="s">
        <v>246</v>
      </c>
      <c r="D4306" s="4" t="s">
        <v>338</v>
      </c>
      <c r="E4306" s="2" t="s">
        <v>35</v>
      </c>
    </row>
    <row r="4307" spans="1:5" x14ac:dyDescent="0.3">
      <c r="A4307" s="1">
        <v>44170</v>
      </c>
      <c r="B4307">
        <v>34123232077</v>
      </c>
      <c r="C4307" s="2" t="s">
        <v>247</v>
      </c>
      <c r="D4307" s="4" t="s">
        <v>10</v>
      </c>
      <c r="E4307" s="2" t="s">
        <v>8</v>
      </c>
    </row>
    <row r="4308" spans="1:5" x14ac:dyDescent="0.3">
      <c r="A4308" s="1">
        <v>44170</v>
      </c>
      <c r="B4308">
        <v>34123232078</v>
      </c>
      <c r="C4308" s="2" t="s">
        <v>248</v>
      </c>
      <c r="D4308" s="4" t="s">
        <v>10</v>
      </c>
      <c r="E4308" s="2" t="s">
        <v>11</v>
      </c>
    </row>
    <row r="4309" spans="1:5" x14ac:dyDescent="0.3">
      <c r="A4309" s="1">
        <v>44170</v>
      </c>
      <c r="B4309">
        <v>34123232079</v>
      </c>
      <c r="C4309" s="2" t="s">
        <v>249</v>
      </c>
      <c r="D4309" s="4" t="s">
        <v>10</v>
      </c>
      <c r="E4309" s="2" t="s">
        <v>8</v>
      </c>
    </row>
    <row r="4310" spans="1:5" x14ac:dyDescent="0.3">
      <c r="A4310" s="1">
        <v>44170</v>
      </c>
      <c r="B4310">
        <v>34123232080</v>
      </c>
      <c r="C4310" s="2" t="s">
        <v>250</v>
      </c>
      <c r="D4310" s="4" t="s">
        <v>338</v>
      </c>
      <c r="E4310" s="2" t="s">
        <v>35</v>
      </c>
    </row>
    <row r="4311" spans="1:5" x14ac:dyDescent="0.3">
      <c r="A4311" s="1">
        <v>44170</v>
      </c>
      <c r="B4311">
        <v>34123232081</v>
      </c>
      <c r="C4311" s="2" t="s">
        <v>251</v>
      </c>
      <c r="D4311" s="4" t="s">
        <v>10</v>
      </c>
      <c r="E4311" s="2" t="s">
        <v>8</v>
      </c>
    </row>
    <row r="4312" spans="1:5" x14ac:dyDescent="0.3">
      <c r="A4312" s="1">
        <v>44170</v>
      </c>
      <c r="B4312">
        <v>34123232082</v>
      </c>
      <c r="C4312" s="2" t="s">
        <v>252</v>
      </c>
      <c r="D4312" s="4" t="s">
        <v>10</v>
      </c>
      <c r="E4312" s="2" t="s">
        <v>6</v>
      </c>
    </row>
    <row r="4313" spans="1:5" x14ac:dyDescent="0.3">
      <c r="A4313" s="1">
        <v>44170</v>
      </c>
      <c r="B4313">
        <v>34123232083</v>
      </c>
      <c r="C4313" s="2" t="s">
        <v>253</v>
      </c>
      <c r="D4313" s="4" t="s">
        <v>10</v>
      </c>
      <c r="E4313" s="2" t="s">
        <v>8</v>
      </c>
    </row>
    <row r="4314" spans="1:5" x14ac:dyDescent="0.3">
      <c r="A4314" s="1">
        <v>44170</v>
      </c>
      <c r="B4314">
        <v>34123232084</v>
      </c>
      <c r="C4314" s="2" t="s">
        <v>254</v>
      </c>
      <c r="D4314" s="4" t="s">
        <v>338</v>
      </c>
      <c r="E4314" s="2" t="s">
        <v>35</v>
      </c>
    </row>
    <row r="4315" spans="1:5" x14ac:dyDescent="0.3">
      <c r="A4315" s="1">
        <v>44170</v>
      </c>
      <c r="B4315">
        <v>34123232085</v>
      </c>
      <c r="C4315" s="2" t="s">
        <v>255</v>
      </c>
      <c r="D4315" s="4" t="s">
        <v>10</v>
      </c>
      <c r="E4315" s="2" t="s">
        <v>35</v>
      </c>
    </row>
    <row r="4316" spans="1:5" x14ac:dyDescent="0.3">
      <c r="A4316" s="1">
        <v>44170</v>
      </c>
      <c r="B4316">
        <v>34123232086</v>
      </c>
      <c r="C4316" s="2" t="s">
        <v>256</v>
      </c>
      <c r="D4316" s="4" t="s">
        <v>10</v>
      </c>
      <c r="E4316" s="2" t="s">
        <v>8</v>
      </c>
    </row>
    <row r="4317" spans="1:5" x14ac:dyDescent="0.3">
      <c r="A4317" s="1">
        <v>44170</v>
      </c>
      <c r="B4317">
        <v>34123232087</v>
      </c>
      <c r="C4317" s="2" t="s">
        <v>257</v>
      </c>
      <c r="D4317" s="4" t="s">
        <v>338</v>
      </c>
      <c r="E4317" s="2" t="s">
        <v>35</v>
      </c>
    </row>
    <row r="4318" spans="1:5" x14ac:dyDescent="0.3">
      <c r="A4318" s="1">
        <v>44170</v>
      </c>
      <c r="B4318">
        <v>34123232088</v>
      </c>
      <c r="C4318" s="2" t="s">
        <v>258</v>
      </c>
      <c r="D4318" s="4" t="s">
        <v>10</v>
      </c>
      <c r="E4318" s="2" t="s">
        <v>8</v>
      </c>
    </row>
    <row r="4319" spans="1:5" x14ac:dyDescent="0.3">
      <c r="A4319" s="1">
        <v>44170</v>
      </c>
      <c r="B4319">
        <v>34123232089</v>
      </c>
      <c r="C4319" s="2" t="s">
        <v>259</v>
      </c>
      <c r="D4319" s="4" t="s">
        <v>338</v>
      </c>
      <c r="E4319" s="2" t="s">
        <v>35</v>
      </c>
    </row>
    <row r="4320" spans="1:5" x14ac:dyDescent="0.3">
      <c r="A4320" s="1">
        <v>44170</v>
      </c>
      <c r="B4320">
        <v>34123232090</v>
      </c>
      <c r="C4320" s="2" t="s">
        <v>260</v>
      </c>
      <c r="D4320" s="4" t="s">
        <v>10</v>
      </c>
      <c r="E4320" s="2" t="s">
        <v>8</v>
      </c>
    </row>
    <row r="4321" spans="1:5" x14ac:dyDescent="0.3">
      <c r="A4321" s="1">
        <v>44170</v>
      </c>
      <c r="B4321">
        <v>34123232091</v>
      </c>
      <c r="C4321" s="2" t="s">
        <v>261</v>
      </c>
      <c r="D4321" s="4" t="s">
        <v>10</v>
      </c>
      <c r="E4321" s="2" t="s">
        <v>8</v>
      </c>
    </row>
    <row r="4322" spans="1:5" x14ac:dyDescent="0.3">
      <c r="A4322" s="1">
        <v>44170</v>
      </c>
      <c r="B4322">
        <v>34123232092</v>
      </c>
      <c r="C4322" s="2" t="s">
        <v>262</v>
      </c>
      <c r="D4322" s="4" t="s">
        <v>338</v>
      </c>
      <c r="E4322" s="2" t="s">
        <v>35</v>
      </c>
    </row>
    <row r="4323" spans="1:5" x14ac:dyDescent="0.3">
      <c r="A4323" s="1">
        <v>44170</v>
      </c>
      <c r="B4323">
        <v>34123636001</v>
      </c>
      <c r="C4323" s="2" t="s">
        <v>263</v>
      </c>
      <c r="D4323" s="4" t="s">
        <v>338</v>
      </c>
      <c r="E4323" s="2" t="s">
        <v>35</v>
      </c>
    </row>
    <row r="4324" spans="1:5" x14ac:dyDescent="0.3">
      <c r="A4324" s="1">
        <v>44170</v>
      </c>
      <c r="B4324">
        <v>34123636002</v>
      </c>
      <c r="C4324" s="2" t="s">
        <v>264</v>
      </c>
      <c r="D4324" s="4" t="s">
        <v>10</v>
      </c>
      <c r="E4324" s="2" t="s">
        <v>6</v>
      </c>
    </row>
    <row r="4325" spans="1:5" x14ac:dyDescent="0.3">
      <c r="A4325" s="1">
        <v>44170</v>
      </c>
      <c r="B4325">
        <v>34123636003</v>
      </c>
      <c r="C4325" s="2" t="s">
        <v>265</v>
      </c>
      <c r="D4325" s="4" t="s">
        <v>393</v>
      </c>
      <c r="E4325" s="2" t="s">
        <v>11</v>
      </c>
    </row>
    <row r="4326" spans="1:5" x14ac:dyDescent="0.3">
      <c r="A4326" s="1">
        <v>44170</v>
      </c>
      <c r="B4326">
        <v>34123636004</v>
      </c>
      <c r="C4326" s="2" t="s">
        <v>266</v>
      </c>
      <c r="D4326" s="4" t="s">
        <v>332</v>
      </c>
      <c r="E4326" s="2" t="s">
        <v>8</v>
      </c>
    </row>
    <row r="4327" spans="1:5" x14ac:dyDescent="0.3">
      <c r="A4327" s="1">
        <v>44170</v>
      </c>
      <c r="B4327">
        <v>34123636005</v>
      </c>
      <c r="C4327" s="2" t="s">
        <v>267</v>
      </c>
      <c r="D4327" s="4" t="s">
        <v>332</v>
      </c>
      <c r="E4327" s="2" t="s">
        <v>8</v>
      </c>
    </row>
    <row r="4328" spans="1:5" x14ac:dyDescent="0.3">
      <c r="A4328" s="1">
        <v>44170</v>
      </c>
      <c r="B4328">
        <v>34123636006</v>
      </c>
      <c r="C4328" s="2" t="s">
        <v>268</v>
      </c>
      <c r="D4328" s="4" t="s">
        <v>389</v>
      </c>
      <c r="E4328" s="2" t="s">
        <v>11</v>
      </c>
    </row>
    <row r="4329" spans="1:5" x14ac:dyDescent="0.3">
      <c r="A4329" s="1">
        <v>44170</v>
      </c>
      <c r="B4329">
        <v>34123636007</v>
      </c>
      <c r="C4329" s="2" t="s">
        <v>269</v>
      </c>
      <c r="D4329" s="4" t="s">
        <v>338</v>
      </c>
      <c r="E4329" s="2" t="s">
        <v>35</v>
      </c>
    </row>
    <row r="4330" spans="1:5" x14ac:dyDescent="0.3">
      <c r="A4330" s="1">
        <v>44170</v>
      </c>
      <c r="B4330">
        <v>34123636008</v>
      </c>
      <c r="C4330" s="2" t="s">
        <v>270</v>
      </c>
      <c r="D4330" s="4" t="s">
        <v>412</v>
      </c>
      <c r="E4330" s="2" t="s">
        <v>6</v>
      </c>
    </row>
    <row r="4331" spans="1:5" x14ac:dyDescent="0.3">
      <c r="A4331" s="1">
        <v>44170</v>
      </c>
      <c r="B4331">
        <v>34123636009</v>
      </c>
      <c r="C4331" s="2" t="s">
        <v>271</v>
      </c>
      <c r="D4331" s="4" t="s">
        <v>10</v>
      </c>
      <c r="E4331" s="2" t="s">
        <v>6</v>
      </c>
    </row>
    <row r="4332" spans="1:5" x14ac:dyDescent="0.3">
      <c r="A4332" s="1">
        <v>44170</v>
      </c>
      <c r="B4332">
        <v>34123636010</v>
      </c>
      <c r="C4332" s="2" t="s">
        <v>272</v>
      </c>
      <c r="D4332" s="4" t="s">
        <v>338</v>
      </c>
      <c r="E4332" s="2" t="s">
        <v>35</v>
      </c>
    </row>
    <row r="4333" spans="1:5" x14ac:dyDescent="0.3">
      <c r="A4333" s="1">
        <v>44170</v>
      </c>
      <c r="B4333">
        <v>34123636013</v>
      </c>
      <c r="C4333" s="2" t="s">
        <v>273</v>
      </c>
      <c r="D4333" s="4" t="s">
        <v>10</v>
      </c>
      <c r="E4333" s="2" t="s">
        <v>8</v>
      </c>
    </row>
    <row r="4334" spans="1:5" x14ac:dyDescent="0.3">
      <c r="A4334" s="1">
        <v>44170</v>
      </c>
      <c r="B4334">
        <v>34123636014</v>
      </c>
      <c r="C4334" s="2" t="s">
        <v>274</v>
      </c>
      <c r="D4334" s="4" t="s">
        <v>10</v>
      </c>
      <c r="E4334" s="2" t="s">
        <v>21</v>
      </c>
    </row>
    <row r="4335" spans="1:5" x14ac:dyDescent="0.3">
      <c r="A4335" s="1">
        <v>44170</v>
      </c>
      <c r="B4335">
        <v>34123636015</v>
      </c>
      <c r="C4335" s="2" t="s">
        <v>275</v>
      </c>
      <c r="D4335" s="4" t="s">
        <v>10</v>
      </c>
      <c r="E4335" s="2" t="s">
        <v>8</v>
      </c>
    </row>
    <row r="4336" spans="1:5" x14ac:dyDescent="0.3">
      <c r="A4336" s="1">
        <v>44170</v>
      </c>
      <c r="B4336">
        <v>34123636016</v>
      </c>
      <c r="C4336" s="2" t="s">
        <v>276</v>
      </c>
      <c r="D4336" s="4" t="s">
        <v>338</v>
      </c>
      <c r="E4336" s="2" t="s">
        <v>35</v>
      </c>
    </row>
    <row r="4337" spans="1:5" x14ac:dyDescent="0.3">
      <c r="A4337" s="1">
        <v>44170</v>
      </c>
      <c r="B4337">
        <v>34123636017</v>
      </c>
      <c r="C4337" s="2" t="s">
        <v>277</v>
      </c>
      <c r="D4337" s="4" t="s">
        <v>324</v>
      </c>
      <c r="E4337" s="2" t="s">
        <v>8</v>
      </c>
    </row>
    <row r="4338" spans="1:5" x14ac:dyDescent="0.3">
      <c r="A4338" s="1">
        <v>44170</v>
      </c>
      <c r="B4338">
        <v>34123636018</v>
      </c>
      <c r="C4338" s="2" t="s">
        <v>278</v>
      </c>
      <c r="D4338" s="4" t="s">
        <v>10</v>
      </c>
      <c r="E4338" s="2" t="s">
        <v>8</v>
      </c>
    </row>
    <row r="4339" spans="1:5" x14ac:dyDescent="0.3">
      <c r="A4339" s="1">
        <v>44170</v>
      </c>
      <c r="B4339">
        <v>34123636019</v>
      </c>
      <c r="C4339" s="2" t="s">
        <v>279</v>
      </c>
      <c r="D4339" s="4" t="s">
        <v>338</v>
      </c>
      <c r="E4339" s="2" t="s">
        <v>35</v>
      </c>
    </row>
    <row r="4340" spans="1:5" x14ac:dyDescent="0.3">
      <c r="A4340" s="1">
        <v>44170</v>
      </c>
      <c r="B4340">
        <v>34123636020</v>
      </c>
      <c r="C4340" s="2" t="s">
        <v>280</v>
      </c>
      <c r="D4340" s="4" t="s">
        <v>10</v>
      </c>
      <c r="E4340" s="2" t="s">
        <v>11</v>
      </c>
    </row>
    <row r="4341" spans="1:5" x14ac:dyDescent="0.3">
      <c r="A4341" s="1">
        <v>44170</v>
      </c>
      <c r="B4341">
        <v>34123636021</v>
      </c>
      <c r="C4341" s="2" t="s">
        <v>281</v>
      </c>
      <c r="D4341" s="4" t="s">
        <v>442</v>
      </c>
      <c r="E4341" s="2" t="s">
        <v>11</v>
      </c>
    </row>
    <row r="4342" spans="1:5" x14ac:dyDescent="0.3">
      <c r="A4342" s="1">
        <v>44170</v>
      </c>
      <c r="B4342">
        <v>34123636022</v>
      </c>
      <c r="C4342" s="2" t="s">
        <v>282</v>
      </c>
      <c r="D4342" s="4" t="s">
        <v>353</v>
      </c>
      <c r="E4342" s="2" t="s">
        <v>11</v>
      </c>
    </row>
    <row r="4343" spans="1:5" x14ac:dyDescent="0.3">
      <c r="A4343" s="1">
        <v>44170</v>
      </c>
      <c r="B4343">
        <v>34123636023</v>
      </c>
      <c r="C4343" s="2" t="s">
        <v>283</v>
      </c>
      <c r="D4343" s="4" t="s">
        <v>403</v>
      </c>
      <c r="E4343" s="2" t="s">
        <v>11</v>
      </c>
    </row>
    <row r="4344" spans="1:5" x14ac:dyDescent="0.3">
      <c r="A4344" s="1">
        <v>44170</v>
      </c>
      <c r="B4344">
        <v>34123636024</v>
      </c>
      <c r="C4344" s="2" t="s">
        <v>284</v>
      </c>
      <c r="D4344" s="4" t="s">
        <v>336</v>
      </c>
      <c r="E4344" s="2" t="s">
        <v>21</v>
      </c>
    </row>
    <row r="4345" spans="1:5" x14ac:dyDescent="0.3">
      <c r="A4345" s="1">
        <v>44170</v>
      </c>
      <c r="B4345">
        <v>34123636025</v>
      </c>
      <c r="C4345" s="2" t="s">
        <v>285</v>
      </c>
      <c r="D4345" s="4" t="s">
        <v>10</v>
      </c>
      <c r="E4345" s="2" t="s">
        <v>11</v>
      </c>
    </row>
    <row r="4346" spans="1:5" x14ac:dyDescent="0.3">
      <c r="A4346" s="1">
        <v>44170</v>
      </c>
      <c r="B4346">
        <v>34123636026</v>
      </c>
      <c r="C4346" s="2" t="s">
        <v>286</v>
      </c>
      <c r="D4346" s="4" t="s">
        <v>383</v>
      </c>
      <c r="E4346" s="2" t="s">
        <v>6</v>
      </c>
    </row>
    <row r="4347" spans="1:5" x14ac:dyDescent="0.3">
      <c r="A4347" s="1">
        <v>44170</v>
      </c>
      <c r="B4347">
        <v>34123636027</v>
      </c>
      <c r="C4347" s="2" t="s">
        <v>287</v>
      </c>
      <c r="D4347" s="4" t="s">
        <v>329</v>
      </c>
      <c r="E4347" s="2" t="s">
        <v>11</v>
      </c>
    </row>
    <row r="4348" spans="1:5" x14ac:dyDescent="0.3">
      <c r="A4348" s="1">
        <v>44170</v>
      </c>
      <c r="B4348">
        <v>34123636028</v>
      </c>
      <c r="C4348" s="2" t="s">
        <v>288</v>
      </c>
      <c r="D4348" s="4" t="s">
        <v>326</v>
      </c>
      <c r="E4348" s="2" t="s">
        <v>11</v>
      </c>
    </row>
    <row r="4349" spans="1:5" x14ac:dyDescent="0.3">
      <c r="A4349" s="1">
        <v>44170</v>
      </c>
      <c r="B4349">
        <v>34123636029</v>
      </c>
      <c r="C4349" s="2" t="s">
        <v>289</v>
      </c>
      <c r="D4349" s="4" t="s">
        <v>426</v>
      </c>
      <c r="E4349" s="2" t="s">
        <v>11</v>
      </c>
    </row>
    <row r="4350" spans="1:5" x14ac:dyDescent="0.3">
      <c r="A4350" s="1">
        <v>44170</v>
      </c>
      <c r="B4350">
        <v>34123636030</v>
      </c>
      <c r="C4350" s="2" t="s">
        <v>290</v>
      </c>
      <c r="D4350" s="4" t="s">
        <v>10</v>
      </c>
      <c r="E4350" s="2" t="s">
        <v>8</v>
      </c>
    </row>
    <row r="4351" spans="1:5" x14ac:dyDescent="0.3">
      <c r="A4351" s="1">
        <v>44170</v>
      </c>
      <c r="B4351">
        <v>34123636031</v>
      </c>
      <c r="C4351" s="2" t="s">
        <v>291</v>
      </c>
      <c r="D4351" s="4" t="s">
        <v>338</v>
      </c>
      <c r="E4351" s="2" t="s">
        <v>35</v>
      </c>
    </row>
    <row r="4352" spans="1:5" x14ac:dyDescent="0.3">
      <c r="A4352" s="1">
        <v>44170</v>
      </c>
      <c r="B4352">
        <v>34123636032</v>
      </c>
      <c r="C4352" s="2" t="s">
        <v>292</v>
      </c>
      <c r="D4352" s="4" t="s">
        <v>10</v>
      </c>
      <c r="E4352" s="2" t="s">
        <v>6</v>
      </c>
    </row>
    <row r="4353" spans="1:5" x14ac:dyDescent="0.3">
      <c r="A4353" s="1">
        <v>44170</v>
      </c>
      <c r="B4353">
        <v>34123636033</v>
      </c>
      <c r="C4353" s="2" t="s">
        <v>293</v>
      </c>
      <c r="D4353" s="4" t="s">
        <v>367</v>
      </c>
      <c r="E4353" s="2" t="s">
        <v>6</v>
      </c>
    </row>
    <row r="4354" spans="1:5" x14ac:dyDescent="0.3">
      <c r="A4354" s="1">
        <v>44170</v>
      </c>
      <c r="B4354">
        <v>34123636034</v>
      </c>
      <c r="C4354" s="2" t="s">
        <v>294</v>
      </c>
      <c r="D4354" s="4" t="s">
        <v>10</v>
      </c>
      <c r="E4354" s="2" t="s">
        <v>6</v>
      </c>
    </row>
    <row r="4355" spans="1:5" x14ac:dyDescent="0.3">
      <c r="A4355" s="1">
        <v>44170</v>
      </c>
      <c r="B4355">
        <v>34123636035</v>
      </c>
      <c r="C4355" s="2" t="s">
        <v>295</v>
      </c>
      <c r="D4355" s="4" t="s">
        <v>358</v>
      </c>
      <c r="E4355" s="2" t="s">
        <v>8</v>
      </c>
    </row>
    <row r="4356" spans="1:5" x14ac:dyDescent="0.3">
      <c r="A4356" s="1">
        <v>44170</v>
      </c>
      <c r="B4356">
        <v>34123636036</v>
      </c>
      <c r="C4356" s="2" t="s">
        <v>296</v>
      </c>
      <c r="D4356" s="4" t="s">
        <v>338</v>
      </c>
      <c r="E4356" s="2" t="s">
        <v>35</v>
      </c>
    </row>
    <row r="4357" spans="1:5" x14ac:dyDescent="0.3">
      <c r="A4357" s="1">
        <v>44170</v>
      </c>
      <c r="B4357">
        <v>34123636037</v>
      </c>
      <c r="C4357" s="2" t="s">
        <v>297</v>
      </c>
      <c r="D4357" s="4" t="s">
        <v>10</v>
      </c>
      <c r="E4357" s="2" t="s">
        <v>6</v>
      </c>
    </row>
    <row r="4358" spans="1:5" x14ac:dyDescent="0.3">
      <c r="A4358" s="1">
        <v>44170</v>
      </c>
      <c r="B4358">
        <v>34123636038</v>
      </c>
      <c r="C4358" s="2" t="s">
        <v>298</v>
      </c>
      <c r="D4358" s="4" t="s">
        <v>538</v>
      </c>
      <c r="E4358" s="2" t="s">
        <v>11</v>
      </c>
    </row>
    <row r="4359" spans="1:5" x14ac:dyDescent="0.3">
      <c r="A4359" s="1">
        <v>44170</v>
      </c>
      <c r="B4359">
        <v>34123636039</v>
      </c>
      <c r="C4359" s="2" t="s">
        <v>299</v>
      </c>
      <c r="D4359" s="4" t="s">
        <v>337</v>
      </c>
      <c r="E4359" s="2" t="s">
        <v>6</v>
      </c>
    </row>
    <row r="4360" spans="1:5" x14ac:dyDescent="0.3">
      <c r="A4360" s="1">
        <v>44170</v>
      </c>
      <c r="B4360">
        <v>34123636040</v>
      </c>
      <c r="C4360" s="2" t="s">
        <v>300</v>
      </c>
      <c r="D4360" s="4" t="s">
        <v>10</v>
      </c>
      <c r="E4360" s="2" t="s">
        <v>21</v>
      </c>
    </row>
    <row r="4361" spans="1:5" x14ac:dyDescent="0.3">
      <c r="A4361" s="1">
        <v>44170</v>
      </c>
      <c r="B4361">
        <v>34123636041</v>
      </c>
      <c r="C4361" s="2" t="s">
        <v>301</v>
      </c>
      <c r="D4361" s="4" t="s">
        <v>389</v>
      </c>
      <c r="E4361" s="2" t="s">
        <v>6</v>
      </c>
    </row>
    <row r="4362" spans="1:5" x14ac:dyDescent="0.3">
      <c r="A4362" s="1">
        <v>44170</v>
      </c>
      <c r="B4362">
        <v>34123636042</v>
      </c>
      <c r="C4362" s="2" t="s">
        <v>302</v>
      </c>
      <c r="D4362" s="4" t="s">
        <v>347</v>
      </c>
      <c r="E4362" s="2" t="s">
        <v>6</v>
      </c>
    </row>
    <row r="4363" spans="1:5" x14ac:dyDescent="0.3">
      <c r="A4363" s="1">
        <v>44170</v>
      </c>
      <c r="B4363">
        <v>34123636043</v>
      </c>
      <c r="C4363" s="2" t="s">
        <v>303</v>
      </c>
      <c r="D4363" s="4" t="s">
        <v>349</v>
      </c>
      <c r="E4363" s="2" t="s">
        <v>11</v>
      </c>
    </row>
    <row r="4364" spans="1:5" x14ac:dyDescent="0.3">
      <c r="A4364" s="1">
        <v>44170</v>
      </c>
      <c r="B4364">
        <v>34123636044</v>
      </c>
      <c r="C4364" s="2" t="s">
        <v>304</v>
      </c>
      <c r="D4364" s="4" t="s">
        <v>10</v>
      </c>
      <c r="E4364" s="2" t="s">
        <v>11</v>
      </c>
    </row>
    <row r="4365" spans="1:5" x14ac:dyDescent="0.3">
      <c r="A4365" s="1">
        <v>44170</v>
      </c>
      <c r="B4365">
        <v>34123636045</v>
      </c>
      <c r="C4365" s="2" t="s">
        <v>305</v>
      </c>
      <c r="D4365" s="4" t="s">
        <v>535</v>
      </c>
      <c r="E4365" s="2" t="s">
        <v>11</v>
      </c>
    </row>
    <row r="4366" spans="1:5" x14ac:dyDescent="0.3">
      <c r="A4366" s="1">
        <v>44170</v>
      </c>
      <c r="B4366">
        <v>34123636046</v>
      </c>
      <c r="C4366" s="2" t="s">
        <v>306</v>
      </c>
      <c r="D4366" s="4" t="s">
        <v>328</v>
      </c>
      <c r="E4366" s="2" t="s">
        <v>11</v>
      </c>
    </row>
    <row r="4367" spans="1:5" x14ac:dyDescent="0.3">
      <c r="A4367" s="1">
        <v>44170</v>
      </c>
      <c r="B4367">
        <v>34123636047</v>
      </c>
      <c r="C4367" s="2" t="s">
        <v>307</v>
      </c>
      <c r="D4367" s="4" t="s">
        <v>10</v>
      </c>
      <c r="E4367" s="2" t="s">
        <v>6</v>
      </c>
    </row>
    <row r="4368" spans="1:5" x14ac:dyDescent="0.3">
      <c r="A4368" s="1">
        <v>44170</v>
      </c>
      <c r="B4368">
        <v>34123636048</v>
      </c>
      <c r="C4368" s="2" t="s">
        <v>308</v>
      </c>
      <c r="D4368" s="4" t="s">
        <v>342</v>
      </c>
      <c r="E4368" s="2" t="s">
        <v>11</v>
      </c>
    </row>
    <row r="4369" spans="1:5" x14ac:dyDescent="0.3">
      <c r="A4369" s="1">
        <v>44170</v>
      </c>
      <c r="B4369">
        <v>34123636049</v>
      </c>
      <c r="C4369" s="2" t="s">
        <v>309</v>
      </c>
      <c r="D4369" s="4" t="s">
        <v>386</v>
      </c>
      <c r="E4369" s="2" t="s">
        <v>11</v>
      </c>
    </row>
    <row r="4370" spans="1:5" x14ac:dyDescent="0.3">
      <c r="A4370" s="1">
        <v>44170</v>
      </c>
      <c r="B4370">
        <v>34123636050</v>
      </c>
      <c r="C4370" s="2" t="s">
        <v>310</v>
      </c>
      <c r="D4370" s="4" t="s">
        <v>362</v>
      </c>
      <c r="E4370" s="2" t="s">
        <v>11</v>
      </c>
    </row>
    <row r="4371" spans="1:5" x14ac:dyDescent="0.3">
      <c r="A4371" s="1">
        <v>44170</v>
      </c>
      <c r="B4371">
        <v>34123636051</v>
      </c>
      <c r="C4371" s="2" t="s">
        <v>311</v>
      </c>
      <c r="D4371" s="4" t="s">
        <v>370</v>
      </c>
      <c r="E4371" s="2" t="s">
        <v>11</v>
      </c>
    </row>
    <row r="4372" spans="1:5" x14ac:dyDescent="0.3">
      <c r="A4372" s="1">
        <v>44170</v>
      </c>
      <c r="B4372">
        <v>34123636052</v>
      </c>
      <c r="C4372" s="2" t="s">
        <v>312</v>
      </c>
      <c r="D4372" s="4" t="s">
        <v>336</v>
      </c>
      <c r="E4372" s="2" t="s">
        <v>8</v>
      </c>
    </row>
    <row r="4373" spans="1:5" x14ac:dyDescent="0.3">
      <c r="A4373" s="1">
        <v>44170</v>
      </c>
      <c r="B4373">
        <v>34123636053</v>
      </c>
      <c r="C4373" s="2" t="s">
        <v>313</v>
      </c>
      <c r="D4373" s="4" t="s">
        <v>342</v>
      </c>
      <c r="E4373" s="2" t="s">
        <v>6</v>
      </c>
    </row>
    <row r="4374" spans="1:5" x14ac:dyDescent="0.3">
      <c r="A4374" s="1">
        <v>44170</v>
      </c>
      <c r="B4374">
        <v>34123636054</v>
      </c>
      <c r="C4374" s="2" t="s">
        <v>314</v>
      </c>
      <c r="D4374" s="4" t="s">
        <v>330</v>
      </c>
      <c r="E4374" s="2" t="s">
        <v>6</v>
      </c>
    </row>
    <row r="4375" spans="1:5" x14ac:dyDescent="0.3">
      <c r="A4375" s="1">
        <v>44170</v>
      </c>
      <c r="B4375">
        <v>34123636055</v>
      </c>
      <c r="C4375" s="2" t="s">
        <v>315</v>
      </c>
      <c r="D4375" s="4" t="s">
        <v>365</v>
      </c>
      <c r="E4375" s="2" t="s">
        <v>11</v>
      </c>
    </row>
    <row r="4376" spans="1:5" x14ac:dyDescent="0.3">
      <c r="A4376" s="1">
        <v>44170</v>
      </c>
      <c r="B4376">
        <v>34123636056</v>
      </c>
      <c r="C4376" s="2" t="s">
        <v>316</v>
      </c>
      <c r="D4376" s="4" t="s">
        <v>346</v>
      </c>
      <c r="E4376" s="2" t="s">
        <v>11</v>
      </c>
    </row>
    <row r="4377" spans="1:5" x14ac:dyDescent="0.3">
      <c r="A4377" s="1">
        <v>44170</v>
      </c>
      <c r="B4377">
        <v>34123636057</v>
      </c>
      <c r="C4377" s="2" t="s">
        <v>317</v>
      </c>
      <c r="D4377" s="4" t="s">
        <v>539</v>
      </c>
      <c r="E4377" s="2" t="s">
        <v>6</v>
      </c>
    </row>
    <row r="4378" spans="1:5" x14ac:dyDescent="0.3">
      <c r="A4378" s="1">
        <v>44170</v>
      </c>
      <c r="B4378">
        <v>34123636058</v>
      </c>
      <c r="C4378" s="2" t="s">
        <v>318</v>
      </c>
      <c r="D4378" s="4" t="s">
        <v>333</v>
      </c>
      <c r="E4378" s="2" t="s">
        <v>11</v>
      </c>
    </row>
    <row r="4379" spans="1:5" x14ac:dyDescent="0.3">
      <c r="A4379" s="1">
        <v>44170</v>
      </c>
      <c r="B4379">
        <v>34123636059</v>
      </c>
      <c r="C4379" s="2" t="s">
        <v>319</v>
      </c>
      <c r="D4379" s="4" t="s">
        <v>10</v>
      </c>
      <c r="E4379" s="2" t="s">
        <v>8</v>
      </c>
    </row>
    <row r="4380" spans="1:5" x14ac:dyDescent="0.3">
      <c r="A4380" s="1">
        <v>44170</v>
      </c>
      <c r="B4380">
        <v>34123636060</v>
      </c>
      <c r="C4380" s="2" t="s">
        <v>320</v>
      </c>
      <c r="D4380" s="4" t="s">
        <v>432</v>
      </c>
      <c r="E4380" s="2" t="s">
        <v>6</v>
      </c>
    </row>
    <row r="4381" spans="1:5" x14ac:dyDescent="0.3">
      <c r="A4381" s="1">
        <v>44170</v>
      </c>
      <c r="B4381">
        <v>34123636061</v>
      </c>
      <c r="C4381" s="2" t="s">
        <v>321</v>
      </c>
      <c r="D4381" s="4" t="s">
        <v>10</v>
      </c>
      <c r="E4381" s="2" t="s">
        <v>8</v>
      </c>
    </row>
    <row r="4382" spans="1:5" x14ac:dyDescent="0.3">
      <c r="A4382" s="1">
        <v>44170</v>
      </c>
      <c r="B4382">
        <v>34123636901</v>
      </c>
      <c r="C4382" s="2" t="s">
        <v>322</v>
      </c>
      <c r="D4382" s="4" t="s">
        <v>324</v>
      </c>
      <c r="E4382" s="2" t="s">
        <v>6</v>
      </c>
    </row>
    <row r="4383" spans="1:5" x14ac:dyDescent="0.3">
      <c r="A4383" s="1">
        <v>44170</v>
      </c>
      <c r="B4383">
        <v>34123636902</v>
      </c>
      <c r="C4383" s="2" t="s">
        <v>323</v>
      </c>
      <c r="D4383" s="4" t="s">
        <v>332</v>
      </c>
      <c r="E4383" s="2" t="s">
        <v>6</v>
      </c>
    </row>
    <row r="4384" spans="1:5" x14ac:dyDescent="0.3">
      <c r="A4384" s="1">
        <v>44171</v>
      </c>
      <c r="B4384">
        <v>34121515001</v>
      </c>
      <c r="C4384" s="2" t="s">
        <v>5</v>
      </c>
      <c r="D4384" s="4" t="s">
        <v>343</v>
      </c>
      <c r="E4384" s="2" t="s">
        <v>11</v>
      </c>
    </row>
    <row r="4385" spans="1:5" x14ac:dyDescent="0.3">
      <c r="A4385" s="1">
        <v>44171</v>
      </c>
      <c r="B4385">
        <v>34121515002</v>
      </c>
      <c r="C4385" s="2" t="s">
        <v>7</v>
      </c>
      <c r="D4385" s="4" t="s">
        <v>345</v>
      </c>
      <c r="E4385" s="2" t="s">
        <v>8</v>
      </c>
    </row>
    <row r="4386" spans="1:5" x14ac:dyDescent="0.3">
      <c r="A4386" s="1">
        <v>44171</v>
      </c>
      <c r="B4386">
        <v>34121515003</v>
      </c>
      <c r="C4386" s="2" t="s">
        <v>9</v>
      </c>
      <c r="D4386" s="4" t="s">
        <v>10</v>
      </c>
      <c r="E4386" s="2" t="s">
        <v>11</v>
      </c>
    </row>
    <row r="4387" spans="1:5" x14ac:dyDescent="0.3">
      <c r="A4387" s="1">
        <v>44171</v>
      </c>
      <c r="B4387">
        <v>34121515004</v>
      </c>
      <c r="C4387" s="2" t="s">
        <v>12</v>
      </c>
      <c r="D4387" s="4" t="s">
        <v>10</v>
      </c>
      <c r="E4387" s="2" t="s">
        <v>8</v>
      </c>
    </row>
    <row r="4388" spans="1:5" x14ac:dyDescent="0.3">
      <c r="A4388" s="1">
        <v>44171</v>
      </c>
      <c r="B4388">
        <v>34121515005</v>
      </c>
      <c r="C4388" s="2" t="s">
        <v>13</v>
      </c>
      <c r="D4388" s="4" t="s">
        <v>463</v>
      </c>
      <c r="E4388" s="2" t="s">
        <v>6</v>
      </c>
    </row>
    <row r="4389" spans="1:5" x14ac:dyDescent="0.3">
      <c r="A4389" s="1">
        <v>44171</v>
      </c>
      <c r="B4389">
        <v>34121515006</v>
      </c>
      <c r="C4389" s="2" t="s">
        <v>14</v>
      </c>
      <c r="D4389" s="4" t="s">
        <v>10</v>
      </c>
      <c r="E4389" s="2" t="s">
        <v>35</v>
      </c>
    </row>
    <row r="4390" spans="1:5" x14ac:dyDescent="0.3">
      <c r="A4390" s="1">
        <v>44171</v>
      </c>
      <c r="B4390">
        <v>34121515007</v>
      </c>
      <c r="C4390" s="2" t="s">
        <v>15</v>
      </c>
      <c r="D4390" s="4" t="s">
        <v>386</v>
      </c>
      <c r="E4390" s="2" t="s">
        <v>11</v>
      </c>
    </row>
    <row r="4391" spans="1:5" x14ac:dyDescent="0.3">
      <c r="A4391" s="1">
        <v>44171</v>
      </c>
      <c r="B4391">
        <v>34121515008</v>
      </c>
      <c r="C4391" s="2" t="s">
        <v>16</v>
      </c>
      <c r="D4391" s="4" t="s">
        <v>10</v>
      </c>
      <c r="E4391" s="2" t="s">
        <v>8</v>
      </c>
    </row>
    <row r="4392" spans="1:5" x14ac:dyDescent="0.3">
      <c r="A4392" s="1">
        <v>44171</v>
      </c>
      <c r="B4392">
        <v>34121515009</v>
      </c>
      <c r="C4392" s="2" t="s">
        <v>17</v>
      </c>
      <c r="D4392" s="4" t="s">
        <v>354</v>
      </c>
      <c r="E4392" s="2" t="s">
        <v>6</v>
      </c>
    </row>
    <row r="4393" spans="1:5" x14ac:dyDescent="0.3">
      <c r="A4393" s="1">
        <v>44171</v>
      </c>
      <c r="B4393">
        <v>34121515010</v>
      </c>
      <c r="C4393" s="2" t="s">
        <v>18</v>
      </c>
      <c r="D4393" s="4" t="s">
        <v>10</v>
      </c>
      <c r="E4393" s="2" t="s">
        <v>8</v>
      </c>
    </row>
    <row r="4394" spans="1:5" x14ac:dyDescent="0.3">
      <c r="A4394" s="1">
        <v>44171</v>
      </c>
      <c r="B4394">
        <v>34121515011</v>
      </c>
      <c r="C4394" s="2" t="s">
        <v>19</v>
      </c>
      <c r="D4394" s="4" t="s">
        <v>495</v>
      </c>
      <c r="E4394" s="2" t="s">
        <v>11</v>
      </c>
    </row>
    <row r="4395" spans="1:5" x14ac:dyDescent="0.3">
      <c r="A4395" s="1">
        <v>44171</v>
      </c>
      <c r="B4395">
        <v>34121515012</v>
      </c>
      <c r="C4395" s="2" t="s">
        <v>20</v>
      </c>
      <c r="D4395" s="4" t="s">
        <v>10</v>
      </c>
      <c r="E4395" s="2" t="s">
        <v>8</v>
      </c>
    </row>
    <row r="4396" spans="1:5" x14ac:dyDescent="0.3">
      <c r="A4396" s="1">
        <v>44171</v>
      </c>
      <c r="B4396">
        <v>34121515013</v>
      </c>
      <c r="C4396" s="2" t="s">
        <v>22</v>
      </c>
      <c r="D4396" s="4" t="s">
        <v>10</v>
      </c>
      <c r="E4396" s="2" t="s">
        <v>21</v>
      </c>
    </row>
    <row r="4397" spans="1:5" x14ac:dyDescent="0.3">
      <c r="A4397" s="1">
        <v>44171</v>
      </c>
      <c r="B4397">
        <v>34121515014</v>
      </c>
      <c r="C4397" s="2" t="s">
        <v>23</v>
      </c>
      <c r="D4397" s="4" t="s">
        <v>10</v>
      </c>
      <c r="E4397" s="2" t="s">
        <v>6</v>
      </c>
    </row>
    <row r="4398" spans="1:5" x14ac:dyDescent="0.3">
      <c r="A4398" s="1">
        <v>44171</v>
      </c>
      <c r="B4398">
        <v>34121515015</v>
      </c>
      <c r="C4398" s="2" t="s">
        <v>24</v>
      </c>
      <c r="D4398" s="4" t="s">
        <v>10</v>
      </c>
      <c r="E4398" s="2" t="s">
        <v>6</v>
      </c>
    </row>
    <row r="4399" spans="1:5" x14ac:dyDescent="0.3">
      <c r="A4399" s="1">
        <v>44171</v>
      </c>
      <c r="B4399">
        <v>34121515016</v>
      </c>
      <c r="C4399" s="2" t="s">
        <v>25</v>
      </c>
      <c r="D4399" s="4" t="s">
        <v>349</v>
      </c>
      <c r="E4399" s="2" t="s">
        <v>11</v>
      </c>
    </row>
    <row r="4400" spans="1:5" x14ac:dyDescent="0.3">
      <c r="A4400" s="1">
        <v>44171</v>
      </c>
      <c r="B4400">
        <v>34121515017</v>
      </c>
      <c r="C4400" s="2" t="s">
        <v>26</v>
      </c>
      <c r="D4400" s="4" t="s">
        <v>385</v>
      </c>
      <c r="E4400" s="2" t="s">
        <v>8</v>
      </c>
    </row>
    <row r="4401" spans="1:5" x14ac:dyDescent="0.3">
      <c r="A4401" s="1">
        <v>44171</v>
      </c>
      <c r="B4401">
        <v>34121515018</v>
      </c>
      <c r="C4401" s="2" t="s">
        <v>27</v>
      </c>
      <c r="D4401" s="4" t="s">
        <v>338</v>
      </c>
      <c r="E4401" s="2" t="s">
        <v>35</v>
      </c>
    </row>
    <row r="4402" spans="1:5" x14ac:dyDescent="0.3">
      <c r="A4402" s="1">
        <v>44171</v>
      </c>
      <c r="B4402">
        <v>34121515019</v>
      </c>
      <c r="C4402" s="2" t="s">
        <v>28</v>
      </c>
      <c r="D4402" s="4" t="s">
        <v>535</v>
      </c>
      <c r="E4402" s="2" t="s">
        <v>11</v>
      </c>
    </row>
    <row r="4403" spans="1:5" x14ac:dyDescent="0.3">
      <c r="A4403" s="1">
        <v>44171</v>
      </c>
      <c r="B4403">
        <v>34121515020</v>
      </c>
      <c r="C4403" s="2" t="s">
        <v>29</v>
      </c>
      <c r="D4403" s="4" t="s">
        <v>350</v>
      </c>
      <c r="E4403" s="2" t="s">
        <v>11</v>
      </c>
    </row>
    <row r="4404" spans="1:5" x14ac:dyDescent="0.3">
      <c r="A4404" s="1">
        <v>44171</v>
      </c>
      <c r="B4404">
        <v>34121515021</v>
      </c>
      <c r="C4404" s="2" t="s">
        <v>30</v>
      </c>
      <c r="D4404" s="4" t="s">
        <v>10</v>
      </c>
      <c r="E4404" s="2" t="s">
        <v>8</v>
      </c>
    </row>
    <row r="4405" spans="1:5" x14ac:dyDescent="0.3">
      <c r="A4405" s="1">
        <v>44171</v>
      </c>
      <c r="B4405">
        <v>34121515022</v>
      </c>
      <c r="C4405" s="2" t="s">
        <v>31</v>
      </c>
      <c r="D4405" s="4" t="s">
        <v>10</v>
      </c>
      <c r="E4405" s="2" t="s">
        <v>8</v>
      </c>
    </row>
    <row r="4406" spans="1:5" x14ac:dyDescent="0.3">
      <c r="A4406" s="1">
        <v>44171</v>
      </c>
      <c r="B4406">
        <v>34121515023</v>
      </c>
      <c r="C4406" s="2" t="s">
        <v>32</v>
      </c>
      <c r="D4406" s="4" t="s">
        <v>386</v>
      </c>
      <c r="E4406" s="2" t="s">
        <v>11</v>
      </c>
    </row>
    <row r="4407" spans="1:5" x14ac:dyDescent="0.3">
      <c r="A4407" s="1">
        <v>44171</v>
      </c>
      <c r="B4407">
        <v>34121515024</v>
      </c>
      <c r="C4407" s="2" t="s">
        <v>33</v>
      </c>
      <c r="D4407" s="4" t="s">
        <v>349</v>
      </c>
      <c r="E4407" s="2" t="s">
        <v>11</v>
      </c>
    </row>
    <row r="4408" spans="1:5" x14ac:dyDescent="0.3">
      <c r="A4408" s="1">
        <v>44171</v>
      </c>
      <c r="B4408">
        <v>34121515025</v>
      </c>
      <c r="C4408" s="2" t="s">
        <v>34</v>
      </c>
      <c r="D4408" s="4" t="s">
        <v>10</v>
      </c>
      <c r="E4408" s="2" t="s">
        <v>8</v>
      </c>
    </row>
    <row r="4409" spans="1:5" x14ac:dyDescent="0.3">
      <c r="A4409" s="1">
        <v>44171</v>
      </c>
      <c r="B4409">
        <v>34121515027</v>
      </c>
      <c r="C4409" s="2" t="s">
        <v>36</v>
      </c>
      <c r="D4409" s="4" t="s">
        <v>10</v>
      </c>
      <c r="E4409" s="2" t="s">
        <v>6</v>
      </c>
    </row>
    <row r="4410" spans="1:5" x14ac:dyDescent="0.3">
      <c r="A4410" s="1">
        <v>44171</v>
      </c>
      <c r="B4410">
        <v>34121515028</v>
      </c>
      <c r="C4410" s="2" t="s">
        <v>37</v>
      </c>
      <c r="D4410" s="4" t="s">
        <v>338</v>
      </c>
      <c r="E4410" s="2" t="s">
        <v>35</v>
      </c>
    </row>
    <row r="4411" spans="1:5" x14ac:dyDescent="0.3">
      <c r="A4411" s="1">
        <v>44171</v>
      </c>
      <c r="B4411">
        <v>34121515029</v>
      </c>
      <c r="C4411" s="2" t="s">
        <v>38</v>
      </c>
      <c r="D4411" s="4" t="s">
        <v>343</v>
      </c>
      <c r="E4411" s="2" t="s">
        <v>11</v>
      </c>
    </row>
    <row r="4412" spans="1:5" x14ac:dyDescent="0.3">
      <c r="A4412" s="1">
        <v>44171</v>
      </c>
      <c r="B4412">
        <v>34121515030</v>
      </c>
      <c r="C4412" s="2" t="s">
        <v>39</v>
      </c>
      <c r="D4412" s="4" t="s">
        <v>540</v>
      </c>
      <c r="E4412" s="2" t="s">
        <v>8</v>
      </c>
    </row>
    <row r="4413" spans="1:5" x14ac:dyDescent="0.3">
      <c r="A4413" s="1">
        <v>44171</v>
      </c>
      <c r="B4413">
        <v>34121515031</v>
      </c>
      <c r="C4413" s="2" t="s">
        <v>40</v>
      </c>
      <c r="D4413" s="4" t="s">
        <v>404</v>
      </c>
      <c r="E4413" s="2" t="s">
        <v>6</v>
      </c>
    </row>
    <row r="4414" spans="1:5" x14ac:dyDescent="0.3">
      <c r="A4414" s="1">
        <v>44171</v>
      </c>
      <c r="B4414">
        <v>34121515032</v>
      </c>
      <c r="C4414" s="2" t="s">
        <v>41</v>
      </c>
      <c r="D4414" s="4" t="s">
        <v>10</v>
      </c>
      <c r="E4414" s="2" t="s">
        <v>8</v>
      </c>
    </row>
    <row r="4415" spans="1:5" x14ac:dyDescent="0.3">
      <c r="A4415" s="1">
        <v>44171</v>
      </c>
      <c r="B4415">
        <v>34121515033</v>
      </c>
      <c r="C4415" s="2" t="s">
        <v>42</v>
      </c>
      <c r="D4415" s="4" t="s">
        <v>10</v>
      </c>
      <c r="E4415" s="2" t="s">
        <v>6</v>
      </c>
    </row>
    <row r="4416" spans="1:5" x14ac:dyDescent="0.3">
      <c r="A4416" s="1">
        <v>44171</v>
      </c>
      <c r="B4416">
        <v>34121515034</v>
      </c>
      <c r="C4416" s="2" t="s">
        <v>43</v>
      </c>
      <c r="D4416" s="4" t="s">
        <v>349</v>
      </c>
      <c r="E4416" s="2" t="s">
        <v>11</v>
      </c>
    </row>
    <row r="4417" spans="1:5" x14ac:dyDescent="0.3">
      <c r="A4417" s="1">
        <v>44171</v>
      </c>
      <c r="B4417">
        <v>34121515035</v>
      </c>
      <c r="C4417" s="2" t="s">
        <v>44</v>
      </c>
      <c r="D4417" s="4" t="s">
        <v>349</v>
      </c>
      <c r="E4417" s="2" t="s">
        <v>8</v>
      </c>
    </row>
    <row r="4418" spans="1:5" x14ac:dyDescent="0.3">
      <c r="A4418" s="1">
        <v>44171</v>
      </c>
      <c r="B4418">
        <v>34121515036</v>
      </c>
      <c r="C4418" s="2" t="s">
        <v>45</v>
      </c>
      <c r="D4418" s="4" t="s">
        <v>459</v>
      </c>
      <c r="E4418" s="2" t="s">
        <v>6</v>
      </c>
    </row>
    <row r="4419" spans="1:5" x14ac:dyDescent="0.3">
      <c r="A4419" s="1">
        <v>44171</v>
      </c>
      <c r="B4419">
        <v>34121515037</v>
      </c>
      <c r="C4419" s="2" t="s">
        <v>46</v>
      </c>
      <c r="D4419" s="4" t="s">
        <v>328</v>
      </c>
      <c r="E4419" s="2" t="s">
        <v>11</v>
      </c>
    </row>
    <row r="4420" spans="1:5" x14ac:dyDescent="0.3">
      <c r="A4420" s="1">
        <v>44171</v>
      </c>
      <c r="B4420">
        <v>34121515038</v>
      </c>
      <c r="C4420" s="2" t="s">
        <v>47</v>
      </c>
      <c r="D4420" s="4" t="s">
        <v>10</v>
      </c>
      <c r="E4420" s="2" t="s">
        <v>8</v>
      </c>
    </row>
    <row r="4421" spans="1:5" x14ac:dyDescent="0.3">
      <c r="A4421" s="1">
        <v>44171</v>
      </c>
      <c r="B4421">
        <v>34121515039</v>
      </c>
      <c r="C4421" s="2" t="s">
        <v>48</v>
      </c>
      <c r="D4421" s="4" t="s">
        <v>350</v>
      </c>
      <c r="E4421" s="2" t="s">
        <v>11</v>
      </c>
    </row>
    <row r="4422" spans="1:5" x14ac:dyDescent="0.3">
      <c r="A4422" s="1">
        <v>44171</v>
      </c>
      <c r="B4422">
        <v>34121515040</v>
      </c>
      <c r="C4422" s="2" t="s">
        <v>49</v>
      </c>
      <c r="D4422" s="4" t="s">
        <v>10</v>
      </c>
      <c r="E4422" s="2" t="s">
        <v>6</v>
      </c>
    </row>
    <row r="4423" spans="1:5" x14ac:dyDescent="0.3">
      <c r="A4423" s="1">
        <v>44171</v>
      </c>
      <c r="B4423">
        <v>34121515041</v>
      </c>
      <c r="C4423" s="2" t="s">
        <v>50</v>
      </c>
      <c r="D4423" s="4" t="s">
        <v>351</v>
      </c>
      <c r="E4423" s="2" t="s">
        <v>6</v>
      </c>
    </row>
    <row r="4424" spans="1:5" x14ac:dyDescent="0.3">
      <c r="A4424" s="1">
        <v>44171</v>
      </c>
      <c r="B4424">
        <v>34121515042</v>
      </c>
      <c r="C4424" s="2" t="s">
        <v>51</v>
      </c>
      <c r="D4424" s="4" t="s">
        <v>10</v>
      </c>
      <c r="E4424" s="2" t="s">
        <v>8</v>
      </c>
    </row>
    <row r="4425" spans="1:5" x14ac:dyDescent="0.3">
      <c r="A4425" s="1">
        <v>44171</v>
      </c>
      <c r="B4425">
        <v>34121515043</v>
      </c>
      <c r="C4425" s="2" t="s">
        <v>52</v>
      </c>
      <c r="D4425" s="4" t="s">
        <v>336</v>
      </c>
      <c r="E4425" s="2" t="s">
        <v>6</v>
      </c>
    </row>
    <row r="4426" spans="1:5" x14ac:dyDescent="0.3">
      <c r="A4426" s="1">
        <v>44171</v>
      </c>
      <c r="B4426">
        <v>34121515044</v>
      </c>
      <c r="C4426" s="2" t="s">
        <v>53</v>
      </c>
      <c r="D4426" s="4" t="s">
        <v>338</v>
      </c>
      <c r="E4426" s="2" t="s">
        <v>35</v>
      </c>
    </row>
    <row r="4427" spans="1:5" x14ac:dyDescent="0.3">
      <c r="A4427" s="1">
        <v>44171</v>
      </c>
      <c r="B4427">
        <v>34121515045</v>
      </c>
      <c r="C4427" s="2" t="s">
        <v>54</v>
      </c>
      <c r="D4427" s="4" t="s">
        <v>325</v>
      </c>
      <c r="E4427" s="2" t="s">
        <v>11</v>
      </c>
    </row>
    <row r="4428" spans="1:5" x14ac:dyDescent="0.3">
      <c r="A4428" s="1">
        <v>44171</v>
      </c>
      <c r="B4428">
        <v>34121515046</v>
      </c>
      <c r="C4428" s="2" t="s">
        <v>55</v>
      </c>
      <c r="D4428" s="4" t="s">
        <v>10</v>
      </c>
      <c r="E4428" s="2" t="s">
        <v>8</v>
      </c>
    </row>
    <row r="4429" spans="1:5" x14ac:dyDescent="0.3">
      <c r="A4429" s="1">
        <v>44171</v>
      </c>
      <c r="B4429">
        <v>34121515047</v>
      </c>
      <c r="C4429" s="2" t="s">
        <v>56</v>
      </c>
      <c r="D4429" s="4" t="s">
        <v>10</v>
      </c>
      <c r="E4429" s="2" t="s">
        <v>6</v>
      </c>
    </row>
    <row r="4430" spans="1:5" x14ac:dyDescent="0.3">
      <c r="A4430" s="1">
        <v>44171</v>
      </c>
      <c r="B4430">
        <v>34121515048</v>
      </c>
      <c r="C4430" s="2" t="s">
        <v>57</v>
      </c>
      <c r="D4430" s="4" t="s">
        <v>10</v>
      </c>
      <c r="E4430" s="2" t="s">
        <v>8</v>
      </c>
    </row>
    <row r="4431" spans="1:5" x14ac:dyDescent="0.3">
      <c r="A4431" s="1">
        <v>44171</v>
      </c>
      <c r="B4431">
        <v>34121515049</v>
      </c>
      <c r="C4431" s="2" t="s">
        <v>58</v>
      </c>
      <c r="D4431" s="4" t="s">
        <v>10</v>
      </c>
      <c r="E4431" s="2" t="s">
        <v>6</v>
      </c>
    </row>
    <row r="4432" spans="1:5" x14ac:dyDescent="0.3">
      <c r="A4432" s="1">
        <v>44171</v>
      </c>
      <c r="B4432">
        <v>34121515050</v>
      </c>
      <c r="C4432" s="2" t="s">
        <v>59</v>
      </c>
      <c r="D4432" s="4" t="s">
        <v>349</v>
      </c>
      <c r="E4432" s="2" t="s">
        <v>11</v>
      </c>
    </row>
    <row r="4433" spans="1:5" x14ac:dyDescent="0.3">
      <c r="A4433" s="1">
        <v>44171</v>
      </c>
      <c r="B4433">
        <v>34121515051</v>
      </c>
      <c r="C4433" s="2" t="s">
        <v>60</v>
      </c>
      <c r="D4433" s="4" t="s">
        <v>10</v>
      </c>
      <c r="E4433" s="2" t="s">
        <v>8</v>
      </c>
    </row>
    <row r="4434" spans="1:5" x14ac:dyDescent="0.3">
      <c r="A4434" s="1">
        <v>44171</v>
      </c>
      <c r="B4434">
        <v>34121515052</v>
      </c>
      <c r="C4434" s="2" t="s">
        <v>61</v>
      </c>
      <c r="D4434" s="4" t="s">
        <v>425</v>
      </c>
      <c r="E4434" s="2" t="s">
        <v>11</v>
      </c>
    </row>
    <row r="4435" spans="1:5" x14ac:dyDescent="0.3">
      <c r="A4435" s="1">
        <v>44171</v>
      </c>
      <c r="B4435">
        <v>34121515053</v>
      </c>
      <c r="C4435" s="2" t="s">
        <v>62</v>
      </c>
      <c r="D4435" s="4" t="s">
        <v>10</v>
      </c>
      <c r="E4435" s="2" t="s">
        <v>21</v>
      </c>
    </row>
    <row r="4436" spans="1:5" x14ac:dyDescent="0.3">
      <c r="A4436" s="1">
        <v>44171</v>
      </c>
      <c r="B4436">
        <v>34121515054</v>
      </c>
      <c r="C4436" s="2" t="s">
        <v>63</v>
      </c>
      <c r="D4436" s="4" t="s">
        <v>536</v>
      </c>
      <c r="E4436" s="2" t="s">
        <v>6</v>
      </c>
    </row>
    <row r="4437" spans="1:5" x14ac:dyDescent="0.3">
      <c r="A4437" s="1">
        <v>44171</v>
      </c>
      <c r="B4437">
        <v>34121515055</v>
      </c>
      <c r="C4437" s="2" t="s">
        <v>64</v>
      </c>
      <c r="D4437" s="4" t="s">
        <v>324</v>
      </c>
      <c r="E4437" s="2" t="s">
        <v>6</v>
      </c>
    </row>
    <row r="4438" spans="1:5" x14ac:dyDescent="0.3">
      <c r="A4438" s="1">
        <v>44171</v>
      </c>
      <c r="B4438">
        <v>34121515056</v>
      </c>
      <c r="C4438" s="2" t="s">
        <v>65</v>
      </c>
      <c r="D4438" s="4" t="s">
        <v>381</v>
      </c>
      <c r="E4438" s="2" t="s">
        <v>11</v>
      </c>
    </row>
    <row r="4439" spans="1:5" x14ac:dyDescent="0.3">
      <c r="A4439" s="1">
        <v>44171</v>
      </c>
      <c r="B4439">
        <v>34121515057</v>
      </c>
      <c r="C4439" s="2" t="s">
        <v>66</v>
      </c>
      <c r="D4439" s="4" t="s">
        <v>386</v>
      </c>
      <c r="E4439" s="2" t="s">
        <v>6</v>
      </c>
    </row>
    <row r="4440" spans="1:5" x14ac:dyDescent="0.3">
      <c r="A4440" s="1">
        <v>44171</v>
      </c>
      <c r="B4440">
        <v>34121515058</v>
      </c>
      <c r="C4440" s="2" t="s">
        <v>67</v>
      </c>
      <c r="D4440" s="4" t="s">
        <v>354</v>
      </c>
      <c r="E4440" s="2" t="s">
        <v>8</v>
      </c>
    </row>
    <row r="4441" spans="1:5" x14ac:dyDescent="0.3">
      <c r="A4441" s="1">
        <v>44171</v>
      </c>
      <c r="B4441">
        <v>34121515059</v>
      </c>
      <c r="C4441" s="2" t="s">
        <v>68</v>
      </c>
      <c r="D4441" s="4" t="s">
        <v>360</v>
      </c>
      <c r="E4441" s="2" t="s">
        <v>6</v>
      </c>
    </row>
    <row r="4442" spans="1:5" x14ac:dyDescent="0.3">
      <c r="A4442" s="1">
        <v>44171</v>
      </c>
      <c r="B4442">
        <v>34121515060</v>
      </c>
      <c r="C4442" s="2" t="s">
        <v>69</v>
      </c>
      <c r="D4442" s="4" t="s">
        <v>332</v>
      </c>
      <c r="E4442" s="2" t="s">
        <v>6</v>
      </c>
    </row>
    <row r="4443" spans="1:5" x14ac:dyDescent="0.3">
      <c r="A4443" s="1">
        <v>44171</v>
      </c>
      <c r="B4443">
        <v>34121515061</v>
      </c>
      <c r="C4443" s="2" t="s">
        <v>70</v>
      </c>
      <c r="D4443" s="4" t="s">
        <v>10</v>
      </c>
      <c r="E4443" s="2" t="s">
        <v>8</v>
      </c>
    </row>
    <row r="4444" spans="1:5" x14ac:dyDescent="0.3">
      <c r="A4444" s="1">
        <v>44171</v>
      </c>
      <c r="B4444">
        <v>34121515062</v>
      </c>
      <c r="C4444" s="2" t="s">
        <v>71</v>
      </c>
      <c r="D4444" s="4" t="s">
        <v>336</v>
      </c>
      <c r="E4444" s="2" t="s">
        <v>6</v>
      </c>
    </row>
    <row r="4445" spans="1:5" x14ac:dyDescent="0.3">
      <c r="A4445" s="1">
        <v>44171</v>
      </c>
      <c r="B4445">
        <v>34121515064</v>
      </c>
      <c r="C4445" s="2" t="s">
        <v>72</v>
      </c>
      <c r="D4445" s="4" t="s">
        <v>10</v>
      </c>
      <c r="E4445" s="2" t="s">
        <v>11</v>
      </c>
    </row>
    <row r="4446" spans="1:5" x14ac:dyDescent="0.3">
      <c r="A4446" s="1">
        <v>44171</v>
      </c>
      <c r="B4446">
        <v>34121515065</v>
      </c>
      <c r="C4446" s="2" t="s">
        <v>73</v>
      </c>
      <c r="D4446" s="4" t="s">
        <v>343</v>
      </c>
      <c r="E4446" s="2" t="s">
        <v>11</v>
      </c>
    </row>
    <row r="4447" spans="1:5" x14ac:dyDescent="0.3">
      <c r="A4447" s="1">
        <v>44171</v>
      </c>
      <c r="B4447">
        <v>34121515066</v>
      </c>
      <c r="C4447" s="2" t="s">
        <v>74</v>
      </c>
      <c r="D4447" s="4" t="s">
        <v>10</v>
      </c>
      <c r="E4447" s="2" t="s">
        <v>35</v>
      </c>
    </row>
    <row r="4448" spans="1:5" x14ac:dyDescent="0.3">
      <c r="A4448" s="1">
        <v>44171</v>
      </c>
      <c r="B4448">
        <v>34121515067</v>
      </c>
      <c r="C4448" s="2" t="s">
        <v>75</v>
      </c>
      <c r="D4448" s="4" t="s">
        <v>329</v>
      </c>
      <c r="E4448" s="2" t="s">
        <v>6</v>
      </c>
    </row>
    <row r="4449" spans="1:5" x14ac:dyDescent="0.3">
      <c r="A4449" s="1">
        <v>44171</v>
      </c>
      <c r="B4449">
        <v>34121515068</v>
      </c>
      <c r="C4449" s="2" t="s">
        <v>76</v>
      </c>
      <c r="D4449" s="4" t="s">
        <v>351</v>
      </c>
      <c r="E4449" s="2" t="s">
        <v>11</v>
      </c>
    </row>
    <row r="4450" spans="1:5" x14ac:dyDescent="0.3">
      <c r="A4450" s="1">
        <v>44171</v>
      </c>
      <c r="B4450">
        <v>34121515069</v>
      </c>
      <c r="C4450" s="2" t="s">
        <v>77</v>
      </c>
      <c r="D4450" s="4" t="s">
        <v>345</v>
      </c>
      <c r="E4450" s="2" t="s">
        <v>6</v>
      </c>
    </row>
    <row r="4451" spans="1:5" x14ac:dyDescent="0.3">
      <c r="A4451" s="1">
        <v>44171</v>
      </c>
      <c r="B4451">
        <v>34121515070</v>
      </c>
      <c r="C4451" s="2" t="s">
        <v>78</v>
      </c>
      <c r="D4451" s="4" t="s">
        <v>541</v>
      </c>
      <c r="E4451" s="2" t="s">
        <v>11</v>
      </c>
    </row>
    <row r="4452" spans="1:5" x14ac:dyDescent="0.3">
      <c r="A4452" s="1">
        <v>44171</v>
      </c>
      <c r="B4452">
        <v>34121515071</v>
      </c>
      <c r="C4452" s="2" t="s">
        <v>79</v>
      </c>
      <c r="D4452" s="4" t="s">
        <v>342</v>
      </c>
      <c r="E4452" s="2" t="s">
        <v>6</v>
      </c>
    </row>
    <row r="4453" spans="1:5" x14ac:dyDescent="0.3">
      <c r="A4453" s="1">
        <v>44171</v>
      </c>
      <c r="B4453">
        <v>34121515072</v>
      </c>
      <c r="C4453" s="2" t="s">
        <v>80</v>
      </c>
      <c r="D4453" s="4" t="s">
        <v>343</v>
      </c>
      <c r="E4453" s="2" t="s">
        <v>6</v>
      </c>
    </row>
    <row r="4454" spans="1:5" x14ac:dyDescent="0.3">
      <c r="A4454" s="1">
        <v>44171</v>
      </c>
      <c r="B4454">
        <v>34121515073</v>
      </c>
      <c r="C4454" s="2" t="s">
        <v>81</v>
      </c>
      <c r="D4454" s="4" t="s">
        <v>389</v>
      </c>
      <c r="E4454" s="2" t="s">
        <v>6</v>
      </c>
    </row>
    <row r="4455" spans="1:5" x14ac:dyDescent="0.3">
      <c r="A4455" s="1">
        <v>44171</v>
      </c>
      <c r="B4455">
        <v>34121515074</v>
      </c>
      <c r="C4455" s="2" t="s">
        <v>82</v>
      </c>
      <c r="D4455" s="4" t="s">
        <v>10</v>
      </c>
      <c r="E4455" s="2" t="s">
        <v>35</v>
      </c>
    </row>
    <row r="4456" spans="1:5" x14ac:dyDescent="0.3">
      <c r="A4456" s="1">
        <v>44171</v>
      </c>
      <c r="B4456">
        <v>34121515075</v>
      </c>
      <c r="C4456" s="2" t="s">
        <v>83</v>
      </c>
      <c r="D4456" s="4" t="s">
        <v>324</v>
      </c>
      <c r="E4456" s="2" t="s">
        <v>8</v>
      </c>
    </row>
    <row r="4457" spans="1:5" x14ac:dyDescent="0.3">
      <c r="A4457" s="1">
        <v>44171</v>
      </c>
      <c r="B4457">
        <v>34121515076</v>
      </c>
      <c r="C4457" s="2" t="s">
        <v>84</v>
      </c>
      <c r="D4457" s="4" t="s">
        <v>10</v>
      </c>
      <c r="E4457" s="2" t="s">
        <v>6</v>
      </c>
    </row>
    <row r="4458" spans="1:5" x14ac:dyDescent="0.3">
      <c r="A4458" s="1">
        <v>44171</v>
      </c>
      <c r="B4458">
        <v>34121515077</v>
      </c>
      <c r="C4458" s="2" t="s">
        <v>85</v>
      </c>
      <c r="D4458" s="4" t="s">
        <v>337</v>
      </c>
      <c r="E4458" s="2" t="s">
        <v>11</v>
      </c>
    </row>
    <row r="4459" spans="1:5" x14ac:dyDescent="0.3">
      <c r="A4459" s="1">
        <v>44171</v>
      </c>
      <c r="B4459">
        <v>34121515078</v>
      </c>
      <c r="C4459" s="2" t="s">
        <v>86</v>
      </c>
      <c r="D4459" s="4" t="s">
        <v>408</v>
      </c>
      <c r="E4459" s="2" t="s">
        <v>8</v>
      </c>
    </row>
    <row r="4460" spans="1:5" x14ac:dyDescent="0.3">
      <c r="A4460" s="1">
        <v>44171</v>
      </c>
      <c r="B4460">
        <v>34121515079</v>
      </c>
      <c r="C4460" s="2" t="s">
        <v>87</v>
      </c>
      <c r="D4460" s="4" t="s">
        <v>338</v>
      </c>
      <c r="E4460" s="2" t="s">
        <v>35</v>
      </c>
    </row>
    <row r="4461" spans="1:5" x14ac:dyDescent="0.3">
      <c r="A4461" s="1">
        <v>44171</v>
      </c>
      <c r="B4461">
        <v>34121515080</v>
      </c>
      <c r="C4461" s="2" t="s">
        <v>88</v>
      </c>
      <c r="D4461" s="4" t="s">
        <v>10</v>
      </c>
      <c r="E4461" s="2" t="s">
        <v>8</v>
      </c>
    </row>
    <row r="4462" spans="1:5" x14ac:dyDescent="0.3">
      <c r="A4462" s="1">
        <v>44171</v>
      </c>
      <c r="B4462">
        <v>34121515081</v>
      </c>
      <c r="C4462" s="2" t="s">
        <v>89</v>
      </c>
      <c r="D4462" s="4" t="s">
        <v>10</v>
      </c>
      <c r="E4462" s="2" t="s">
        <v>6</v>
      </c>
    </row>
    <row r="4463" spans="1:5" x14ac:dyDescent="0.3">
      <c r="A4463" s="1">
        <v>44171</v>
      </c>
      <c r="B4463">
        <v>34121515082</v>
      </c>
      <c r="C4463" s="2" t="s">
        <v>90</v>
      </c>
      <c r="D4463" s="4" t="s">
        <v>10</v>
      </c>
      <c r="E4463" s="2" t="s">
        <v>21</v>
      </c>
    </row>
    <row r="4464" spans="1:5" x14ac:dyDescent="0.3">
      <c r="A4464" s="1">
        <v>44171</v>
      </c>
      <c r="B4464">
        <v>34121515083</v>
      </c>
      <c r="C4464" s="2" t="s">
        <v>91</v>
      </c>
      <c r="D4464" s="4" t="s">
        <v>338</v>
      </c>
      <c r="E4464" s="2" t="s">
        <v>35</v>
      </c>
    </row>
    <row r="4465" spans="1:5" x14ac:dyDescent="0.3">
      <c r="A4465" s="1">
        <v>44171</v>
      </c>
      <c r="B4465">
        <v>34121515084</v>
      </c>
      <c r="C4465" s="2" t="s">
        <v>92</v>
      </c>
      <c r="D4465" s="4" t="s">
        <v>324</v>
      </c>
      <c r="E4465" s="2" t="s">
        <v>11</v>
      </c>
    </row>
    <row r="4466" spans="1:5" x14ac:dyDescent="0.3">
      <c r="A4466" s="1">
        <v>44171</v>
      </c>
      <c r="B4466">
        <v>34121515085</v>
      </c>
      <c r="C4466" s="2" t="s">
        <v>93</v>
      </c>
      <c r="D4466" s="4" t="s">
        <v>10</v>
      </c>
      <c r="E4466" s="2" t="s">
        <v>21</v>
      </c>
    </row>
    <row r="4467" spans="1:5" x14ac:dyDescent="0.3">
      <c r="A4467" s="1">
        <v>44171</v>
      </c>
      <c r="B4467">
        <v>34121515086</v>
      </c>
      <c r="C4467" s="2" t="s">
        <v>94</v>
      </c>
      <c r="D4467" s="4" t="s">
        <v>338</v>
      </c>
      <c r="E4467" s="2" t="s">
        <v>35</v>
      </c>
    </row>
    <row r="4468" spans="1:5" x14ac:dyDescent="0.3">
      <c r="A4468" s="1">
        <v>44171</v>
      </c>
      <c r="B4468">
        <v>34121515087</v>
      </c>
      <c r="C4468" s="2" t="s">
        <v>95</v>
      </c>
      <c r="D4468" s="4" t="s">
        <v>350</v>
      </c>
      <c r="E4468" s="2" t="s">
        <v>11</v>
      </c>
    </row>
    <row r="4469" spans="1:5" x14ac:dyDescent="0.3">
      <c r="A4469" s="1">
        <v>44171</v>
      </c>
      <c r="B4469">
        <v>34121515088</v>
      </c>
      <c r="C4469" s="2" t="s">
        <v>96</v>
      </c>
      <c r="D4469" s="4" t="s">
        <v>10</v>
      </c>
      <c r="E4469" s="2" t="s">
        <v>8</v>
      </c>
    </row>
    <row r="4470" spans="1:5" x14ac:dyDescent="0.3">
      <c r="A4470" s="1">
        <v>44171</v>
      </c>
      <c r="B4470">
        <v>34121515089</v>
      </c>
      <c r="C4470" s="2" t="s">
        <v>97</v>
      </c>
      <c r="D4470" s="4" t="s">
        <v>10</v>
      </c>
      <c r="E4470" s="2" t="s">
        <v>35</v>
      </c>
    </row>
    <row r="4471" spans="1:5" x14ac:dyDescent="0.3">
      <c r="A4471" s="1">
        <v>44171</v>
      </c>
      <c r="B4471">
        <v>34121515090</v>
      </c>
      <c r="C4471" s="2" t="s">
        <v>98</v>
      </c>
      <c r="D4471" s="4" t="s">
        <v>10</v>
      </c>
      <c r="E4471" s="2" t="s">
        <v>6</v>
      </c>
    </row>
    <row r="4472" spans="1:5" x14ac:dyDescent="0.3">
      <c r="A4472" s="1">
        <v>44171</v>
      </c>
      <c r="B4472">
        <v>34121515091</v>
      </c>
      <c r="C4472" s="2" t="s">
        <v>99</v>
      </c>
      <c r="D4472" s="4" t="s">
        <v>10</v>
      </c>
      <c r="E4472" s="2" t="s">
        <v>8</v>
      </c>
    </row>
    <row r="4473" spans="1:5" x14ac:dyDescent="0.3">
      <c r="A4473" s="1">
        <v>44171</v>
      </c>
      <c r="B4473">
        <v>34121515092</v>
      </c>
      <c r="C4473" s="2" t="s">
        <v>100</v>
      </c>
      <c r="D4473" s="4" t="s">
        <v>343</v>
      </c>
      <c r="E4473" s="2" t="s">
        <v>11</v>
      </c>
    </row>
    <row r="4474" spans="1:5" x14ac:dyDescent="0.3">
      <c r="A4474" s="1">
        <v>44171</v>
      </c>
      <c r="B4474">
        <v>34121515093</v>
      </c>
      <c r="C4474" s="2" t="s">
        <v>101</v>
      </c>
      <c r="D4474" s="4" t="s">
        <v>329</v>
      </c>
      <c r="E4474" s="2" t="s">
        <v>11</v>
      </c>
    </row>
    <row r="4475" spans="1:5" x14ac:dyDescent="0.3">
      <c r="A4475" s="1">
        <v>44171</v>
      </c>
      <c r="B4475">
        <v>34121515901</v>
      </c>
      <c r="C4475" s="2" t="s">
        <v>102</v>
      </c>
      <c r="D4475" s="4" t="s">
        <v>10</v>
      </c>
      <c r="E4475" s="2" t="s">
        <v>8</v>
      </c>
    </row>
    <row r="4476" spans="1:5" x14ac:dyDescent="0.3">
      <c r="A4476" s="1">
        <v>44171</v>
      </c>
      <c r="B4476">
        <v>34121515902</v>
      </c>
      <c r="C4476" s="2" t="s">
        <v>103</v>
      </c>
      <c r="D4476" s="4" t="s">
        <v>10</v>
      </c>
      <c r="E4476" s="2" t="s">
        <v>8</v>
      </c>
    </row>
    <row r="4477" spans="1:5" x14ac:dyDescent="0.3">
      <c r="A4477" s="1">
        <v>44171</v>
      </c>
      <c r="B4477">
        <v>34122727001</v>
      </c>
      <c r="C4477" s="2" t="s">
        <v>104</v>
      </c>
      <c r="D4477" s="4" t="s">
        <v>10</v>
      </c>
      <c r="E4477" s="2" t="s">
        <v>11</v>
      </c>
    </row>
    <row r="4478" spans="1:5" x14ac:dyDescent="0.3">
      <c r="A4478" s="1">
        <v>44171</v>
      </c>
      <c r="B4478">
        <v>34122727002</v>
      </c>
      <c r="C4478" s="2" t="s">
        <v>105</v>
      </c>
      <c r="D4478" s="4" t="s">
        <v>10</v>
      </c>
      <c r="E4478" s="2" t="s">
        <v>11</v>
      </c>
    </row>
    <row r="4479" spans="1:5" x14ac:dyDescent="0.3">
      <c r="A4479" s="1">
        <v>44171</v>
      </c>
      <c r="B4479">
        <v>34122727003</v>
      </c>
      <c r="C4479" s="2" t="s">
        <v>106</v>
      </c>
      <c r="D4479" s="4" t="s">
        <v>359</v>
      </c>
      <c r="E4479" s="2" t="s">
        <v>11</v>
      </c>
    </row>
    <row r="4480" spans="1:5" x14ac:dyDescent="0.3">
      <c r="A4480" s="1">
        <v>44171</v>
      </c>
      <c r="B4480">
        <v>34122727004</v>
      </c>
      <c r="C4480" s="2" t="s">
        <v>107</v>
      </c>
      <c r="D4480" s="4" t="s">
        <v>10</v>
      </c>
      <c r="E4480" s="2" t="s">
        <v>11</v>
      </c>
    </row>
    <row r="4481" spans="1:5" x14ac:dyDescent="0.3">
      <c r="A4481" s="1">
        <v>44171</v>
      </c>
      <c r="B4481">
        <v>34122727005</v>
      </c>
      <c r="C4481" s="2" t="s">
        <v>108</v>
      </c>
      <c r="D4481" s="4" t="s">
        <v>338</v>
      </c>
      <c r="E4481" s="2" t="s">
        <v>35</v>
      </c>
    </row>
    <row r="4482" spans="1:5" x14ac:dyDescent="0.3">
      <c r="A4482" s="1">
        <v>44171</v>
      </c>
      <c r="B4482">
        <v>34122727006</v>
      </c>
      <c r="C4482" s="2" t="s">
        <v>109</v>
      </c>
      <c r="D4482" s="4" t="s">
        <v>338</v>
      </c>
      <c r="E4482" s="2" t="s">
        <v>35</v>
      </c>
    </row>
    <row r="4483" spans="1:5" x14ac:dyDescent="0.3">
      <c r="A4483" s="1">
        <v>44171</v>
      </c>
      <c r="B4483">
        <v>34122727007</v>
      </c>
      <c r="C4483" s="2" t="s">
        <v>110</v>
      </c>
      <c r="D4483" s="4" t="s">
        <v>10</v>
      </c>
      <c r="E4483" s="2" t="s">
        <v>21</v>
      </c>
    </row>
    <row r="4484" spans="1:5" x14ac:dyDescent="0.3">
      <c r="A4484" s="1">
        <v>44171</v>
      </c>
      <c r="B4484">
        <v>34122727008</v>
      </c>
      <c r="C4484" s="2" t="s">
        <v>111</v>
      </c>
      <c r="D4484" s="4" t="s">
        <v>10</v>
      </c>
      <c r="E4484" s="2" t="s">
        <v>11</v>
      </c>
    </row>
    <row r="4485" spans="1:5" x14ac:dyDescent="0.3">
      <c r="A4485" s="1">
        <v>44171</v>
      </c>
      <c r="B4485">
        <v>34122727009</v>
      </c>
      <c r="C4485" s="2" t="s">
        <v>112</v>
      </c>
      <c r="D4485" s="4" t="s">
        <v>10</v>
      </c>
      <c r="E4485" s="2" t="s">
        <v>8</v>
      </c>
    </row>
    <row r="4486" spans="1:5" x14ac:dyDescent="0.3">
      <c r="A4486" s="1">
        <v>44171</v>
      </c>
      <c r="B4486">
        <v>34122727010</v>
      </c>
      <c r="C4486" s="2" t="s">
        <v>113</v>
      </c>
      <c r="D4486" s="4" t="s">
        <v>329</v>
      </c>
      <c r="E4486" s="2" t="s">
        <v>11</v>
      </c>
    </row>
    <row r="4487" spans="1:5" x14ac:dyDescent="0.3">
      <c r="A4487" s="1">
        <v>44171</v>
      </c>
      <c r="B4487">
        <v>34122727011</v>
      </c>
      <c r="C4487" s="2" t="s">
        <v>114</v>
      </c>
      <c r="D4487" s="4" t="s">
        <v>10</v>
      </c>
      <c r="E4487" s="2" t="s">
        <v>6</v>
      </c>
    </row>
    <row r="4488" spans="1:5" x14ac:dyDescent="0.3">
      <c r="A4488" s="1">
        <v>44171</v>
      </c>
      <c r="B4488">
        <v>34122727012</v>
      </c>
      <c r="C4488" s="2" t="s">
        <v>115</v>
      </c>
      <c r="D4488" s="4" t="s">
        <v>338</v>
      </c>
      <c r="E4488" s="2" t="s">
        <v>35</v>
      </c>
    </row>
    <row r="4489" spans="1:5" x14ac:dyDescent="0.3">
      <c r="A4489" s="1">
        <v>44171</v>
      </c>
      <c r="B4489">
        <v>34122727013</v>
      </c>
      <c r="C4489" s="2" t="s">
        <v>116</v>
      </c>
      <c r="D4489" s="4" t="s">
        <v>10</v>
      </c>
      <c r="E4489" s="2" t="s">
        <v>6</v>
      </c>
    </row>
    <row r="4490" spans="1:5" x14ac:dyDescent="0.3">
      <c r="A4490" s="1">
        <v>44171</v>
      </c>
      <c r="B4490">
        <v>34122727014</v>
      </c>
      <c r="C4490" s="2" t="s">
        <v>117</v>
      </c>
      <c r="D4490" s="4" t="s">
        <v>338</v>
      </c>
      <c r="E4490" s="2" t="s">
        <v>35</v>
      </c>
    </row>
    <row r="4491" spans="1:5" x14ac:dyDescent="0.3">
      <c r="A4491" s="1">
        <v>44171</v>
      </c>
      <c r="B4491">
        <v>34122727015</v>
      </c>
      <c r="C4491" s="2" t="s">
        <v>118</v>
      </c>
      <c r="D4491" s="4" t="s">
        <v>359</v>
      </c>
      <c r="E4491" s="2" t="s">
        <v>11</v>
      </c>
    </row>
    <row r="4492" spans="1:5" x14ac:dyDescent="0.3">
      <c r="A4492" s="1">
        <v>44171</v>
      </c>
      <c r="B4492">
        <v>34122727016</v>
      </c>
      <c r="C4492" s="2" t="s">
        <v>119</v>
      </c>
      <c r="D4492" s="4" t="s">
        <v>359</v>
      </c>
      <c r="E4492" s="2" t="s">
        <v>6</v>
      </c>
    </row>
    <row r="4493" spans="1:5" x14ac:dyDescent="0.3">
      <c r="A4493" s="1">
        <v>44171</v>
      </c>
      <c r="B4493">
        <v>34122727017</v>
      </c>
      <c r="C4493" s="2" t="s">
        <v>120</v>
      </c>
      <c r="D4493" s="4" t="s">
        <v>338</v>
      </c>
      <c r="E4493" s="2" t="s">
        <v>35</v>
      </c>
    </row>
    <row r="4494" spans="1:5" x14ac:dyDescent="0.3">
      <c r="A4494" s="1">
        <v>44171</v>
      </c>
      <c r="B4494">
        <v>34122727018</v>
      </c>
      <c r="C4494" s="2" t="s">
        <v>121</v>
      </c>
      <c r="D4494" s="4" t="s">
        <v>338</v>
      </c>
      <c r="E4494" s="2" t="s">
        <v>35</v>
      </c>
    </row>
    <row r="4495" spans="1:5" x14ac:dyDescent="0.3">
      <c r="A4495" s="1">
        <v>44171</v>
      </c>
      <c r="B4495">
        <v>34122727019</v>
      </c>
      <c r="C4495" s="2" t="s">
        <v>122</v>
      </c>
      <c r="D4495" s="4" t="s">
        <v>326</v>
      </c>
      <c r="E4495" s="2" t="s">
        <v>6</v>
      </c>
    </row>
    <row r="4496" spans="1:5" x14ac:dyDescent="0.3">
      <c r="A4496" s="1">
        <v>44171</v>
      </c>
      <c r="B4496">
        <v>34122727020</v>
      </c>
      <c r="C4496" s="2" t="s">
        <v>123</v>
      </c>
      <c r="D4496" s="4" t="s">
        <v>10</v>
      </c>
      <c r="E4496" s="2" t="s">
        <v>8</v>
      </c>
    </row>
    <row r="4497" spans="1:5" x14ac:dyDescent="0.3">
      <c r="A4497" s="1">
        <v>44171</v>
      </c>
      <c r="B4497">
        <v>34122727021</v>
      </c>
      <c r="C4497" s="2" t="s">
        <v>124</v>
      </c>
      <c r="D4497" s="4" t="s">
        <v>10</v>
      </c>
      <c r="E4497" s="2" t="s">
        <v>8</v>
      </c>
    </row>
    <row r="4498" spans="1:5" x14ac:dyDescent="0.3">
      <c r="A4498" s="1">
        <v>44171</v>
      </c>
      <c r="B4498">
        <v>34122727022</v>
      </c>
      <c r="C4498" s="2" t="s">
        <v>125</v>
      </c>
      <c r="D4498" s="4" t="s">
        <v>10</v>
      </c>
      <c r="E4498" s="2" t="s">
        <v>8</v>
      </c>
    </row>
    <row r="4499" spans="1:5" x14ac:dyDescent="0.3">
      <c r="A4499" s="1">
        <v>44171</v>
      </c>
      <c r="B4499">
        <v>34122727023</v>
      </c>
      <c r="C4499" s="2" t="s">
        <v>126</v>
      </c>
      <c r="D4499" s="4" t="s">
        <v>360</v>
      </c>
      <c r="E4499" s="2" t="s">
        <v>11</v>
      </c>
    </row>
    <row r="4500" spans="1:5" x14ac:dyDescent="0.3">
      <c r="A4500" s="1">
        <v>44171</v>
      </c>
      <c r="B4500">
        <v>34122727024</v>
      </c>
      <c r="C4500" s="2" t="s">
        <v>127</v>
      </c>
      <c r="D4500" s="4" t="s">
        <v>338</v>
      </c>
      <c r="E4500" s="2" t="s">
        <v>35</v>
      </c>
    </row>
    <row r="4501" spans="1:5" x14ac:dyDescent="0.3">
      <c r="A4501" s="1">
        <v>44171</v>
      </c>
      <c r="B4501">
        <v>34122727025</v>
      </c>
      <c r="C4501" s="2" t="s">
        <v>128</v>
      </c>
      <c r="D4501" s="4" t="s">
        <v>10</v>
      </c>
      <c r="E4501" s="2" t="s">
        <v>6</v>
      </c>
    </row>
    <row r="4502" spans="1:5" x14ac:dyDescent="0.3">
      <c r="A4502" s="1">
        <v>44171</v>
      </c>
      <c r="B4502">
        <v>34122727026</v>
      </c>
      <c r="C4502" s="2" t="s">
        <v>129</v>
      </c>
      <c r="D4502" s="4" t="s">
        <v>10</v>
      </c>
      <c r="E4502" s="2" t="s">
        <v>11</v>
      </c>
    </row>
    <row r="4503" spans="1:5" x14ac:dyDescent="0.3">
      <c r="A4503" s="1">
        <v>44171</v>
      </c>
      <c r="B4503">
        <v>34122727027</v>
      </c>
      <c r="C4503" s="2" t="s">
        <v>130</v>
      </c>
      <c r="D4503" s="4" t="s">
        <v>10</v>
      </c>
      <c r="E4503" s="2" t="s">
        <v>8</v>
      </c>
    </row>
    <row r="4504" spans="1:5" x14ac:dyDescent="0.3">
      <c r="A4504" s="1">
        <v>44171</v>
      </c>
      <c r="B4504">
        <v>34122727028</v>
      </c>
      <c r="C4504" s="2" t="s">
        <v>131</v>
      </c>
      <c r="D4504" s="4" t="s">
        <v>542</v>
      </c>
      <c r="E4504" s="2" t="s">
        <v>6</v>
      </c>
    </row>
    <row r="4505" spans="1:5" x14ac:dyDescent="0.3">
      <c r="A4505" s="1">
        <v>44171</v>
      </c>
      <c r="B4505">
        <v>34122727029</v>
      </c>
      <c r="C4505" s="2" t="s">
        <v>132</v>
      </c>
      <c r="D4505" s="4" t="s">
        <v>338</v>
      </c>
      <c r="E4505" s="2" t="s">
        <v>35</v>
      </c>
    </row>
    <row r="4506" spans="1:5" x14ac:dyDescent="0.3">
      <c r="A4506" s="1">
        <v>44171</v>
      </c>
      <c r="B4506">
        <v>34122727030</v>
      </c>
      <c r="C4506" s="2" t="s">
        <v>133</v>
      </c>
      <c r="D4506" s="4" t="s">
        <v>10</v>
      </c>
      <c r="E4506" s="2" t="s">
        <v>8</v>
      </c>
    </row>
    <row r="4507" spans="1:5" x14ac:dyDescent="0.3">
      <c r="A4507" s="1">
        <v>44171</v>
      </c>
      <c r="B4507">
        <v>34122727031</v>
      </c>
      <c r="C4507" s="2" t="s">
        <v>134</v>
      </c>
      <c r="D4507" s="4" t="s">
        <v>10</v>
      </c>
      <c r="E4507" s="2" t="s">
        <v>21</v>
      </c>
    </row>
    <row r="4508" spans="1:5" x14ac:dyDescent="0.3">
      <c r="A4508" s="1">
        <v>44171</v>
      </c>
      <c r="B4508">
        <v>34122727032</v>
      </c>
      <c r="C4508" s="2" t="s">
        <v>135</v>
      </c>
      <c r="D4508" s="4" t="s">
        <v>326</v>
      </c>
      <c r="E4508" s="2" t="s">
        <v>11</v>
      </c>
    </row>
    <row r="4509" spans="1:5" x14ac:dyDescent="0.3">
      <c r="A4509" s="1">
        <v>44171</v>
      </c>
      <c r="B4509">
        <v>34122727033</v>
      </c>
      <c r="C4509" s="2" t="s">
        <v>136</v>
      </c>
      <c r="D4509" s="4" t="s">
        <v>10</v>
      </c>
      <c r="E4509" s="2" t="s">
        <v>11</v>
      </c>
    </row>
    <row r="4510" spans="1:5" x14ac:dyDescent="0.3">
      <c r="A4510" s="1">
        <v>44171</v>
      </c>
      <c r="B4510">
        <v>34122727034</v>
      </c>
      <c r="C4510" s="2" t="s">
        <v>137</v>
      </c>
      <c r="D4510" s="4" t="s">
        <v>338</v>
      </c>
      <c r="E4510" s="2" t="s">
        <v>35</v>
      </c>
    </row>
    <row r="4511" spans="1:5" x14ac:dyDescent="0.3">
      <c r="A4511" s="1">
        <v>44171</v>
      </c>
      <c r="B4511">
        <v>34122727035</v>
      </c>
      <c r="C4511" s="2" t="s">
        <v>138</v>
      </c>
      <c r="D4511" s="4" t="s">
        <v>338</v>
      </c>
      <c r="E4511" s="2" t="s">
        <v>35</v>
      </c>
    </row>
    <row r="4512" spans="1:5" x14ac:dyDescent="0.3">
      <c r="A4512" s="1">
        <v>44171</v>
      </c>
      <c r="B4512">
        <v>34122727037</v>
      </c>
      <c r="C4512" s="2" t="s">
        <v>139</v>
      </c>
      <c r="D4512" s="4" t="s">
        <v>338</v>
      </c>
      <c r="E4512" s="2" t="s">
        <v>35</v>
      </c>
    </row>
    <row r="4513" spans="1:5" x14ac:dyDescent="0.3">
      <c r="A4513" s="1">
        <v>44171</v>
      </c>
      <c r="B4513">
        <v>34122727038</v>
      </c>
      <c r="C4513" s="2" t="s">
        <v>140</v>
      </c>
      <c r="D4513" s="4" t="s">
        <v>338</v>
      </c>
      <c r="E4513" s="2" t="s">
        <v>35</v>
      </c>
    </row>
    <row r="4514" spans="1:5" x14ac:dyDescent="0.3">
      <c r="A4514" s="1">
        <v>44171</v>
      </c>
      <c r="B4514">
        <v>34122727039</v>
      </c>
      <c r="C4514" s="2" t="s">
        <v>141</v>
      </c>
      <c r="D4514" s="4" t="s">
        <v>324</v>
      </c>
      <c r="E4514" s="2" t="s">
        <v>6</v>
      </c>
    </row>
    <row r="4515" spans="1:5" x14ac:dyDescent="0.3">
      <c r="A4515" s="1">
        <v>44171</v>
      </c>
      <c r="B4515">
        <v>34122727040</v>
      </c>
      <c r="C4515" s="2" t="s">
        <v>142</v>
      </c>
      <c r="D4515" s="4" t="s">
        <v>336</v>
      </c>
      <c r="E4515" s="2" t="s">
        <v>11</v>
      </c>
    </row>
    <row r="4516" spans="1:5" x14ac:dyDescent="0.3">
      <c r="A4516" s="1">
        <v>44171</v>
      </c>
      <c r="B4516">
        <v>34122727041</v>
      </c>
      <c r="C4516" s="2" t="s">
        <v>143</v>
      </c>
      <c r="D4516" s="4" t="s">
        <v>10</v>
      </c>
      <c r="E4516" s="2" t="s">
        <v>6</v>
      </c>
    </row>
    <row r="4517" spans="1:5" x14ac:dyDescent="0.3">
      <c r="A4517" s="1">
        <v>44171</v>
      </c>
      <c r="B4517">
        <v>34122727042</v>
      </c>
      <c r="C4517" s="2" t="s">
        <v>144</v>
      </c>
      <c r="D4517" s="4" t="s">
        <v>10</v>
      </c>
      <c r="E4517" s="2" t="s">
        <v>11</v>
      </c>
    </row>
    <row r="4518" spans="1:5" x14ac:dyDescent="0.3">
      <c r="A4518" s="1">
        <v>44171</v>
      </c>
      <c r="B4518">
        <v>34122727043</v>
      </c>
      <c r="C4518" s="2" t="s">
        <v>145</v>
      </c>
      <c r="D4518" s="4" t="s">
        <v>10</v>
      </c>
      <c r="E4518" s="2" t="s">
        <v>8</v>
      </c>
    </row>
    <row r="4519" spans="1:5" x14ac:dyDescent="0.3">
      <c r="A4519" s="1">
        <v>44171</v>
      </c>
      <c r="B4519">
        <v>34122727044</v>
      </c>
      <c r="C4519" s="2" t="s">
        <v>146</v>
      </c>
      <c r="D4519" s="4" t="s">
        <v>338</v>
      </c>
      <c r="E4519" s="2" t="s">
        <v>35</v>
      </c>
    </row>
    <row r="4520" spans="1:5" x14ac:dyDescent="0.3">
      <c r="A4520" s="1">
        <v>44171</v>
      </c>
      <c r="B4520">
        <v>34122727045</v>
      </c>
      <c r="C4520" s="2" t="s">
        <v>147</v>
      </c>
      <c r="D4520" s="4" t="s">
        <v>338</v>
      </c>
      <c r="E4520" s="2" t="s">
        <v>35</v>
      </c>
    </row>
    <row r="4521" spans="1:5" x14ac:dyDescent="0.3">
      <c r="A4521" s="1">
        <v>44171</v>
      </c>
      <c r="B4521">
        <v>34122727046</v>
      </c>
      <c r="C4521" s="2" t="s">
        <v>148</v>
      </c>
      <c r="D4521" s="4" t="s">
        <v>338</v>
      </c>
      <c r="E4521" s="2" t="s">
        <v>35</v>
      </c>
    </row>
    <row r="4522" spans="1:5" x14ac:dyDescent="0.3">
      <c r="A4522" s="1">
        <v>44171</v>
      </c>
      <c r="B4522">
        <v>34122727047</v>
      </c>
      <c r="C4522" s="2" t="s">
        <v>149</v>
      </c>
      <c r="D4522" s="4" t="s">
        <v>338</v>
      </c>
      <c r="E4522" s="2" t="s">
        <v>35</v>
      </c>
    </row>
    <row r="4523" spans="1:5" x14ac:dyDescent="0.3">
      <c r="A4523" s="1">
        <v>44171</v>
      </c>
      <c r="B4523">
        <v>34122727048</v>
      </c>
      <c r="C4523" s="2" t="s">
        <v>150</v>
      </c>
      <c r="D4523" s="4" t="s">
        <v>10</v>
      </c>
      <c r="E4523" s="2" t="s">
        <v>8</v>
      </c>
    </row>
    <row r="4524" spans="1:5" x14ac:dyDescent="0.3">
      <c r="A4524" s="1">
        <v>44171</v>
      </c>
      <c r="B4524">
        <v>34122727049</v>
      </c>
      <c r="C4524" s="2" t="s">
        <v>151</v>
      </c>
      <c r="D4524" s="4" t="s">
        <v>10</v>
      </c>
      <c r="E4524" s="2" t="s">
        <v>8</v>
      </c>
    </row>
    <row r="4525" spans="1:5" x14ac:dyDescent="0.3">
      <c r="A4525" s="1">
        <v>44171</v>
      </c>
      <c r="B4525">
        <v>34122727050</v>
      </c>
      <c r="C4525" s="2" t="s">
        <v>152</v>
      </c>
      <c r="D4525" s="4" t="s">
        <v>10</v>
      </c>
      <c r="E4525" s="2" t="s">
        <v>21</v>
      </c>
    </row>
    <row r="4526" spans="1:5" x14ac:dyDescent="0.3">
      <c r="A4526" s="1">
        <v>44171</v>
      </c>
      <c r="B4526">
        <v>34122727051</v>
      </c>
      <c r="C4526" s="2" t="s">
        <v>153</v>
      </c>
      <c r="D4526" s="4" t="s">
        <v>10</v>
      </c>
      <c r="E4526" s="2" t="s">
        <v>8</v>
      </c>
    </row>
    <row r="4527" spans="1:5" x14ac:dyDescent="0.3">
      <c r="A4527" s="1">
        <v>44171</v>
      </c>
      <c r="B4527">
        <v>34122727052</v>
      </c>
      <c r="C4527" s="2" t="s">
        <v>154</v>
      </c>
      <c r="D4527" s="4" t="s">
        <v>338</v>
      </c>
      <c r="E4527" s="2" t="s">
        <v>35</v>
      </c>
    </row>
    <row r="4528" spans="1:5" x14ac:dyDescent="0.3">
      <c r="A4528" s="1">
        <v>44171</v>
      </c>
      <c r="B4528">
        <v>34122727053</v>
      </c>
      <c r="C4528" s="2" t="s">
        <v>155</v>
      </c>
      <c r="D4528" s="4" t="s">
        <v>338</v>
      </c>
      <c r="E4528" s="2" t="s">
        <v>35</v>
      </c>
    </row>
    <row r="4529" spans="1:5" x14ac:dyDescent="0.3">
      <c r="A4529" s="1">
        <v>44171</v>
      </c>
      <c r="B4529">
        <v>34122727054</v>
      </c>
      <c r="C4529" s="2" t="s">
        <v>156</v>
      </c>
      <c r="D4529" s="4" t="s">
        <v>10</v>
      </c>
      <c r="E4529" s="2" t="s">
        <v>8</v>
      </c>
    </row>
    <row r="4530" spans="1:5" x14ac:dyDescent="0.3">
      <c r="A4530" s="1">
        <v>44171</v>
      </c>
      <c r="B4530">
        <v>34122727055</v>
      </c>
      <c r="C4530" s="2" t="s">
        <v>157</v>
      </c>
      <c r="D4530" s="4" t="s">
        <v>10</v>
      </c>
      <c r="E4530" s="2" t="s">
        <v>8</v>
      </c>
    </row>
    <row r="4531" spans="1:5" x14ac:dyDescent="0.3">
      <c r="A4531" s="1">
        <v>44171</v>
      </c>
      <c r="B4531">
        <v>34122727056</v>
      </c>
      <c r="C4531" s="2" t="s">
        <v>158</v>
      </c>
      <c r="D4531" s="4" t="s">
        <v>10</v>
      </c>
      <c r="E4531" s="2" t="s">
        <v>11</v>
      </c>
    </row>
    <row r="4532" spans="1:5" x14ac:dyDescent="0.3">
      <c r="A4532" s="1">
        <v>44171</v>
      </c>
      <c r="B4532">
        <v>34122727057</v>
      </c>
      <c r="C4532" s="2" t="s">
        <v>159</v>
      </c>
      <c r="D4532" s="4" t="s">
        <v>336</v>
      </c>
      <c r="E4532" s="2" t="s">
        <v>8</v>
      </c>
    </row>
    <row r="4533" spans="1:5" x14ac:dyDescent="0.3">
      <c r="A4533" s="1">
        <v>44171</v>
      </c>
      <c r="B4533">
        <v>34122727058</v>
      </c>
      <c r="C4533" s="2" t="s">
        <v>160</v>
      </c>
      <c r="D4533" s="4" t="s">
        <v>10</v>
      </c>
      <c r="E4533" s="2" t="s">
        <v>21</v>
      </c>
    </row>
    <row r="4534" spans="1:5" x14ac:dyDescent="0.3">
      <c r="A4534" s="1">
        <v>44171</v>
      </c>
      <c r="B4534">
        <v>34122727059</v>
      </c>
      <c r="C4534" s="2" t="s">
        <v>161</v>
      </c>
      <c r="D4534" s="4" t="s">
        <v>10</v>
      </c>
      <c r="E4534" s="2" t="s">
        <v>21</v>
      </c>
    </row>
    <row r="4535" spans="1:5" x14ac:dyDescent="0.3">
      <c r="A4535" s="1">
        <v>44171</v>
      </c>
      <c r="B4535">
        <v>34122727060</v>
      </c>
      <c r="C4535" s="2" t="s">
        <v>162</v>
      </c>
      <c r="D4535" s="4" t="s">
        <v>10</v>
      </c>
      <c r="E4535" s="2" t="s">
        <v>8</v>
      </c>
    </row>
    <row r="4536" spans="1:5" x14ac:dyDescent="0.3">
      <c r="A4536" s="1">
        <v>44171</v>
      </c>
      <c r="B4536">
        <v>34122727061</v>
      </c>
      <c r="C4536" s="2" t="s">
        <v>163</v>
      </c>
      <c r="D4536" s="4" t="s">
        <v>338</v>
      </c>
      <c r="E4536" s="2" t="s">
        <v>35</v>
      </c>
    </row>
    <row r="4537" spans="1:5" x14ac:dyDescent="0.3">
      <c r="A4537" s="1">
        <v>44171</v>
      </c>
      <c r="B4537">
        <v>34122727062</v>
      </c>
      <c r="C4537" s="2" t="s">
        <v>164</v>
      </c>
      <c r="D4537" s="4" t="s">
        <v>10</v>
      </c>
      <c r="E4537" s="2" t="s">
        <v>11</v>
      </c>
    </row>
    <row r="4538" spans="1:5" x14ac:dyDescent="0.3">
      <c r="A4538" s="1">
        <v>44171</v>
      </c>
      <c r="B4538">
        <v>34122727063</v>
      </c>
      <c r="C4538" s="2" t="s">
        <v>165</v>
      </c>
      <c r="D4538" s="4" t="s">
        <v>338</v>
      </c>
      <c r="E4538" s="2" t="s">
        <v>35</v>
      </c>
    </row>
    <row r="4539" spans="1:5" x14ac:dyDescent="0.3">
      <c r="A4539" s="1">
        <v>44171</v>
      </c>
      <c r="B4539">
        <v>34122727064</v>
      </c>
      <c r="C4539" s="2" t="s">
        <v>166</v>
      </c>
      <c r="D4539" s="4" t="s">
        <v>338</v>
      </c>
      <c r="E4539" s="2" t="s">
        <v>35</v>
      </c>
    </row>
    <row r="4540" spans="1:5" x14ac:dyDescent="0.3">
      <c r="A4540" s="1">
        <v>44171</v>
      </c>
      <c r="B4540">
        <v>34122727065</v>
      </c>
      <c r="C4540" s="2" t="s">
        <v>167</v>
      </c>
      <c r="D4540" s="4" t="s">
        <v>392</v>
      </c>
      <c r="E4540" s="2" t="s">
        <v>11</v>
      </c>
    </row>
    <row r="4541" spans="1:5" x14ac:dyDescent="0.3">
      <c r="A4541" s="1">
        <v>44171</v>
      </c>
      <c r="B4541">
        <v>34122727066</v>
      </c>
      <c r="C4541" s="2" t="s">
        <v>168</v>
      </c>
      <c r="D4541" s="4" t="s">
        <v>10</v>
      </c>
      <c r="E4541" s="2" t="s">
        <v>35</v>
      </c>
    </row>
    <row r="4542" spans="1:5" x14ac:dyDescent="0.3">
      <c r="A4542" s="1">
        <v>44171</v>
      </c>
      <c r="B4542">
        <v>34122727901</v>
      </c>
      <c r="C4542" s="2" t="s">
        <v>169</v>
      </c>
      <c r="D4542" s="4" t="s">
        <v>10</v>
      </c>
      <c r="E4542" s="2" t="s">
        <v>6</v>
      </c>
    </row>
    <row r="4543" spans="1:5" x14ac:dyDescent="0.3">
      <c r="A4543" s="1">
        <v>44171</v>
      </c>
      <c r="B4543">
        <v>34122727902</v>
      </c>
      <c r="C4543" s="2" t="s">
        <v>170</v>
      </c>
      <c r="D4543" s="4" t="s">
        <v>332</v>
      </c>
      <c r="E4543" s="2" t="s">
        <v>8</v>
      </c>
    </row>
    <row r="4544" spans="1:5" x14ac:dyDescent="0.3">
      <c r="A4544" s="1">
        <v>44171</v>
      </c>
      <c r="B4544">
        <v>34123232001</v>
      </c>
      <c r="C4544" s="2" t="s">
        <v>171</v>
      </c>
      <c r="D4544" s="4" t="s">
        <v>10</v>
      </c>
      <c r="E4544" s="2" t="s">
        <v>35</v>
      </c>
    </row>
    <row r="4545" spans="1:5" x14ac:dyDescent="0.3">
      <c r="A4545" s="1">
        <v>44171</v>
      </c>
      <c r="B4545">
        <v>34123232002</v>
      </c>
      <c r="C4545" s="2" t="s">
        <v>172</v>
      </c>
      <c r="D4545" s="4" t="s">
        <v>10</v>
      </c>
      <c r="E4545" s="2" t="s">
        <v>6</v>
      </c>
    </row>
    <row r="4546" spans="1:5" x14ac:dyDescent="0.3">
      <c r="A4546" s="1">
        <v>44171</v>
      </c>
      <c r="B4546">
        <v>34123232003</v>
      </c>
      <c r="C4546" s="2" t="s">
        <v>173</v>
      </c>
      <c r="D4546" s="4" t="s">
        <v>338</v>
      </c>
      <c r="E4546" s="2" t="s">
        <v>35</v>
      </c>
    </row>
    <row r="4547" spans="1:5" x14ac:dyDescent="0.3">
      <c r="A4547" s="1">
        <v>44171</v>
      </c>
      <c r="B4547">
        <v>34123232004</v>
      </c>
      <c r="C4547" s="2" t="s">
        <v>174</v>
      </c>
      <c r="D4547" s="4" t="s">
        <v>10</v>
      </c>
      <c r="E4547" s="2" t="s">
        <v>8</v>
      </c>
    </row>
    <row r="4548" spans="1:5" x14ac:dyDescent="0.3">
      <c r="A4548" s="1">
        <v>44171</v>
      </c>
      <c r="B4548">
        <v>34123232005</v>
      </c>
      <c r="C4548" s="2" t="s">
        <v>175</v>
      </c>
      <c r="D4548" s="4" t="s">
        <v>10</v>
      </c>
      <c r="E4548" s="2" t="s">
        <v>11</v>
      </c>
    </row>
    <row r="4549" spans="1:5" x14ac:dyDescent="0.3">
      <c r="A4549" s="1">
        <v>44171</v>
      </c>
      <c r="B4549">
        <v>34123232006</v>
      </c>
      <c r="C4549" s="2" t="s">
        <v>176</v>
      </c>
      <c r="D4549" s="4" t="s">
        <v>338</v>
      </c>
      <c r="E4549" s="2" t="s">
        <v>35</v>
      </c>
    </row>
    <row r="4550" spans="1:5" x14ac:dyDescent="0.3">
      <c r="A4550" s="1">
        <v>44171</v>
      </c>
      <c r="B4550">
        <v>34123232007</v>
      </c>
      <c r="C4550" s="2" t="s">
        <v>177</v>
      </c>
      <c r="D4550" s="4" t="s">
        <v>338</v>
      </c>
      <c r="E4550" s="2" t="s">
        <v>35</v>
      </c>
    </row>
    <row r="4551" spans="1:5" x14ac:dyDescent="0.3">
      <c r="A4551" s="1">
        <v>44171</v>
      </c>
      <c r="B4551">
        <v>34123232008</v>
      </c>
      <c r="C4551" s="2" t="s">
        <v>178</v>
      </c>
      <c r="D4551" s="4" t="s">
        <v>336</v>
      </c>
      <c r="E4551" s="2" t="s">
        <v>8</v>
      </c>
    </row>
    <row r="4552" spans="1:5" x14ac:dyDescent="0.3">
      <c r="A4552" s="1">
        <v>44171</v>
      </c>
      <c r="B4552">
        <v>34123232009</v>
      </c>
      <c r="C4552" s="2" t="s">
        <v>179</v>
      </c>
      <c r="D4552" s="4" t="s">
        <v>350</v>
      </c>
      <c r="E4552" s="2" t="s">
        <v>8</v>
      </c>
    </row>
    <row r="4553" spans="1:5" x14ac:dyDescent="0.3">
      <c r="A4553" s="1">
        <v>44171</v>
      </c>
      <c r="B4553">
        <v>34123232010</v>
      </c>
      <c r="C4553" s="2" t="s">
        <v>180</v>
      </c>
      <c r="D4553" s="4" t="s">
        <v>338</v>
      </c>
      <c r="E4553" s="2" t="s">
        <v>35</v>
      </c>
    </row>
    <row r="4554" spans="1:5" x14ac:dyDescent="0.3">
      <c r="A4554" s="1">
        <v>44171</v>
      </c>
      <c r="B4554">
        <v>34123232011</v>
      </c>
      <c r="C4554" s="2" t="s">
        <v>181</v>
      </c>
      <c r="D4554" s="4" t="s">
        <v>345</v>
      </c>
      <c r="E4554" s="2" t="s">
        <v>11</v>
      </c>
    </row>
    <row r="4555" spans="1:5" x14ac:dyDescent="0.3">
      <c r="A4555" s="1">
        <v>44171</v>
      </c>
      <c r="B4555">
        <v>34123232012</v>
      </c>
      <c r="C4555" s="2" t="s">
        <v>182</v>
      </c>
      <c r="D4555" s="4" t="s">
        <v>10</v>
      </c>
      <c r="E4555" s="2" t="s">
        <v>8</v>
      </c>
    </row>
    <row r="4556" spans="1:5" x14ac:dyDescent="0.3">
      <c r="A4556" s="1">
        <v>44171</v>
      </c>
      <c r="B4556">
        <v>34123232013</v>
      </c>
      <c r="C4556" s="2" t="s">
        <v>183</v>
      </c>
      <c r="D4556" s="4" t="s">
        <v>10</v>
      </c>
      <c r="E4556" s="2" t="s">
        <v>21</v>
      </c>
    </row>
    <row r="4557" spans="1:5" x14ac:dyDescent="0.3">
      <c r="A4557" s="1">
        <v>44171</v>
      </c>
      <c r="B4557">
        <v>34123232014</v>
      </c>
      <c r="C4557" s="2" t="s">
        <v>184</v>
      </c>
      <c r="D4557" s="4" t="s">
        <v>338</v>
      </c>
      <c r="E4557" s="2" t="s">
        <v>35</v>
      </c>
    </row>
    <row r="4558" spans="1:5" x14ac:dyDescent="0.3">
      <c r="A4558" s="1">
        <v>44171</v>
      </c>
      <c r="B4558">
        <v>34123232015</v>
      </c>
      <c r="C4558" s="2" t="s">
        <v>185</v>
      </c>
      <c r="D4558" s="4" t="s">
        <v>338</v>
      </c>
      <c r="E4558" s="2" t="s">
        <v>35</v>
      </c>
    </row>
    <row r="4559" spans="1:5" x14ac:dyDescent="0.3">
      <c r="A4559" s="1">
        <v>44171</v>
      </c>
      <c r="B4559">
        <v>34123232016</v>
      </c>
      <c r="C4559" s="2" t="s">
        <v>186</v>
      </c>
      <c r="D4559" s="4" t="s">
        <v>10</v>
      </c>
      <c r="E4559" s="2" t="s">
        <v>11</v>
      </c>
    </row>
    <row r="4560" spans="1:5" x14ac:dyDescent="0.3">
      <c r="A4560" s="1">
        <v>44171</v>
      </c>
      <c r="B4560">
        <v>34123232017</v>
      </c>
      <c r="C4560" s="2" t="s">
        <v>187</v>
      </c>
      <c r="D4560" s="4" t="s">
        <v>338</v>
      </c>
      <c r="E4560" s="2" t="s">
        <v>35</v>
      </c>
    </row>
    <row r="4561" spans="1:5" x14ac:dyDescent="0.3">
      <c r="A4561" s="1">
        <v>44171</v>
      </c>
      <c r="B4561">
        <v>34123232018</v>
      </c>
      <c r="C4561" s="2" t="s">
        <v>188</v>
      </c>
      <c r="D4561" s="4" t="s">
        <v>10</v>
      </c>
      <c r="E4561" s="2" t="s">
        <v>6</v>
      </c>
    </row>
    <row r="4562" spans="1:5" x14ac:dyDescent="0.3">
      <c r="A4562" s="1">
        <v>44171</v>
      </c>
      <c r="B4562">
        <v>34123232019</v>
      </c>
      <c r="C4562" s="2" t="s">
        <v>189</v>
      </c>
      <c r="D4562" s="4" t="s">
        <v>10</v>
      </c>
      <c r="E4562" s="2" t="s">
        <v>21</v>
      </c>
    </row>
    <row r="4563" spans="1:5" x14ac:dyDescent="0.3">
      <c r="A4563" s="1">
        <v>44171</v>
      </c>
      <c r="B4563">
        <v>34123232020</v>
      </c>
      <c r="C4563" s="2" t="s">
        <v>190</v>
      </c>
      <c r="D4563" s="4" t="s">
        <v>338</v>
      </c>
      <c r="E4563" s="2" t="s">
        <v>35</v>
      </c>
    </row>
    <row r="4564" spans="1:5" x14ac:dyDescent="0.3">
      <c r="A4564" s="1">
        <v>44171</v>
      </c>
      <c r="B4564">
        <v>34123232021</v>
      </c>
      <c r="C4564" s="2" t="s">
        <v>191</v>
      </c>
      <c r="D4564" s="4" t="s">
        <v>338</v>
      </c>
      <c r="E4564" s="2" t="s">
        <v>35</v>
      </c>
    </row>
    <row r="4565" spans="1:5" x14ac:dyDescent="0.3">
      <c r="A4565" s="1">
        <v>44171</v>
      </c>
      <c r="B4565">
        <v>34123232022</v>
      </c>
      <c r="C4565" s="2" t="s">
        <v>192</v>
      </c>
      <c r="D4565" s="4" t="s">
        <v>326</v>
      </c>
      <c r="E4565" s="2" t="s">
        <v>11</v>
      </c>
    </row>
    <row r="4566" spans="1:5" x14ac:dyDescent="0.3">
      <c r="A4566" s="1">
        <v>44171</v>
      </c>
      <c r="B4566">
        <v>34123232023</v>
      </c>
      <c r="C4566" s="2" t="s">
        <v>193</v>
      </c>
      <c r="D4566" s="4" t="s">
        <v>338</v>
      </c>
      <c r="E4566" s="2" t="s">
        <v>35</v>
      </c>
    </row>
    <row r="4567" spans="1:5" x14ac:dyDescent="0.3">
      <c r="A4567" s="1">
        <v>44171</v>
      </c>
      <c r="B4567">
        <v>34123232024</v>
      </c>
      <c r="C4567" s="2" t="s">
        <v>194</v>
      </c>
      <c r="D4567" s="4" t="s">
        <v>10</v>
      </c>
      <c r="E4567" s="2" t="s">
        <v>8</v>
      </c>
    </row>
    <row r="4568" spans="1:5" x14ac:dyDescent="0.3">
      <c r="A4568" s="1">
        <v>44171</v>
      </c>
      <c r="B4568">
        <v>34123232025</v>
      </c>
      <c r="C4568" s="2" t="s">
        <v>195</v>
      </c>
      <c r="D4568" s="4" t="s">
        <v>338</v>
      </c>
      <c r="E4568" s="2" t="s">
        <v>35</v>
      </c>
    </row>
    <row r="4569" spans="1:5" x14ac:dyDescent="0.3">
      <c r="A4569" s="1">
        <v>44171</v>
      </c>
      <c r="B4569">
        <v>34123232026</v>
      </c>
      <c r="C4569" s="2" t="s">
        <v>196</v>
      </c>
      <c r="D4569" s="4" t="s">
        <v>338</v>
      </c>
      <c r="E4569" s="2" t="s">
        <v>35</v>
      </c>
    </row>
    <row r="4570" spans="1:5" x14ac:dyDescent="0.3">
      <c r="A4570" s="1">
        <v>44171</v>
      </c>
      <c r="B4570">
        <v>34123232027</v>
      </c>
      <c r="C4570" s="2" t="s">
        <v>197</v>
      </c>
      <c r="D4570" s="4" t="s">
        <v>10</v>
      </c>
      <c r="E4570" s="2" t="s">
        <v>8</v>
      </c>
    </row>
    <row r="4571" spans="1:5" x14ac:dyDescent="0.3">
      <c r="A4571" s="1">
        <v>44171</v>
      </c>
      <c r="B4571">
        <v>34123232028</v>
      </c>
      <c r="C4571" s="2" t="s">
        <v>198</v>
      </c>
      <c r="D4571" s="4" t="s">
        <v>10</v>
      </c>
      <c r="E4571" s="2" t="s">
        <v>8</v>
      </c>
    </row>
    <row r="4572" spans="1:5" x14ac:dyDescent="0.3">
      <c r="A4572" s="1">
        <v>44171</v>
      </c>
      <c r="B4572">
        <v>34123232029</v>
      </c>
      <c r="C4572" s="2" t="s">
        <v>199</v>
      </c>
      <c r="D4572" s="4" t="s">
        <v>338</v>
      </c>
      <c r="E4572" s="2" t="s">
        <v>35</v>
      </c>
    </row>
    <row r="4573" spans="1:5" x14ac:dyDescent="0.3">
      <c r="A4573" s="1">
        <v>44171</v>
      </c>
      <c r="B4573">
        <v>34123232030</v>
      </c>
      <c r="C4573" s="2" t="s">
        <v>200</v>
      </c>
      <c r="D4573" s="4" t="s">
        <v>338</v>
      </c>
      <c r="E4573" s="2" t="s">
        <v>35</v>
      </c>
    </row>
    <row r="4574" spans="1:5" x14ac:dyDescent="0.3">
      <c r="A4574" s="1">
        <v>44171</v>
      </c>
      <c r="B4574">
        <v>34123232031</v>
      </c>
      <c r="C4574" s="2" t="s">
        <v>201</v>
      </c>
      <c r="D4574" s="4" t="s">
        <v>338</v>
      </c>
      <c r="E4574" s="2" t="s">
        <v>35</v>
      </c>
    </row>
    <row r="4575" spans="1:5" x14ac:dyDescent="0.3">
      <c r="A4575" s="1">
        <v>44171</v>
      </c>
      <c r="B4575">
        <v>34123232032</v>
      </c>
      <c r="C4575" s="2" t="s">
        <v>202</v>
      </c>
      <c r="D4575" s="4" t="s">
        <v>350</v>
      </c>
      <c r="E4575" s="2" t="s">
        <v>6</v>
      </c>
    </row>
    <row r="4576" spans="1:5" x14ac:dyDescent="0.3">
      <c r="A4576" s="1">
        <v>44171</v>
      </c>
      <c r="B4576">
        <v>34123232033</v>
      </c>
      <c r="C4576" s="2" t="s">
        <v>203</v>
      </c>
      <c r="D4576" s="4" t="s">
        <v>338</v>
      </c>
      <c r="E4576" s="2" t="s">
        <v>35</v>
      </c>
    </row>
    <row r="4577" spans="1:5" x14ac:dyDescent="0.3">
      <c r="A4577" s="1">
        <v>44171</v>
      </c>
      <c r="B4577">
        <v>34123232034</v>
      </c>
      <c r="C4577" s="2" t="s">
        <v>204</v>
      </c>
      <c r="D4577" s="4" t="s">
        <v>338</v>
      </c>
      <c r="E4577" s="2" t="s">
        <v>35</v>
      </c>
    </row>
    <row r="4578" spans="1:5" x14ac:dyDescent="0.3">
      <c r="A4578" s="1">
        <v>44171</v>
      </c>
      <c r="B4578">
        <v>34123232035</v>
      </c>
      <c r="C4578" s="2" t="s">
        <v>205</v>
      </c>
      <c r="D4578" s="4" t="s">
        <v>338</v>
      </c>
      <c r="E4578" s="2" t="s">
        <v>35</v>
      </c>
    </row>
    <row r="4579" spans="1:5" x14ac:dyDescent="0.3">
      <c r="A4579" s="1">
        <v>44171</v>
      </c>
      <c r="B4579">
        <v>34123232036</v>
      </c>
      <c r="C4579" s="2" t="s">
        <v>206</v>
      </c>
      <c r="D4579" s="4" t="s">
        <v>338</v>
      </c>
      <c r="E4579" s="2" t="s">
        <v>35</v>
      </c>
    </row>
    <row r="4580" spans="1:5" x14ac:dyDescent="0.3">
      <c r="A4580" s="1">
        <v>44171</v>
      </c>
      <c r="B4580">
        <v>34123232037</v>
      </c>
      <c r="C4580" s="2" t="s">
        <v>207</v>
      </c>
      <c r="D4580" s="4" t="s">
        <v>338</v>
      </c>
      <c r="E4580" s="2" t="s">
        <v>35</v>
      </c>
    </row>
    <row r="4581" spans="1:5" x14ac:dyDescent="0.3">
      <c r="A4581" s="1">
        <v>44171</v>
      </c>
      <c r="B4581">
        <v>34123232038</v>
      </c>
      <c r="C4581" s="2" t="s">
        <v>208</v>
      </c>
      <c r="D4581" s="4" t="s">
        <v>338</v>
      </c>
      <c r="E4581" s="2" t="s">
        <v>35</v>
      </c>
    </row>
    <row r="4582" spans="1:5" x14ac:dyDescent="0.3">
      <c r="A4582" s="1">
        <v>44171</v>
      </c>
      <c r="B4582">
        <v>34123232039</v>
      </c>
      <c r="C4582" s="2" t="s">
        <v>209</v>
      </c>
      <c r="D4582" s="4" t="s">
        <v>338</v>
      </c>
      <c r="E4582" s="2" t="s">
        <v>35</v>
      </c>
    </row>
    <row r="4583" spans="1:5" x14ac:dyDescent="0.3">
      <c r="A4583" s="1">
        <v>44171</v>
      </c>
      <c r="B4583">
        <v>34123232040</v>
      </c>
      <c r="C4583" s="2" t="s">
        <v>210</v>
      </c>
      <c r="D4583" s="4" t="s">
        <v>10</v>
      </c>
      <c r="E4583" s="2" t="s">
        <v>6</v>
      </c>
    </row>
    <row r="4584" spans="1:5" x14ac:dyDescent="0.3">
      <c r="A4584" s="1">
        <v>44171</v>
      </c>
      <c r="B4584">
        <v>34123232041</v>
      </c>
      <c r="C4584" s="2" t="s">
        <v>211</v>
      </c>
      <c r="D4584" s="4" t="s">
        <v>338</v>
      </c>
      <c r="E4584" s="2" t="s">
        <v>35</v>
      </c>
    </row>
    <row r="4585" spans="1:5" x14ac:dyDescent="0.3">
      <c r="A4585" s="1">
        <v>44171</v>
      </c>
      <c r="B4585">
        <v>34123232042</v>
      </c>
      <c r="C4585" s="2" t="s">
        <v>212</v>
      </c>
      <c r="D4585" s="4" t="s">
        <v>10</v>
      </c>
      <c r="E4585" s="2" t="s">
        <v>6</v>
      </c>
    </row>
    <row r="4586" spans="1:5" x14ac:dyDescent="0.3">
      <c r="A4586" s="1">
        <v>44171</v>
      </c>
      <c r="B4586">
        <v>34123232043</v>
      </c>
      <c r="C4586" s="2" t="s">
        <v>213</v>
      </c>
      <c r="D4586" s="4" t="s">
        <v>10</v>
      </c>
      <c r="E4586" s="2" t="s">
        <v>6</v>
      </c>
    </row>
    <row r="4587" spans="1:5" x14ac:dyDescent="0.3">
      <c r="A4587" s="1">
        <v>44171</v>
      </c>
      <c r="B4587">
        <v>34123232044</v>
      </c>
      <c r="C4587" s="2" t="s">
        <v>214</v>
      </c>
      <c r="D4587" s="4" t="s">
        <v>10</v>
      </c>
      <c r="E4587" s="2" t="s">
        <v>8</v>
      </c>
    </row>
    <row r="4588" spans="1:5" x14ac:dyDescent="0.3">
      <c r="A4588" s="1">
        <v>44171</v>
      </c>
      <c r="B4588">
        <v>34123232045</v>
      </c>
      <c r="C4588" s="2" t="s">
        <v>215</v>
      </c>
      <c r="D4588" s="4" t="s">
        <v>10</v>
      </c>
      <c r="E4588" s="2" t="s">
        <v>21</v>
      </c>
    </row>
    <row r="4589" spans="1:5" x14ac:dyDescent="0.3">
      <c r="A4589" s="1">
        <v>44171</v>
      </c>
      <c r="B4589">
        <v>34123232046</v>
      </c>
      <c r="C4589" s="2" t="s">
        <v>216</v>
      </c>
      <c r="D4589" s="4" t="s">
        <v>338</v>
      </c>
      <c r="E4589" s="2" t="s">
        <v>35</v>
      </c>
    </row>
    <row r="4590" spans="1:5" x14ac:dyDescent="0.3">
      <c r="A4590" s="1">
        <v>44171</v>
      </c>
      <c r="B4590">
        <v>34123232047</v>
      </c>
      <c r="C4590" s="2" t="s">
        <v>217</v>
      </c>
      <c r="D4590" s="4" t="s">
        <v>10</v>
      </c>
      <c r="E4590" s="2" t="s">
        <v>8</v>
      </c>
    </row>
    <row r="4591" spans="1:5" x14ac:dyDescent="0.3">
      <c r="A4591" s="1">
        <v>44171</v>
      </c>
      <c r="B4591">
        <v>34123232048</v>
      </c>
      <c r="C4591" s="2" t="s">
        <v>218</v>
      </c>
      <c r="D4591" s="4" t="s">
        <v>338</v>
      </c>
      <c r="E4591" s="2" t="s">
        <v>35</v>
      </c>
    </row>
    <row r="4592" spans="1:5" x14ac:dyDescent="0.3">
      <c r="A4592" s="1">
        <v>44171</v>
      </c>
      <c r="B4592">
        <v>34123232049</v>
      </c>
      <c r="C4592" s="2" t="s">
        <v>219</v>
      </c>
      <c r="D4592" s="4" t="s">
        <v>338</v>
      </c>
      <c r="E4592" s="2" t="s">
        <v>35</v>
      </c>
    </row>
    <row r="4593" spans="1:5" x14ac:dyDescent="0.3">
      <c r="A4593" s="1">
        <v>44171</v>
      </c>
      <c r="B4593">
        <v>34123232050</v>
      </c>
      <c r="C4593" s="2" t="s">
        <v>220</v>
      </c>
      <c r="D4593" s="4" t="s">
        <v>338</v>
      </c>
      <c r="E4593" s="2" t="s">
        <v>35</v>
      </c>
    </row>
    <row r="4594" spans="1:5" x14ac:dyDescent="0.3">
      <c r="A4594" s="1">
        <v>44171</v>
      </c>
      <c r="B4594">
        <v>34123232051</v>
      </c>
      <c r="C4594" s="2" t="s">
        <v>221</v>
      </c>
      <c r="D4594" s="4" t="s">
        <v>10</v>
      </c>
      <c r="E4594" s="2" t="s">
        <v>8</v>
      </c>
    </row>
    <row r="4595" spans="1:5" x14ac:dyDescent="0.3">
      <c r="A4595" s="1">
        <v>44171</v>
      </c>
      <c r="B4595">
        <v>34123232052</v>
      </c>
      <c r="C4595" s="2" t="s">
        <v>222</v>
      </c>
      <c r="D4595" s="4" t="s">
        <v>10</v>
      </c>
      <c r="E4595" s="2" t="s">
        <v>8</v>
      </c>
    </row>
    <row r="4596" spans="1:5" x14ac:dyDescent="0.3">
      <c r="A4596" s="1">
        <v>44171</v>
      </c>
      <c r="B4596">
        <v>34123232053</v>
      </c>
      <c r="C4596" s="2" t="s">
        <v>223</v>
      </c>
      <c r="D4596" s="4" t="s">
        <v>10</v>
      </c>
      <c r="E4596" s="2" t="s">
        <v>8</v>
      </c>
    </row>
    <row r="4597" spans="1:5" x14ac:dyDescent="0.3">
      <c r="A4597" s="1">
        <v>44171</v>
      </c>
      <c r="B4597">
        <v>34123232054</v>
      </c>
      <c r="C4597" s="2" t="s">
        <v>224</v>
      </c>
      <c r="D4597" s="4" t="s">
        <v>437</v>
      </c>
      <c r="E4597" s="2" t="s">
        <v>8</v>
      </c>
    </row>
    <row r="4598" spans="1:5" x14ac:dyDescent="0.3">
      <c r="A4598" s="1">
        <v>44171</v>
      </c>
      <c r="B4598">
        <v>34123232055</v>
      </c>
      <c r="C4598" s="2" t="s">
        <v>225</v>
      </c>
      <c r="D4598" s="4" t="s">
        <v>338</v>
      </c>
      <c r="E4598" s="2" t="s">
        <v>35</v>
      </c>
    </row>
    <row r="4599" spans="1:5" x14ac:dyDescent="0.3">
      <c r="A4599" s="1">
        <v>44171</v>
      </c>
      <c r="B4599">
        <v>34123232056</v>
      </c>
      <c r="C4599" s="2" t="s">
        <v>226</v>
      </c>
      <c r="D4599" s="4" t="s">
        <v>338</v>
      </c>
      <c r="E4599" s="2" t="s">
        <v>35</v>
      </c>
    </row>
    <row r="4600" spans="1:5" x14ac:dyDescent="0.3">
      <c r="A4600" s="1">
        <v>44171</v>
      </c>
      <c r="B4600">
        <v>34123232057</v>
      </c>
      <c r="C4600" s="2" t="s">
        <v>227</v>
      </c>
      <c r="D4600" s="4" t="s">
        <v>338</v>
      </c>
      <c r="E4600" s="2" t="s">
        <v>35</v>
      </c>
    </row>
    <row r="4601" spans="1:5" x14ac:dyDescent="0.3">
      <c r="A4601" s="1">
        <v>44171</v>
      </c>
      <c r="B4601">
        <v>34123232058</v>
      </c>
      <c r="C4601" s="2" t="s">
        <v>228</v>
      </c>
      <c r="D4601" s="4" t="s">
        <v>10</v>
      </c>
      <c r="E4601" s="2" t="s">
        <v>21</v>
      </c>
    </row>
    <row r="4602" spans="1:5" x14ac:dyDescent="0.3">
      <c r="A4602" s="1">
        <v>44171</v>
      </c>
      <c r="B4602">
        <v>34123232059</v>
      </c>
      <c r="C4602" s="2" t="s">
        <v>229</v>
      </c>
      <c r="D4602" s="4" t="s">
        <v>338</v>
      </c>
      <c r="E4602" s="2" t="s">
        <v>35</v>
      </c>
    </row>
    <row r="4603" spans="1:5" x14ac:dyDescent="0.3">
      <c r="A4603" s="1">
        <v>44171</v>
      </c>
      <c r="B4603">
        <v>34123232060</v>
      </c>
      <c r="C4603" s="2" t="s">
        <v>230</v>
      </c>
      <c r="D4603" s="4" t="s">
        <v>10</v>
      </c>
      <c r="E4603" s="2" t="s">
        <v>8</v>
      </c>
    </row>
    <row r="4604" spans="1:5" x14ac:dyDescent="0.3">
      <c r="A4604" s="1">
        <v>44171</v>
      </c>
      <c r="B4604">
        <v>34123232061</v>
      </c>
      <c r="C4604" s="2" t="s">
        <v>231</v>
      </c>
      <c r="D4604" s="4" t="s">
        <v>338</v>
      </c>
      <c r="E4604" s="2" t="s">
        <v>35</v>
      </c>
    </row>
    <row r="4605" spans="1:5" x14ac:dyDescent="0.3">
      <c r="A4605" s="1">
        <v>44171</v>
      </c>
      <c r="B4605">
        <v>34123232062</v>
      </c>
      <c r="C4605" s="2" t="s">
        <v>232</v>
      </c>
      <c r="D4605" s="4" t="s">
        <v>10</v>
      </c>
      <c r="E4605" s="2" t="s">
        <v>8</v>
      </c>
    </row>
    <row r="4606" spans="1:5" x14ac:dyDescent="0.3">
      <c r="A4606" s="1">
        <v>44171</v>
      </c>
      <c r="B4606">
        <v>34123232063</v>
      </c>
      <c r="C4606" s="2" t="s">
        <v>233</v>
      </c>
      <c r="D4606" s="4" t="s">
        <v>338</v>
      </c>
      <c r="E4606" s="2" t="s">
        <v>35</v>
      </c>
    </row>
    <row r="4607" spans="1:5" x14ac:dyDescent="0.3">
      <c r="A4607" s="1">
        <v>44171</v>
      </c>
      <c r="B4607">
        <v>34123232064</v>
      </c>
      <c r="C4607" s="2" t="s">
        <v>234</v>
      </c>
      <c r="D4607" s="4" t="s">
        <v>338</v>
      </c>
      <c r="E4607" s="2" t="s">
        <v>35</v>
      </c>
    </row>
    <row r="4608" spans="1:5" x14ac:dyDescent="0.3">
      <c r="A4608" s="1">
        <v>44171</v>
      </c>
      <c r="B4608">
        <v>34123232065</v>
      </c>
      <c r="C4608" s="2" t="s">
        <v>235</v>
      </c>
      <c r="D4608" s="4" t="s">
        <v>338</v>
      </c>
      <c r="E4608" s="2" t="s">
        <v>35</v>
      </c>
    </row>
    <row r="4609" spans="1:5" x14ac:dyDescent="0.3">
      <c r="A4609" s="1">
        <v>44171</v>
      </c>
      <c r="B4609">
        <v>34123232066</v>
      </c>
      <c r="C4609" s="2" t="s">
        <v>236</v>
      </c>
      <c r="D4609" s="4" t="s">
        <v>338</v>
      </c>
      <c r="E4609" s="2" t="s">
        <v>35</v>
      </c>
    </row>
    <row r="4610" spans="1:5" x14ac:dyDescent="0.3">
      <c r="A4610" s="1">
        <v>44171</v>
      </c>
      <c r="B4610">
        <v>34123232067</v>
      </c>
      <c r="C4610" s="2" t="s">
        <v>237</v>
      </c>
      <c r="D4610" s="4" t="s">
        <v>338</v>
      </c>
      <c r="E4610" s="2" t="s">
        <v>35</v>
      </c>
    </row>
    <row r="4611" spans="1:5" x14ac:dyDescent="0.3">
      <c r="A4611" s="1">
        <v>44171</v>
      </c>
      <c r="B4611">
        <v>34123232068</v>
      </c>
      <c r="C4611" s="2" t="s">
        <v>238</v>
      </c>
      <c r="D4611" s="4" t="s">
        <v>338</v>
      </c>
      <c r="E4611" s="2" t="s">
        <v>35</v>
      </c>
    </row>
    <row r="4612" spans="1:5" x14ac:dyDescent="0.3">
      <c r="A4612" s="1">
        <v>44171</v>
      </c>
      <c r="B4612">
        <v>34123232069</v>
      </c>
      <c r="C4612" s="2" t="s">
        <v>239</v>
      </c>
      <c r="D4612" s="4" t="s">
        <v>10</v>
      </c>
      <c r="E4612" s="2" t="s">
        <v>8</v>
      </c>
    </row>
    <row r="4613" spans="1:5" x14ac:dyDescent="0.3">
      <c r="A4613" s="1">
        <v>44171</v>
      </c>
      <c r="B4613">
        <v>34123232070</v>
      </c>
      <c r="C4613" s="2" t="s">
        <v>240</v>
      </c>
      <c r="D4613" s="4" t="s">
        <v>338</v>
      </c>
      <c r="E4613" s="2" t="s">
        <v>35</v>
      </c>
    </row>
    <row r="4614" spans="1:5" x14ac:dyDescent="0.3">
      <c r="A4614" s="1">
        <v>44171</v>
      </c>
      <c r="B4614">
        <v>34123232071</v>
      </c>
      <c r="C4614" s="2" t="s">
        <v>241</v>
      </c>
      <c r="D4614" s="4" t="s">
        <v>10</v>
      </c>
      <c r="E4614" s="2" t="s">
        <v>8</v>
      </c>
    </row>
    <row r="4615" spans="1:5" x14ac:dyDescent="0.3">
      <c r="A4615" s="1">
        <v>44171</v>
      </c>
      <c r="B4615">
        <v>34123232072</v>
      </c>
      <c r="C4615" s="2" t="s">
        <v>242</v>
      </c>
      <c r="D4615" s="4" t="s">
        <v>326</v>
      </c>
      <c r="E4615" s="2" t="s">
        <v>11</v>
      </c>
    </row>
    <row r="4616" spans="1:5" x14ac:dyDescent="0.3">
      <c r="A4616" s="1">
        <v>44171</v>
      </c>
      <c r="B4616">
        <v>34123232073</v>
      </c>
      <c r="C4616" s="2" t="s">
        <v>243</v>
      </c>
      <c r="D4616" s="4" t="s">
        <v>10</v>
      </c>
      <c r="E4616" s="2" t="s">
        <v>8</v>
      </c>
    </row>
    <row r="4617" spans="1:5" x14ac:dyDescent="0.3">
      <c r="A4617" s="1">
        <v>44171</v>
      </c>
      <c r="B4617">
        <v>34123232074</v>
      </c>
      <c r="C4617" s="2" t="s">
        <v>244</v>
      </c>
      <c r="D4617" s="4" t="s">
        <v>338</v>
      </c>
      <c r="E4617" s="2" t="s">
        <v>35</v>
      </c>
    </row>
    <row r="4618" spans="1:5" x14ac:dyDescent="0.3">
      <c r="A4618" s="1">
        <v>44171</v>
      </c>
      <c r="B4618">
        <v>34123232075</v>
      </c>
      <c r="C4618" s="2" t="s">
        <v>245</v>
      </c>
      <c r="D4618" s="4" t="s">
        <v>10</v>
      </c>
      <c r="E4618" s="2" t="s">
        <v>35</v>
      </c>
    </row>
    <row r="4619" spans="1:5" x14ac:dyDescent="0.3">
      <c r="A4619" s="1">
        <v>44171</v>
      </c>
      <c r="B4619">
        <v>34123232076</v>
      </c>
      <c r="C4619" s="2" t="s">
        <v>246</v>
      </c>
      <c r="D4619" s="4" t="s">
        <v>338</v>
      </c>
      <c r="E4619" s="2" t="s">
        <v>35</v>
      </c>
    </row>
    <row r="4620" spans="1:5" x14ac:dyDescent="0.3">
      <c r="A4620" s="1">
        <v>44171</v>
      </c>
      <c r="B4620">
        <v>34123232077</v>
      </c>
      <c r="C4620" s="2" t="s">
        <v>247</v>
      </c>
      <c r="D4620" s="4" t="s">
        <v>10</v>
      </c>
      <c r="E4620" s="2" t="s">
        <v>6</v>
      </c>
    </row>
    <row r="4621" spans="1:5" x14ac:dyDescent="0.3">
      <c r="A4621" s="1">
        <v>44171</v>
      </c>
      <c r="B4621">
        <v>34123232078</v>
      </c>
      <c r="C4621" s="2" t="s">
        <v>248</v>
      </c>
      <c r="D4621" s="4" t="s">
        <v>349</v>
      </c>
      <c r="E4621" s="2" t="s">
        <v>11</v>
      </c>
    </row>
    <row r="4622" spans="1:5" x14ac:dyDescent="0.3">
      <c r="A4622" s="1">
        <v>44171</v>
      </c>
      <c r="B4622">
        <v>34123232079</v>
      </c>
      <c r="C4622" s="2" t="s">
        <v>249</v>
      </c>
      <c r="D4622" s="4" t="s">
        <v>10</v>
      </c>
      <c r="E4622" s="2" t="s">
        <v>8</v>
      </c>
    </row>
    <row r="4623" spans="1:5" x14ac:dyDescent="0.3">
      <c r="A4623" s="1">
        <v>44171</v>
      </c>
      <c r="B4623">
        <v>34123232080</v>
      </c>
      <c r="C4623" s="2" t="s">
        <v>250</v>
      </c>
      <c r="D4623" s="4" t="s">
        <v>338</v>
      </c>
      <c r="E4623" s="2" t="s">
        <v>35</v>
      </c>
    </row>
    <row r="4624" spans="1:5" x14ac:dyDescent="0.3">
      <c r="A4624" s="1">
        <v>44171</v>
      </c>
      <c r="B4624">
        <v>34123232081</v>
      </c>
      <c r="C4624" s="2" t="s">
        <v>251</v>
      </c>
      <c r="D4624" s="4" t="s">
        <v>10</v>
      </c>
      <c r="E4624" s="2" t="s">
        <v>8</v>
      </c>
    </row>
    <row r="4625" spans="1:5" x14ac:dyDescent="0.3">
      <c r="A4625" s="1">
        <v>44171</v>
      </c>
      <c r="B4625">
        <v>34123232082</v>
      </c>
      <c r="C4625" s="2" t="s">
        <v>252</v>
      </c>
      <c r="D4625" s="4" t="s">
        <v>10</v>
      </c>
      <c r="E4625" s="2" t="s">
        <v>6</v>
      </c>
    </row>
    <row r="4626" spans="1:5" x14ac:dyDescent="0.3">
      <c r="A4626" s="1">
        <v>44171</v>
      </c>
      <c r="B4626">
        <v>34123232083</v>
      </c>
      <c r="C4626" s="2" t="s">
        <v>253</v>
      </c>
      <c r="D4626" s="4" t="s">
        <v>10</v>
      </c>
      <c r="E4626" s="2" t="s">
        <v>8</v>
      </c>
    </row>
    <row r="4627" spans="1:5" x14ac:dyDescent="0.3">
      <c r="A4627" s="1">
        <v>44171</v>
      </c>
      <c r="B4627">
        <v>34123232084</v>
      </c>
      <c r="C4627" s="2" t="s">
        <v>254</v>
      </c>
      <c r="D4627" s="4" t="s">
        <v>338</v>
      </c>
      <c r="E4627" s="2" t="s">
        <v>35</v>
      </c>
    </row>
    <row r="4628" spans="1:5" x14ac:dyDescent="0.3">
      <c r="A4628" s="1">
        <v>44171</v>
      </c>
      <c r="B4628">
        <v>34123232085</v>
      </c>
      <c r="C4628" s="2" t="s">
        <v>255</v>
      </c>
      <c r="D4628" s="4" t="s">
        <v>10</v>
      </c>
      <c r="E4628" s="2" t="s">
        <v>21</v>
      </c>
    </row>
    <row r="4629" spans="1:5" x14ac:dyDescent="0.3">
      <c r="A4629" s="1">
        <v>44171</v>
      </c>
      <c r="B4629">
        <v>34123232086</v>
      </c>
      <c r="C4629" s="2" t="s">
        <v>256</v>
      </c>
      <c r="D4629" s="4" t="s">
        <v>10</v>
      </c>
      <c r="E4629" s="2" t="s">
        <v>8</v>
      </c>
    </row>
    <row r="4630" spans="1:5" x14ac:dyDescent="0.3">
      <c r="A4630" s="1">
        <v>44171</v>
      </c>
      <c r="B4630">
        <v>34123232087</v>
      </c>
      <c r="C4630" s="2" t="s">
        <v>257</v>
      </c>
      <c r="D4630" s="4" t="s">
        <v>338</v>
      </c>
      <c r="E4630" s="2" t="s">
        <v>35</v>
      </c>
    </row>
    <row r="4631" spans="1:5" x14ac:dyDescent="0.3">
      <c r="A4631" s="1">
        <v>44171</v>
      </c>
      <c r="B4631">
        <v>34123232088</v>
      </c>
      <c r="C4631" s="2" t="s">
        <v>258</v>
      </c>
      <c r="D4631" s="4" t="s">
        <v>10</v>
      </c>
      <c r="E4631" s="2" t="s">
        <v>8</v>
      </c>
    </row>
    <row r="4632" spans="1:5" x14ac:dyDescent="0.3">
      <c r="A4632" s="1">
        <v>44171</v>
      </c>
      <c r="B4632">
        <v>34123232089</v>
      </c>
      <c r="C4632" s="2" t="s">
        <v>259</v>
      </c>
      <c r="D4632" s="4" t="s">
        <v>338</v>
      </c>
      <c r="E4632" s="2" t="s">
        <v>35</v>
      </c>
    </row>
    <row r="4633" spans="1:5" x14ac:dyDescent="0.3">
      <c r="A4633" s="1">
        <v>44171</v>
      </c>
      <c r="B4633">
        <v>34123232090</v>
      </c>
      <c r="C4633" s="2" t="s">
        <v>260</v>
      </c>
      <c r="D4633" s="4" t="s">
        <v>10</v>
      </c>
      <c r="E4633" s="2" t="s">
        <v>8</v>
      </c>
    </row>
    <row r="4634" spans="1:5" x14ac:dyDescent="0.3">
      <c r="A4634" s="1">
        <v>44171</v>
      </c>
      <c r="B4634">
        <v>34123232091</v>
      </c>
      <c r="C4634" s="2" t="s">
        <v>261</v>
      </c>
      <c r="D4634" s="4" t="s">
        <v>10</v>
      </c>
      <c r="E4634" s="2" t="s">
        <v>8</v>
      </c>
    </row>
    <row r="4635" spans="1:5" x14ac:dyDescent="0.3">
      <c r="A4635" s="1">
        <v>44171</v>
      </c>
      <c r="B4635">
        <v>34123232092</v>
      </c>
      <c r="C4635" s="2" t="s">
        <v>262</v>
      </c>
      <c r="D4635" s="4" t="s">
        <v>338</v>
      </c>
      <c r="E4635" s="2" t="s">
        <v>35</v>
      </c>
    </row>
    <row r="4636" spans="1:5" x14ac:dyDescent="0.3">
      <c r="A4636" s="1">
        <v>44171</v>
      </c>
      <c r="B4636">
        <v>34123636001</v>
      </c>
      <c r="C4636" s="2" t="s">
        <v>263</v>
      </c>
      <c r="D4636" s="4" t="s">
        <v>338</v>
      </c>
      <c r="E4636" s="2" t="s">
        <v>35</v>
      </c>
    </row>
    <row r="4637" spans="1:5" x14ac:dyDescent="0.3">
      <c r="A4637" s="1">
        <v>44171</v>
      </c>
      <c r="B4637">
        <v>34123636002</v>
      </c>
      <c r="C4637" s="2" t="s">
        <v>264</v>
      </c>
      <c r="D4637" s="4" t="s">
        <v>10</v>
      </c>
      <c r="E4637" s="2" t="s">
        <v>8</v>
      </c>
    </row>
    <row r="4638" spans="1:5" x14ac:dyDescent="0.3">
      <c r="A4638" s="1">
        <v>44171</v>
      </c>
      <c r="B4638">
        <v>34123636003</v>
      </c>
      <c r="C4638" s="2" t="s">
        <v>265</v>
      </c>
      <c r="D4638" s="4" t="s">
        <v>325</v>
      </c>
      <c r="E4638" s="2" t="s">
        <v>11</v>
      </c>
    </row>
    <row r="4639" spans="1:5" x14ac:dyDescent="0.3">
      <c r="A4639" s="1">
        <v>44171</v>
      </c>
      <c r="B4639">
        <v>34123636004</v>
      </c>
      <c r="C4639" s="2" t="s">
        <v>266</v>
      </c>
      <c r="D4639" s="4" t="s">
        <v>349</v>
      </c>
      <c r="E4639" s="2" t="s">
        <v>8</v>
      </c>
    </row>
    <row r="4640" spans="1:5" x14ac:dyDescent="0.3">
      <c r="A4640" s="1">
        <v>44171</v>
      </c>
      <c r="B4640">
        <v>34123636005</v>
      </c>
      <c r="C4640" s="2" t="s">
        <v>267</v>
      </c>
      <c r="D4640" s="4" t="s">
        <v>336</v>
      </c>
      <c r="E4640" s="2" t="s">
        <v>8</v>
      </c>
    </row>
    <row r="4641" spans="1:5" x14ac:dyDescent="0.3">
      <c r="A4641" s="1">
        <v>44171</v>
      </c>
      <c r="B4641">
        <v>34123636006</v>
      </c>
      <c r="C4641" s="2" t="s">
        <v>268</v>
      </c>
      <c r="D4641" s="4" t="s">
        <v>337</v>
      </c>
      <c r="E4641" s="2" t="s">
        <v>11</v>
      </c>
    </row>
    <row r="4642" spans="1:5" x14ac:dyDescent="0.3">
      <c r="A4642" s="1">
        <v>44171</v>
      </c>
      <c r="B4642">
        <v>34123636007</v>
      </c>
      <c r="C4642" s="2" t="s">
        <v>269</v>
      </c>
      <c r="D4642" s="4" t="s">
        <v>338</v>
      </c>
      <c r="E4642" s="2" t="s">
        <v>35</v>
      </c>
    </row>
    <row r="4643" spans="1:5" x14ac:dyDescent="0.3">
      <c r="A4643" s="1">
        <v>44171</v>
      </c>
      <c r="B4643">
        <v>34123636008</v>
      </c>
      <c r="C4643" s="2" t="s">
        <v>270</v>
      </c>
      <c r="D4643" s="4" t="s">
        <v>368</v>
      </c>
      <c r="E4643" s="2" t="s">
        <v>6</v>
      </c>
    </row>
    <row r="4644" spans="1:5" x14ac:dyDescent="0.3">
      <c r="A4644" s="1">
        <v>44171</v>
      </c>
      <c r="B4644">
        <v>34123636009</v>
      </c>
      <c r="C4644" s="2" t="s">
        <v>271</v>
      </c>
      <c r="D4644" s="4" t="s">
        <v>10</v>
      </c>
      <c r="E4644" s="2" t="s">
        <v>6</v>
      </c>
    </row>
    <row r="4645" spans="1:5" x14ac:dyDescent="0.3">
      <c r="A4645" s="1">
        <v>44171</v>
      </c>
      <c r="B4645">
        <v>34123636010</v>
      </c>
      <c r="C4645" s="2" t="s">
        <v>272</v>
      </c>
      <c r="D4645" s="4" t="s">
        <v>338</v>
      </c>
      <c r="E4645" s="2" t="s">
        <v>35</v>
      </c>
    </row>
    <row r="4646" spans="1:5" x14ac:dyDescent="0.3">
      <c r="A4646" s="1">
        <v>44171</v>
      </c>
      <c r="B4646">
        <v>34123636013</v>
      </c>
      <c r="C4646" s="2" t="s">
        <v>273</v>
      </c>
      <c r="D4646" s="4" t="s">
        <v>10</v>
      </c>
      <c r="E4646" s="2" t="s">
        <v>8</v>
      </c>
    </row>
    <row r="4647" spans="1:5" x14ac:dyDescent="0.3">
      <c r="A4647" s="1">
        <v>44171</v>
      </c>
      <c r="B4647">
        <v>34123636014</v>
      </c>
      <c r="C4647" s="2" t="s">
        <v>274</v>
      </c>
      <c r="D4647" s="4" t="s">
        <v>10</v>
      </c>
      <c r="E4647" s="2" t="s">
        <v>21</v>
      </c>
    </row>
    <row r="4648" spans="1:5" x14ac:dyDescent="0.3">
      <c r="A4648" s="1">
        <v>44171</v>
      </c>
      <c r="B4648">
        <v>34123636015</v>
      </c>
      <c r="C4648" s="2" t="s">
        <v>275</v>
      </c>
      <c r="D4648" s="4" t="s">
        <v>10</v>
      </c>
      <c r="E4648" s="2" t="s">
        <v>8</v>
      </c>
    </row>
    <row r="4649" spans="1:5" x14ac:dyDescent="0.3">
      <c r="A4649" s="1">
        <v>44171</v>
      </c>
      <c r="B4649">
        <v>34123636016</v>
      </c>
      <c r="C4649" s="2" t="s">
        <v>276</v>
      </c>
      <c r="D4649" s="4" t="s">
        <v>338</v>
      </c>
      <c r="E4649" s="2" t="s">
        <v>35</v>
      </c>
    </row>
    <row r="4650" spans="1:5" x14ac:dyDescent="0.3">
      <c r="A4650" s="1">
        <v>44171</v>
      </c>
      <c r="B4650">
        <v>34123636017</v>
      </c>
      <c r="C4650" s="2" t="s">
        <v>277</v>
      </c>
      <c r="D4650" s="4" t="s">
        <v>324</v>
      </c>
      <c r="E4650" s="2" t="s">
        <v>8</v>
      </c>
    </row>
    <row r="4651" spans="1:5" x14ac:dyDescent="0.3">
      <c r="A4651" s="1">
        <v>44171</v>
      </c>
      <c r="B4651">
        <v>34123636018</v>
      </c>
      <c r="C4651" s="2" t="s">
        <v>278</v>
      </c>
      <c r="D4651" s="4" t="s">
        <v>10</v>
      </c>
      <c r="E4651" s="2" t="s">
        <v>8</v>
      </c>
    </row>
    <row r="4652" spans="1:5" x14ac:dyDescent="0.3">
      <c r="A4652" s="1">
        <v>44171</v>
      </c>
      <c r="B4652">
        <v>34123636019</v>
      </c>
      <c r="C4652" s="2" t="s">
        <v>279</v>
      </c>
      <c r="D4652" s="4" t="s">
        <v>338</v>
      </c>
      <c r="E4652" s="2" t="s">
        <v>35</v>
      </c>
    </row>
    <row r="4653" spans="1:5" x14ac:dyDescent="0.3">
      <c r="A4653" s="1">
        <v>44171</v>
      </c>
      <c r="B4653">
        <v>34123636020</v>
      </c>
      <c r="C4653" s="2" t="s">
        <v>280</v>
      </c>
      <c r="D4653" s="4" t="s">
        <v>336</v>
      </c>
      <c r="E4653" s="2" t="s">
        <v>11</v>
      </c>
    </row>
    <row r="4654" spans="1:5" x14ac:dyDescent="0.3">
      <c r="A4654" s="1">
        <v>44171</v>
      </c>
      <c r="B4654">
        <v>34123636021</v>
      </c>
      <c r="C4654" s="2" t="s">
        <v>281</v>
      </c>
      <c r="D4654" s="4" t="s">
        <v>442</v>
      </c>
      <c r="E4654" s="2" t="s">
        <v>11</v>
      </c>
    </row>
    <row r="4655" spans="1:5" x14ac:dyDescent="0.3">
      <c r="A4655" s="1">
        <v>44171</v>
      </c>
      <c r="B4655">
        <v>34123636022</v>
      </c>
      <c r="C4655" s="2" t="s">
        <v>282</v>
      </c>
      <c r="D4655" s="4" t="s">
        <v>353</v>
      </c>
      <c r="E4655" s="2" t="s">
        <v>11</v>
      </c>
    </row>
    <row r="4656" spans="1:5" x14ac:dyDescent="0.3">
      <c r="A4656" s="1">
        <v>44171</v>
      </c>
      <c r="B4656">
        <v>34123636023</v>
      </c>
      <c r="C4656" s="2" t="s">
        <v>283</v>
      </c>
      <c r="D4656" s="4" t="s">
        <v>403</v>
      </c>
      <c r="E4656" s="2" t="s">
        <v>11</v>
      </c>
    </row>
    <row r="4657" spans="1:5" x14ac:dyDescent="0.3">
      <c r="A4657" s="1">
        <v>44171</v>
      </c>
      <c r="B4657">
        <v>34123636024</v>
      </c>
      <c r="C4657" s="2" t="s">
        <v>284</v>
      </c>
      <c r="D4657" s="4" t="s">
        <v>10</v>
      </c>
      <c r="E4657" s="2" t="s">
        <v>21</v>
      </c>
    </row>
    <row r="4658" spans="1:5" x14ac:dyDescent="0.3">
      <c r="A4658" s="1">
        <v>44171</v>
      </c>
      <c r="B4658">
        <v>34123636025</v>
      </c>
      <c r="C4658" s="2" t="s">
        <v>285</v>
      </c>
      <c r="D4658" s="4" t="s">
        <v>10</v>
      </c>
      <c r="E4658" s="2" t="s">
        <v>11</v>
      </c>
    </row>
    <row r="4659" spans="1:5" x14ac:dyDescent="0.3">
      <c r="A4659" s="1">
        <v>44171</v>
      </c>
      <c r="B4659">
        <v>34123636026</v>
      </c>
      <c r="C4659" s="2" t="s">
        <v>286</v>
      </c>
      <c r="D4659" s="4" t="s">
        <v>425</v>
      </c>
      <c r="E4659" s="2" t="s">
        <v>6</v>
      </c>
    </row>
    <row r="4660" spans="1:5" x14ac:dyDescent="0.3">
      <c r="A4660" s="1">
        <v>44171</v>
      </c>
      <c r="B4660">
        <v>34123636027</v>
      </c>
      <c r="C4660" s="2" t="s">
        <v>287</v>
      </c>
      <c r="D4660" s="4" t="s">
        <v>329</v>
      </c>
      <c r="E4660" s="2" t="s">
        <v>11</v>
      </c>
    </row>
    <row r="4661" spans="1:5" x14ac:dyDescent="0.3">
      <c r="A4661" s="1">
        <v>44171</v>
      </c>
      <c r="B4661">
        <v>34123636028</v>
      </c>
      <c r="C4661" s="2" t="s">
        <v>288</v>
      </c>
      <c r="D4661" s="4" t="s">
        <v>349</v>
      </c>
      <c r="E4661" s="2" t="s">
        <v>11</v>
      </c>
    </row>
    <row r="4662" spans="1:5" x14ac:dyDescent="0.3">
      <c r="A4662" s="1">
        <v>44171</v>
      </c>
      <c r="B4662">
        <v>34123636029</v>
      </c>
      <c r="C4662" s="2" t="s">
        <v>289</v>
      </c>
      <c r="D4662" s="4" t="s">
        <v>426</v>
      </c>
      <c r="E4662" s="2" t="s">
        <v>11</v>
      </c>
    </row>
    <row r="4663" spans="1:5" x14ac:dyDescent="0.3">
      <c r="A4663" s="1">
        <v>44171</v>
      </c>
      <c r="B4663">
        <v>34123636030</v>
      </c>
      <c r="C4663" s="2" t="s">
        <v>290</v>
      </c>
      <c r="D4663" s="4" t="s">
        <v>10</v>
      </c>
      <c r="E4663" s="2" t="s">
        <v>8</v>
      </c>
    </row>
    <row r="4664" spans="1:5" x14ac:dyDescent="0.3">
      <c r="A4664" s="1">
        <v>44171</v>
      </c>
      <c r="B4664">
        <v>34123636031</v>
      </c>
      <c r="C4664" s="2" t="s">
        <v>291</v>
      </c>
      <c r="D4664" s="4" t="s">
        <v>338</v>
      </c>
      <c r="E4664" s="2" t="s">
        <v>35</v>
      </c>
    </row>
    <row r="4665" spans="1:5" x14ac:dyDescent="0.3">
      <c r="A4665" s="1">
        <v>44171</v>
      </c>
      <c r="B4665">
        <v>34123636032</v>
      </c>
      <c r="C4665" s="2" t="s">
        <v>292</v>
      </c>
      <c r="D4665" s="4" t="s">
        <v>10</v>
      </c>
      <c r="E4665" s="2" t="s">
        <v>6</v>
      </c>
    </row>
    <row r="4666" spans="1:5" x14ac:dyDescent="0.3">
      <c r="A4666" s="1">
        <v>44171</v>
      </c>
      <c r="B4666">
        <v>34123636033</v>
      </c>
      <c r="C4666" s="2" t="s">
        <v>293</v>
      </c>
      <c r="D4666" s="4" t="s">
        <v>395</v>
      </c>
      <c r="E4666" s="2" t="s">
        <v>6</v>
      </c>
    </row>
    <row r="4667" spans="1:5" x14ac:dyDescent="0.3">
      <c r="A4667" s="1">
        <v>44171</v>
      </c>
      <c r="B4667">
        <v>34123636034</v>
      </c>
      <c r="C4667" s="2" t="s">
        <v>294</v>
      </c>
      <c r="D4667" s="4" t="s">
        <v>10</v>
      </c>
      <c r="E4667" s="2" t="s">
        <v>6</v>
      </c>
    </row>
    <row r="4668" spans="1:5" x14ac:dyDescent="0.3">
      <c r="A4668" s="1">
        <v>44171</v>
      </c>
      <c r="B4668">
        <v>34123636035</v>
      </c>
      <c r="C4668" s="2" t="s">
        <v>295</v>
      </c>
      <c r="D4668" s="4" t="s">
        <v>354</v>
      </c>
      <c r="E4668" s="2" t="s">
        <v>8</v>
      </c>
    </row>
    <row r="4669" spans="1:5" x14ac:dyDescent="0.3">
      <c r="A4669" s="1">
        <v>44171</v>
      </c>
      <c r="B4669">
        <v>34123636036</v>
      </c>
      <c r="C4669" s="2" t="s">
        <v>296</v>
      </c>
      <c r="D4669" s="4" t="s">
        <v>338</v>
      </c>
      <c r="E4669" s="2" t="s">
        <v>35</v>
      </c>
    </row>
    <row r="4670" spans="1:5" x14ac:dyDescent="0.3">
      <c r="A4670" s="1">
        <v>44171</v>
      </c>
      <c r="B4670">
        <v>34123636037</v>
      </c>
      <c r="C4670" s="2" t="s">
        <v>297</v>
      </c>
      <c r="D4670" s="4" t="s">
        <v>10</v>
      </c>
      <c r="E4670" s="2" t="s">
        <v>6</v>
      </c>
    </row>
    <row r="4671" spans="1:5" x14ac:dyDescent="0.3">
      <c r="A4671" s="1">
        <v>44171</v>
      </c>
      <c r="B4671">
        <v>34123636038</v>
      </c>
      <c r="C4671" s="2" t="s">
        <v>298</v>
      </c>
      <c r="D4671" s="4" t="s">
        <v>543</v>
      </c>
      <c r="E4671" s="2" t="s">
        <v>6</v>
      </c>
    </row>
    <row r="4672" spans="1:5" x14ac:dyDescent="0.3">
      <c r="A4672" s="1">
        <v>44171</v>
      </c>
      <c r="B4672">
        <v>34123636039</v>
      </c>
      <c r="C4672" s="2" t="s">
        <v>299</v>
      </c>
      <c r="D4672" s="4" t="s">
        <v>403</v>
      </c>
      <c r="E4672" s="2" t="s">
        <v>6</v>
      </c>
    </row>
    <row r="4673" spans="1:5" x14ac:dyDescent="0.3">
      <c r="A4673" s="1">
        <v>44171</v>
      </c>
      <c r="B4673">
        <v>34123636040</v>
      </c>
      <c r="C4673" s="2" t="s">
        <v>300</v>
      </c>
      <c r="D4673" s="4" t="s">
        <v>10</v>
      </c>
      <c r="E4673" s="2" t="s">
        <v>21</v>
      </c>
    </row>
    <row r="4674" spans="1:5" x14ac:dyDescent="0.3">
      <c r="A4674" s="1">
        <v>44171</v>
      </c>
      <c r="B4674">
        <v>34123636041</v>
      </c>
      <c r="C4674" s="2" t="s">
        <v>301</v>
      </c>
      <c r="D4674" s="4" t="s">
        <v>403</v>
      </c>
      <c r="E4674" s="2" t="s">
        <v>6</v>
      </c>
    </row>
    <row r="4675" spans="1:5" x14ac:dyDescent="0.3">
      <c r="A4675" s="1">
        <v>44171</v>
      </c>
      <c r="B4675">
        <v>34123636042</v>
      </c>
      <c r="C4675" s="2" t="s">
        <v>302</v>
      </c>
      <c r="D4675" s="4" t="s">
        <v>410</v>
      </c>
      <c r="E4675" s="2" t="s">
        <v>6</v>
      </c>
    </row>
    <row r="4676" spans="1:5" x14ac:dyDescent="0.3">
      <c r="A4676" s="1">
        <v>44171</v>
      </c>
      <c r="B4676">
        <v>34123636043</v>
      </c>
      <c r="C4676" s="2" t="s">
        <v>303</v>
      </c>
      <c r="D4676" s="4" t="s">
        <v>349</v>
      </c>
      <c r="E4676" s="2" t="s">
        <v>11</v>
      </c>
    </row>
    <row r="4677" spans="1:5" x14ac:dyDescent="0.3">
      <c r="A4677" s="1">
        <v>44171</v>
      </c>
      <c r="B4677">
        <v>34123636044</v>
      </c>
      <c r="C4677" s="2" t="s">
        <v>304</v>
      </c>
      <c r="D4677" s="4" t="s">
        <v>10</v>
      </c>
      <c r="E4677" s="2" t="s">
        <v>6</v>
      </c>
    </row>
    <row r="4678" spans="1:5" x14ac:dyDescent="0.3">
      <c r="A4678" s="1">
        <v>44171</v>
      </c>
      <c r="B4678">
        <v>34123636045</v>
      </c>
      <c r="C4678" s="2" t="s">
        <v>305</v>
      </c>
      <c r="D4678" s="4" t="s">
        <v>476</v>
      </c>
      <c r="E4678" s="2" t="s">
        <v>11</v>
      </c>
    </row>
    <row r="4679" spans="1:5" x14ac:dyDescent="0.3">
      <c r="A4679" s="1">
        <v>44171</v>
      </c>
      <c r="B4679">
        <v>34123636046</v>
      </c>
      <c r="C4679" s="2" t="s">
        <v>306</v>
      </c>
      <c r="D4679" s="4" t="s">
        <v>349</v>
      </c>
      <c r="E4679" s="2" t="s">
        <v>11</v>
      </c>
    </row>
    <row r="4680" spans="1:5" x14ac:dyDescent="0.3">
      <c r="A4680" s="1">
        <v>44171</v>
      </c>
      <c r="B4680">
        <v>34123636047</v>
      </c>
      <c r="C4680" s="2" t="s">
        <v>307</v>
      </c>
      <c r="D4680" s="4" t="s">
        <v>10</v>
      </c>
      <c r="E4680" s="2" t="s">
        <v>6</v>
      </c>
    </row>
    <row r="4681" spans="1:5" x14ac:dyDescent="0.3">
      <c r="A4681" s="1">
        <v>44171</v>
      </c>
      <c r="B4681">
        <v>34123636048</v>
      </c>
      <c r="C4681" s="2" t="s">
        <v>308</v>
      </c>
      <c r="D4681" s="4" t="s">
        <v>342</v>
      </c>
      <c r="E4681" s="2" t="s">
        <v>11</v>
      </c>
    </row>
    <row r="4682" spans="1:5" x14ac:dyDescent="0.3">
      <c r="A4682" s="1">
        <v>44171</v>
      </c>
      <c r="B4682">
        <v>34123636049</v>
      </c>
      <c r="C4682" s="2" t="s">
        <v>309</v>
      </c>
      <c r="D4682" s="4" t="s">
        <v>356</v>
      </c>
      <c r="E4682" s="2" t="s">
        <v>11</v>
      </c>
    </row>
    <row r="4683" spans="1:5" x14ac:dyDescent="0.3">
      <c r="A4683" s="1">
        <v>44171</v>
      </c>
      <c r="B4683">
        <v>34123636050</v>
      </c>
      <c r="C4683" s="2" t="s">
        <v>310</v>
      </c>
      <c r="D4683" s="4" t="s">
        <v>362</v>
      </c>
      <c r="E4683" s="2" t="s">
        <v>11</v>
      </c>
    </row>
    <row r="4684" spans="1:5" x14ac:dyDescent="0.3">
      <c r="A4684" s="1">
        <v>44171</v>
      </c>
      <c r="B4684">
        <v>34123636051</v>
      </c>
      <c r="C4684" s="2" t="s">
        <v>311</v>
      </c>
      <c r="D4684" s="4" t="s">
        <v>370</v>
      </c>
      <c r="E4684" s="2" t="s">
        <v>11</v>
      </c>
    </row>
    <row r="4685" spans="1:5" x14ac:dyDescent="0.3">
      <c r="A4685" s="1">
        <v>44171</v>
      </c>
      <c r="B4685">
        <v>34123636052</v>
      </c>
      <c r="C4685" s="2" t="s">
        <v>312</v>
      </c>
      <c r="D4685" s="4" t="s">
        <v>336</v>
      </c>
      <c r="E4685" s="2" t="s">
        <v>8</v>
      </c>
    </row>
    <row r="4686" spans="1:5" x14ac:dyDescent="0.3">
      <c r="A4686" s="1">
        <v>44171</v>
      </c>
      <c r="B4686">
        <v>34123636053</v>
      </c>
      <c r="C4686" s="2" t="s">
        <v>313</v>
      </c>
      <c r="D4686" s="4" t="s">
        <v>342</v>
      </c>
      <c r="E4686" s="2" t="s">
        <v>6</v>
      </c>
    </row>
    <row r="4687" spans="1:5" x14ac:dyDescent="0.3">
      <c r="A4687" s="1">
        <v>44171</v>
      </c>
      <c r="B4687">
        <v>34123636054</v>
      </c>
      <c r="C4687" s="2" t="s">
        <v>314</v>
      </c>
      <c r="D4687" s="4" t="s">
        <v>367</v>
      </c>
      <c r="E4687" s="2" t="s">
        <v>11</v>
      </c>
    </row>
    <row r="4688" spans="1:5" x14ac:dyDescent="0.3">
      <c r="A4688" s="1">
        <v>44171</v>
      </c>
      <c r="B4688">
        <v>34123636055</v>
      </c>
      <c r="C4688" s="2" t="s">
        <v>315</v>
      </c>
      <c r="D4688" s="4" t="s">
        <v>402</v>
      </c>
      <c r="E4688" s="2" t="s">
        <v>11</v>
      </c>
    </row>
    <row r="4689" spans="1:5" x14ac:dyDescent="0.3">
      <c r="A4689" s="1">
        <v>44171</v>
      </c>
      <c r="B4689">
        <v>34123636056</v>
      </c>
      <c r="C4689" s="2" t="s">
        <v>316</v>
      </c>
      <c r="D4689" s="4" t="s">
        <v>337</v>
      </c>
      <c r="E4689" s="2" t="s">
        <v>11</v>
      </c>
    </row>
    <row r="4690" spans="1:5" x14ac:dyDescent="0.3">
      <c r="A4690" s="1">
        <v>44171</v>
      </c>
      <c r="B4690">
        <v>34123636057</v>
      </c>
      <c r="C4690" s="2" t="s">
        <v>317</v>
      </c>
      <c r="D4690" s="4" t="s">
        <v>544</v>
      </c>
      <c r="E4690" s="2" t="s">
        <v>6</v>
      </c>
    </row>
    <row r="4691" spans="1:5" x14ac:dyDescent="0.3">
      <c r="A4691" s="1">
        <v>44171</v>
      </c>
      <c r="B4691">
        <v>34123636058</v>
      </c>
      <c r="C4691" s="2" t="s">
        <v>318</v>
      </c>
      <c r="D4691" s="4" t="s">
        <v>403</v>
      </c>
      <c r="E4691" s="2" t="s">
        <v>11</v>
      </c>
    </row>
    <row r="4692" spans="1:5" x14ac:dyDescent="0.3">
      <c r="A4692" s="1">
        <v>44171</v>
      </c>
      <c r="B4692">
        <v>34123636059</v>
      </c>
      <c r="C4692" s="2" t="s">
        <v>319</v>
      </c>
      <c r="D4692" s="4" t="s">
        <v>10</v>
      </c>
      <c r="E4692" s="2" t="s">
        <v>8</v>
      </c>
    </row>
    <row r="4693" spans="1:5" x14ac:dyDescent="0.3">
      <c r="A4693" s="1">
        <v>44171</v>
      </c>
      <c r="B4693">
        <v>34123636060</v>
      </c>
      <c r="C4693" s="2" t="s">
        <v>320</v>
      </c>
      <c r="D4693" s="4" t="s">
        <v>357</v>
      </c>
      <c r="E4693" s="2" t="s">
        <v>6</v>
      </c>
    </row>
    <row r="4694" spans="1:5" x14ac:dyDescent="0.3">
      <c r="A4694" s="1">
        <v>44171</v>
      </c>
      <c r="B4694">
        <v>34123636061</v>
      </c>
      <c r="C4694" s="2" t="s">
        <v>321</v>
      </c>
      <c r="D4694" s="4" t="s">
        <v>10</v>
      </c>
      <c r="E4694" s="2" t="s">
        <v>8</v>
      </c>
    </row>
    <row r="4695" spans="1:5" x14ac:dyDescent="0.3">
      <c r="A4695" s="1">
        <v>44171</v>
      </c>
      <c r="B4695">
        <v>34123636901</v>
      </c>
      <c r="C4695" s="2" t="s">
        <v>322</v>
      </c>
      <c r="D4695" s="4" t="s">
        <v>328</v>
      </c>
      <c r="E4695" s="2" t="s">
        <v>11</v>
      </c>
    </row>
    <row r="4696" spans="1:5" x14ac:dyDescent="0.3">
      <c r="A4696" s="1">
        <v>44171</v>
      </c>
      <c r="B4696">
        <v>34123636902</v>
      </c>
      <c r="C4696" s="2" t="s">
        <v>323</v>
      </c>
      <c r="D4696" s="4" t="s">
        <v>336</v>
      </c>
      <c r="E4696" s="2" t="s">
        <v>6</v>
      </c>
    </row>
    <row r="4697" spans="1:5" x14ac:dyDescent="0.3">
      <c r="A4697" s="1">
        <v>44172</v>
      </c>
      <c r="B4697">
        <v>34121515001</v>
      </c>
      <c r="C4697" s="2" t="s">
        <v>5</v>
      </c>
      <c r="D4697" s="4" t="s">
        <v>351</v>
      </c>
      <c r="E4697" s="2" t="s">
        <v>11</v>
      </c>
    </row>
    <row r="4698" spans="1:5" x14ac:dyDescent="0.3">
      <c r="A4698" s="1">
        <v>44172</v>
      </c>
      <c r="B4698">
        <v>34121515002</v>
      </c>
      <c r="C4698" s="2" t="s">
        <v>7</v>
      </c>
      <c r="D4698" s="4" t="s">
        <v>381</v>
      </c>
      <c r="E4698" s="2" t="s">
        <v>8</v>
      </c>
    </row>
    <row r="4699" spans="1:5" x14ac:dyDescent="0.3">
      <c r="A4699" s="1">
        <v>44172</v>
      </c>
      <c r="B4699">
        <v>34121515003</v>
      </c>
      <c r="C4699" s="2" t="s">
        <v>9</v>
      </c>
      <c r="D4699" s="4" t="s">
        <v>10</v>
      </c>
      <c r="E4699" s="2" t="s">
        <v>11</v>
      </c>
    </row>
    <row r="4700" spans="1:5" x14ac:dyDescent="0.3">
      <c r="A4700" s="1">
        <v>44172</v>
      </c>
      <c r="B4700">
        <v>34121515004</v>
      </c>
      <c r="C4700" s="2" t="s">
        <v>12</v>
      </c>
      <c r="D4700" s="4" t="s">
        <v>10</v>
      </c>
      <c r="E4700" s="2" t="s">
        <v>8</v>
      </c>
    </row>
    <row r="4701" spans="1:5" x14ac:dyDescent="0.3">
      <c r="A4701" s="1">
        <v>44172</v>
      </c>
      <c r="B4701">
        <v>34121515005</v>
      </c>
      <c r="C4701" s="2" t="s">
        <v>13</v>
      </c>
      <c r="D4701" s="4" t="s">
        <v>347</v>
      </c>
      <c r="E4701" s="2" t="s">
        <v>6</v>
      </c>
    </row>
    <row r="4702" spans="1:5" x14ac:dyDescent="0.3">
      <c r="A4702" s="1">
        <v>44172</v>
      </c>
      <c r="B4702">
        <v>34121515006</v>
      </c>
      <c r="C4702" s="2" t="s">
        <v>14</v>
      </c>
      <c r="D4702" s="4" t="s">
        <v>10</v>
      </c>
      <c r="E4702" s="2" t="s">
        <v>35</v>
      </c>
    </row>
    <row r="4703" spans="1:5" x14ac:dyDescent="0.3">
      <c r="A4703" s="1">
        <v>44172</v>
      </c>
      <c r="B4703">
        <v>34121515007</v>
      </c>
      <c r="C4703" s="2" t="s">
        <v>15</v>
      </c>
      <c r="D4703" s="4" t="s">
        <v>386</v>
      </c>
      <c r="E4703" s="2" t="s">
        <v>11</v>
      </c>
    </row>
    <row r="4704" spans="1:5" x14ac:dyDescent="0.3">
      <c r="A4704" s="1">
        <v>44172</v>
      </c>
      <c r="B4704">
        <v>34121515008</v>
      </c>
      <c r="C4704" s="2" t="s">
        <v>16</v>
      </c>
      <c r="D4704" s="4" t="s">
        <v>10</v>
      </c>
      <c r="E4704" s="2" t="s">
        <v>8</v>
      </c>
    </row>
    <row r="4705" spans="1:5" x14ac:dyDescent="0.3">
      <c r="A4705" s="1">
        <v>44172</v>
      </c>
      <c r="B4705">
        <v>34121515009</v>
      </c>
      <c r="C4705" s="2" t="s">
        <v>17</v>
      </c>
      <c r="D4705" s="4" t="s">
        <v>354</v>
      </c>
      <c r="E4705" s="2" t="s">
        <v>6</v>
      </c>
    </row>
    <row r="4706" spans="1:5" x14ac:dyDescent="0.3">
      <c r="A4706" s="1">
        <v>44172</v>
      </c>
      <c r="B4706">
        <v>34121515010</v>
      </c>
      <c r="C4706" s="2" t="s">
        <v>18</v>
      </c>
      <c r="D4706" s="4" t="s">
        <v>10</v>
      </c>
      <c r="E4706" s="2" t="s">
        <v>8</v>
      </c>
    </row>
    <row r="4707" spans="1:5" x14ac:dyDescent="0.3">
      <c r="A4707" s="1">
        <v>44172</v>
      </c>
      <c r="B4707">
        <v>34121515011</v>
      </c>
      <c r="C4707" s="2" t="s">
        <v>19</v>
      </c>
      <c r="D4707" s="4" t="s">
        <v>458</v>
      </c>
      <c r="E4707" s="2" t="s">
        <v>11</v>
      </c>
    </row>
    <row r="4708" spans="1:5" x14ac:dyDescent="0.3">
      <c r="A4708" s="1">
        <v>44172</v>
      </c>
      <c r="B4708">
        <v>34121515012</v>
      </c>
      <c r="C4708" s="2" t="s">
        <v>20</v>
      </c>
      <c r="D4708" s="4" t="s">
        <v>10</v>
      </c>
      <c r="E4708" s="2" t="s">
        <v>8</v>
      </c>
    </row>
    <row r="4709" spans="1:5" x14ac:dyDescent="0.3">
      <c r="A4709" s="1">
        <v>44172</v>
      </c>
      <c r="B4709">
        <v>34121515013</v>
      </c>
      <c r="C4709" s="2" t="s">
        <v>22</v>
      </c>
      <c r="D4709" s="4" t="s">
        <v>10</v>
      </c>
      <c r="E4709" s="2" t="s">
        <v>21</v>
      </c>
    </row>
    <row r="4710" spans="1:5" x14ac:dyDescent="0.3">
      <c r="A4710" s="1">
        <v>44172</v>
      </c>
      <c r="B4710">
        <v>34121515014</v>
      </c>
      <c r="C4710" s="2" t="s">
        <v>23</v>
      </c>
      <c r="D4710" s="4" t="s">
        <v>10</v>
      </c>
      <c r="E4710" s="2" t="s">
        <v>6</v>
      </c>
    </row>
    <row r="4711" spans="1:5" x14ac:dyDescent="0.3">
      <c r="A4711" s="1">
        <v>44172</v>
      </c>
      <c r="B4711">
        <v>34121515015</v>
      </c>
      <c r="C4711" s="2" t="s">
        <v>24</v>
      </c>
      <c r="D4711" s="4" t="s">
        <v>10</v>
      </c>
      <c r="E4711" s="2" t="s">
        <v>6</v>
      </c>
    </row>
    <row r="4712" spans="1:5" x14ac:dyDescent="0.3">
      <c r="A4712" s="1">
        <v>44172</v>
      </c>
      <c r="B4712">
        <v>34121515016</v>
      </c>
      <c r="C4712" s="2" t="s">
        <v>25</v>
      </c>
      <c r="D4712" s="4" t="s">
        <v>326</v>
      </c>
      <c r="E4712" s="2" t="s">
        <v>11</v>
      </c>
    </row>
    <row r="4713" spans="1:5" x14ac:dyDescent="0.3">
      <c r="A4713" s="1">
        <v>44172</v>
      </c>
      <c r="B4713">
        <v>34121515017</v>
      </c>
      <c r="C4713" s="2" t="s">
        <v>26</v>
      </c>
      <c r="D4713" s="4" t="s">
        <v>385</v>
      </c>
      <c r="E4713" s="2" t="s">
        <v>8</v>
      </c>
    </row>
    <row r="4714" spans="1:5" x14ac:dyDescent="0.3">
      <c r="A4714" s="1">
        <v>44172</v>
      </c>
      <c r="B4714">
        <v>34121515018</v>
      </c>
      <c r="C4714" s="2" t="s">
        <v>27</v>
      </c>
      <c r="D4714" s="4" t="s">
        <v>338</v>
      </c>
      <c r="E4714" s="2" t="s">
        <v>35</v>
      </c>
    </row>
    <row r="4715" spans="1:5" x14ac:dyDescent="0.3">
      <c r="A4715" s="1">
        <v>44172</v>
      </c>
      <c r="B4715">
        <v>34121515019</v>
      </c>
      <c r="C4715" s="2" t="s">
        <v>28</v>
      </c>
      <c r="D4715" s="4" t="s">
        <v>536</v>
      </c>
      <c r="E4715" s="2" t="s">
        <v>11</v>
      </c>
    </row>
    <row r="4716" spans="1:5" x14ac:dyDescent="0.3">
      <c r="A4716" s="1">
        <v>44172</v>
      </c>
      <c r="B4716">
        <v>34121515020</v>
      </c>
      <c r="C4716" s="2" t="s">
        <v>29</v>
      </c>
      <c r="D4716" s="4" t="s">
        <v>350</v>
      </c>
      <c r="E4716" s="2" t="s">
        <v>11</v>
      </c>
    </row>
    <row r="4717" spans="1:5" x14ac:dyDescent="0.3">
      <c r="A4717" s="1">
        <v>44172</v>
      </c>
      <c r="B4717">
        <v>34121515021</v>
      </c>
      <c r="C4717" s="2" t="s">
        <v>30</v>
      </c>
      <c r="D4717" s="4" t="s">
        <v>10</v>
      </c>
      <c r="E4717" s="2" t="s">
        <v>8</v>
      </c>
    </row>
    <row r="4718" spans="1:5" x14ac:dyDescent="0.3">
      <c r="A4718" s="1">
        <v>44172</v>
      </c>
      <c r="B4718">
        <v>34121515022</v>
      </c>
      <c r="C4718" s="2" t="s">
        <v>31</v>
      </c>
      <c r="D4718" s="4" t="s">
        <v>10</v>
      </c>
      <c r="E4718" s="2" t="s">
        <v>8</v>
      </c>
    </row>
    <row r="4719" spans="1:5" x14ac:dyDescent="0.3">
      <c r="A4719" s="1">
        <v>44172</v>
      </c>
      <c r="B4719">
        <v>34121515023</v>
      </c>
      <c r="C4719" s="2" t="s">
        <v>32</v>
      </c>
      <c r="D4719" s="4" t="s">
        <v>356</v>
      </c>
      <c r="E4719" s="2" t="s">
        <v>11</v>
      </c>
    </row>
    <row r="4720" spans="1:5" x14ac:dyDescent="0.3">
      <c r="A4720" s="1">
        <v>44172</v>
      </c>
      <c r="B4720">
        <v>34121515024</v>
      </c>
      <c r="C4720" s="2" t="s">
        <v>33</v>
      </c>
      <c r="D4720" s="4" t="s">
        <v>324</v>
      </c>
      <c r="E4720" s="2" t="s">
        <v>6</v>
      </c>
    </row>
    <row r="4721" spans="1:5" x14ac:dyDescent="0.3">
      <c r="A4721" s="1">
        <v>44172</v>
      </c>
      <c r="B4721">
        <v>34121515025</v>
      </c>
      <c r="C4721" s="2" t="s">
        <v>34</v>
      </c>
      <c r="D4721" s="4" t="s">
        <v>338</v>
      </c>
      <c r="E4721" s="2" t="s">
        <v>35</v>
      </c>
    </row>
    <row r="4722" spans="1:5" x14ac:dyDescent="0.3">
      <c r="A4722" s="1">
        <v>44172</v>
      </c>
      <c r="B4722">
        <v>34121515027</v>
      </c>
      <c r="C4722" s="2" t="s">
        <v>36</v>
      </c>
      <c r="D4722" s="4" t="s">
        <v>10</v>
      </c>
      <c r="E4722" s="2" t="s">
        <v>6</v>
      </c>
    </row>
    <row r="4723" spans="1:5" x14ac:dyDescent="0.3">
      <c r="A4723" s="1">
        <v>44172</v>
      </c>
      <c r="B4723">
        <v>34121515028</v>
      </c>
      <c r="C4723" s="2" t="s">
        <v>37</v>
      </c>
      <c r="D4723" s="4" t="s">
        <v>338</v>
      </c>
      <c r="E4723" s="2" t="s">
        <v>35</v>
      </c>
    </row>
    <row r="4724" spans="1:5" x14ac:dyDescent="0.3">
      <c r="A4724" s="1">
        <v>44172</v>
      </c>
      <c r="B4724">
        <v>34121515029</v>
      </c>
      <c r="C4724" s="2" t="s">
        <v>38</v>
      </c>
      <c r="D4724" s="4" t="s">
        <v>359</v>
      </c>
      <c r="E4724" s="2" t="s">
        <v>11</v>
      </c>
    </row>
    <row r="4725" spans="1:5" x14ac:dyDescent="0.3">
      <c r="A4725" s="1">
        <v>44172</v>
      </c>
      <c r="B4725">
        <v>34121515030</v>
      </c>
      <c r="C4725" s="2" t="s">
        <v>39</v>
      </c>
      <c r="D4725" s="4" t="s">
        <v>545</v>
      </c>
      <c r="E4725" s="2" t="s">
        <v>8</v>
      </c>
    </row>
    <row r="4726" spans="1:5" x14ac:dyDescent="0.3">
      <c r="A4726" s="1">
        <v>44172</v>
      </c>
      <c r="B4726">
        <v>34121515031</v>
      </c>
      <c r="C4726" s="2" t="s">
        <v>40</v>
      </c>
      <c r="D4726" s="4" t="s">
        <v>352</v>
      </c>
      <c r="E4726" s="2" t="s">
        <v>6</v>
      </c>
    </row>
    <row r="4727" spans="1:5" x14ac:dyDescent="0.3">
      <c r="A4727" s="1">
        <v>44172</v>
      </c>
      <c r="B4727">
        <v>34121515032</v>
      </c>
      <c r="C4727" s="2" t="s">
        <v>41</v>
      </c>
      <c r="D4727" s="4" t="s">
        <v>10</v>
      </c>
      <c r="E4727" s="2" t="s">
        <v>8</v>
      </c>
    </row>
    <row r="4728" spans="1:5" x14ac:dyDescent="0.3">
      <c r="A4728" s="1">
        <v>44172</v>
      </c>
      <c r="B4728">
        <v>34121515033</v>
      </c>
      <c r="C4728" s="2" t="s">
        <v>42</v>
      </c>
      <c r="D4728" s="4" t="s">
        <v>10</v>
      </c>
      <c r="E4728" s="2" t="s">
        <v>8</v>
      </c>
    </row>
    <row r="4729" spans="1:5" x14ac:dyDescent="0.3">
      <c r="A4729" s="1">
        <v>44172</v>
      </c>
      <c r="B4729">
        <v>34121515034</v>
      </c>
      <c r="C4729" s="2" t="s">
        <v>43</v>
      </c>
      <c r="D4729" s="4" t="s">
        <v>326</v>
      </c>
      <c r="E4729" s="2" t="s">
        <v>11</v>
      </c>
    </row>
    <row r="4730" spans="1:5" x14ac:dyDescent="0.3">
      <c r="A4730" s="1">
        <v>44172</v>
      </c>
      <c r="B4730">
        <v>34121515035</v>
      </c>
      <c r="C4730" s="2" t="s">
        <v>44</v>
      </c>
      <c r="D4730" s="4" t="s">
        <v>326</v>
      </c>
      <c r="E4730" s="2" t="s">
        <v>8</v>
      </c>
    </row>
    <row r="4731" spans="1:5" x14ac:dyDescent="0.3">
      <c r="A4731" s="1">
        <v>44172</v>
      </c>
      <c r="B4731">
        <v>34121515036</v>
      </c>
      <c r="C4731" s="2" t="s">
        <v>45</v>
      </c>
      <c r="D4731" s="4" t="s">
        <v>471</v>
      </c>
      <c r="E4731" s="2" t="s">
        <v>6</v>
      </c>
    </row>
    <row r="4732" spans="1:5" x14ac:dyDescent="0.3">
      <c r="A4732" s="1">
        <v>44172</v>
      </c>
      <c r="B4732">
        <v>34121515037</v>
      </c>
      <c r="C4732" s="2" t="s">
        <v>46</v>
      </c>
      <c r="D4732" s="4" t="s">
        <v>326</v>
      </c>
      <c r="E4732" s="2" t="s">
        <v>11</v>
      </c>
    </row>
    <row r="4733" spans="1:5" x14ac:dyDescent="0.3">
      <c r="A4733" s="1">
        <v>44172</v>
      </c>
      <c r="B4733">
        <v>34121515038</v>
      </c>
      <c r="C4733" s="2" t="s">
        <v>47</v>
      </c>
      <c r="D4733" s="4" t="s">
        <v>10</v>
      </c>
      <c r="E4733" s="2" t="s">
        <v>8</v>
      </c>
    </row>
    <row r="4734" spans="1:5" x14ac:dyDescent="0.3">
      <c r="A4734" s="1">
        <v>44172</v>
      </c>
      <c r="B4734">
        <v>34121515039</v>
      </c>
      <c r="C4734" s="2" t="s">
        <v>48</v>
      </c>
      <c r="D4734" s="4" t="s">
        <v>326</v>
      </c>
      <c r="E4734" s="2" t="s">
        <v>11</v>
      </c>
    </row>
    <row r="4735" spans="1:5" x14ac:dyDescent="0.3">
      <c r="A4735" s="1">
        <v>44172</v>
      </c>
      <c r="B4735">
        <v>34121515040</v>
      </c>
      <c r="C4735" s="2" t="s">
        <v>49</v>
      </c>
      <c r="D4735" s="4" t="s">
        <v>10</v>
      </c>
      <c r="E4735" s="2" t="s">
        <v>6</v>
      </c>
    </row>
    <row r="4736" spans="1:5" x14ac:dyDescent="0.3">
      <c r="A4736" s="1">
        <v>44172</v>
      </c>
      <c r="B4736">
        <v>34121515041</v>
      </c>
      <c r="C4736" s="2" t="s">
        <v>50</v>
      </c>
      <c r="D4736" s="4" t="s">
        <v>381</v>
      </c>
      <c r="E4736" s="2" t="s">
        <v>6</v>
      </c>
    </row>
    <row r="4737" spans="1:5" x14ac:dyDescent="0.3">
      <c r="A4737" s="1">
        <v>44172</v>
      </c>
      <c r="B4737">
        <v>34121515042</v>
      </c>
      <c r="C4737" s="2" t="s">
        <v>51</v>
      </c>
      <c r="D4737" s="4" t="s">
        <v>10</v>
      </c>
      <c r="E4737" s="2" t="s">
        <v>8</v>
      </c>
    </row>
    <row r="4738" spans="1:5" x14ac:dyDescent="0.3">
      <c r="A4738" s="1">
        <v>44172</v>
      </c>
      <c r="B4738">
        <v>34121515043</v>
      </c>
      <c r="C4738" s="2" t="s">
        <v>52</v>
      </c>
      <c r="D4738" s="4" t="s">
        <v>324</v>
      </c>
      <c r="E4738" s="2" t="s">
        <v>6</v>
      </c>
    </row>
    <row r="4739" spans="1:5" x14ac:dyDescent="0.3">
      <c r="A4739" s="1">
        <v>44172</v>
      </c>
      <c r="B4739">
        <v>34121515044</v>
      </c>
      <c r="C4739" s="2" t="s">
        <v>53</v>
      </c>
      <c r="D4739" s="4" t="s">
        <v>338</v>
      </c>
      <c r="E4739" s="2" t="s">
        <v>35</v>
      </c>
    </row>
    <row r="4740" spans="1:5" x14ac:dyDescent="0.3">
      <c r="A4740" s="1">
        <v>44172</v>
      </c>
      <c r="B4740">
        <v>34121515045</v>
      </c>
      <c r="C4740" s="2" t="s">
        <v>54</v>
      </c>
      <c r="D4740" s="4" t="s">
        <v>353</v>
      </c>
      <c r="E4740" s="2" t="s">
        <v>11</v>
      </c>
    </row>
    <row r="4741" spans="1:5" x14ac:dyDescent="0.3">
      <c r="A4741" s="1">
        <v>44172</v>
      </c>
      <c r="B4741">
        <v>34121515046</v>
      </c>
      <c r="C4741" s="2" t="s">
        <v>55</v>
      </c>
      <c r="D4741" s="4" t="s">
        <v>10</v>
      </c>
      <c r="E4741" s="2" t="s">
        <v>8</v>
      </c>
    </row>
    <row r="4742" spans="1:5" x14ac:dyDescent="0.3">
      <c r="A4742" s="1">
        <v>44172</v>
      </c>
      <c r="B4742">
        <v>34121515047</v>
      </c>
      <c r="C4742" s="2" t="s">
        <v>56</v>
      </c>
      <c r="D4742" s="4" t="s">
        <v>10</v>
      </c>
      <c r="E4742" s="2" t="s">
        <v>6</v>
      </c>
    </row>
    <row r="4743" spans="1:5" x14ac:dyDescent="0.3">
      <c r="A4743" s="1">
        <v>44172</v>
      </c>
      <c r="B4743">
        <v>34121515048</v>
      </c>
      <c r="C4743" s="2" t="s">
        <v>57</v>
      </c>
      <c r="D4743" s="4" t="s">
        <v>10</v>
      </c>
      <c r="E4743" s="2" t="s">
        <v>8</v>
      </c>
    </row>
    <row r="4744" spans="1:5" x14ac:dyDescent="0.3">
      <c r="A4744" s="1">
        <v>44172</v>
      </c>
      <c r="B4744">
        <v>34121515049</v>
      </c>
      <c r="C4744" s="2" t="s">
        <v>58</v>
      </c>
      <c r="D4744" s="4" t="s">
        <v>10</v>
      </c>
      <c r="E4744" s="2" t="s">
        <v>11</v>
      </c>
    </row>
    <row r="4745" spans="1:5" x14ac:dyDescent="0.3">
      <c r="A4745" s="1">
        <v>44172</v>
      </c>
      <c r="B4745">
        <v>34121515050</v>
      </c>
      <c r="C4745" s="2" t="s">
        <v>59</v>
      </c>
      <c r="D4745" s="4" t="s">
        <v>349</v>
      </c>
      <c r="E4745" s="2" t="s">
        <v>11</v>
      </c>
    </row>
    <row r="4746" spans="1:5" x14ac:dyDescent="0.3">
      <c r="A4746" s="1">
        <v>44172</v>
      </c>
      <c r="B4746">
        <v>34121515051</v>
      </c>
      <c r="C4746" s="2" t="s">
        <v>60</v>
      </c>
      <c r="D4746" s="4" t="s">
        <v>10</v>
      </c>
      <c r="E4746" s="2" t="s">
        <v>8</v>
      </c>
    </row>
    <row r="4747" spans="1:5" x14ac:dyDescent="0.3">
      <c r="A4747" s="1">
        <v>44172</v>
      </c>
      <c r="B4747">
        <v>34121515052</v>
      </c>
      <c r="C4747" s="2" t="s">
        <v>61</v>
      </c>
      <c r="D4747" s="4" t="s">
        <v>425</v>
      </c>
      <c r="E4747" s="2" t="s">
        <v>11</v>
      </c>
    </row>
    <row r="4748" spans="1:5" x14ac:dyDescent="0.3">
      <c r="A4748" s="1">
        <v>44172</v>
      </c>
      <c r="B4748">
        <v>34121515053</v>
      </c>
      <c r="C4748" s="2" t="s">
        <v>62</v>
      </c>
      <c r="D4748" s="4" t="s">
        <v>10</v>
      </c>
      <c r="E4748" s="2" t="s">
        <v>21</v>
      </c>
    </row>
    <row r="4749" spans="1:5" x14ac:dyDescent="0.3">
      <c r="A4749" s="1">
        <v>44172</v>
      </c>
      <c r="B4749">
        <v>34121515054</v>
      </c>
      <c r="C4749" s="2" t="s">
        <v>63</v>
      </c>
      <c r="D4749" s="4" t="s">
        <v>546</v>
      </c>
      <c r="E4749" s="2" t="s">
        <v>6</v>
      </c>
    </row>
    <row r="4750" spans="1:5" x14ac:dyDescent="0.3">
      <c r="A4750" s="1">
        <v>44172</v>
      </c>
      <c r="B4750">
        <v>34121515055</v>
      </c>
      <c r="C4750" s="2" t="s">
        <v>64</v>
      </c>
      <c r="D4750" s="4" t="s">
        <v>324</v>
      </c>
      <c r="E4750" s="2" t="s">
        <v>6</v>
      </c>
    </row>
    <row r="4751" spans="1:5" x14ac:dyDescent="0.3">
      <c r="A4751" s="1">
        <v>44172</v>
      </c>
      <c r="B4751">
        <v>34121515056</v>
      </c>
      <c r="C4751" s="2" t="s">
        <v>65</v>
      </c>
      <c r="D4751" s="4" t="s">
        <v>343</v>
      </c>
      <c r="E4751" s="2" t="s">
        <v>11</v>
      </c>
    </row>
    <row r="4752" spans="1:5" x14ac:dyDescent="0.3">
      <c r="A4752" s="1">
        <v>44172</v>
      </c>
      <c r="B4752">
        <v>34121515057</v>
      </c>
      <c r="C4752" s="2" t="s">
        <v>66</v>
      </c>
      <c r="D4752" s="4" t="s">
        <v>362</v>
      </c>
      <c r="E4752" s="2" t="s">
        <v>6</v>
      </c>
    </row>
    <row r="4753" spans="1:5" x14ac:dyDescent="0.3">
      <c r="A4753" s="1">
        <v>44172</v>
      </c>
      <c r="B4753">
        <v>34121515058</v>
      </c>
      <c r="C4753" s="2" t="s">
        <v>67</v>
      </c>
      <c r="D4753" s="4" t="s">
        <v>351</v>
      </c>
      <c r="E4753" s="2" t="s">
        <v>8</v>
      </c>
    </row>
    <row r="4754" spans="1:5" x14ac:dyDescent="0.3">
      <c r="A4754" s="1">
        <v>44172</v>
      </c>
      <c r="B4754">
        <v>34121515059</v>
      </c>
      <c r="C4754" s="2" t="s">
        <v>68</v>
      </c>
      <c r="D4754" s="4" t="s">
        <v>385</v>
      </c>
      <c r="E4754" s="2" t="s">
        <v>6</v>
      </c>
    </row>
    <row r="4755" spans="1:5" x14ac:dyDescent="0.3">
      <c r="A4755" s="1">
        <v>44172</v>
      </c>
      <c r="B4755">
        <v>34121515060</v>
      </c>
      <c r="C4755" s="2" t="s">
        <v>69</v>
      </c>
      <c r="D4755" s="4" t="s">
        <v>336</v>
      </c>
      <c r="E4755" s="2" t="s">
        <v>8</v>
      </c>
    </row>
    <row r="4756" spans="1:5" x14ac:dyDescent="0.3">
      <c r="A4756" s="1">
        <v>44172</v>
      </c>
      <c r="B4756">
        <v>34121515061</v>
      </c>
      <c r="C4756" s="2" t="s">
        <v>70</v>
      </c>
      <c r="D4756" s="4" t="s">
        <v>10</v>
      </c>
      <c r="E4756" s="2" t="s">
        <v>8</v>
      </c>
    </row>
    <row r="4757" spans="1:5" x14ac:dyDescent="0.3">
      <c r="A4757" s="1">
        <v>44172</v>
      </c>
      <c r="B4757">
        <v>34121515062</v>
      </c>
      <c r="C4757" s="2" t="s">
        <v>71</v>
      </c>
      <c r="D4757" s="4" t="s">
        <v>336</v>
      </c>
      <c r="E4757" s="2" t="s">
        <v>6</v>
      </c>
    </row>
    <row r="4758" spans="1:5" x14ac:dyDescent="0.3">
      <c r="A4758" s="1">
        <v>44172</v>
      </c>
      <c r="B4758">
        <v>34121515064</v>
      </c>
      <c r="C4758" s="2" t="s">
        <v>72</v>
      </c>
      <c r="D4758" s="4" t="s">
        <v>10</v>
      </c>
      <c r="E4758" s="2" t="s">
        <v>6</v>
      </c>
    </row>
    <row r="4759" spans="1:5" x14ac:dyDescent="0.3">
      <c r="A4759" s="1">
        <v>44172</v>
      </c>
      <c r="B4759">
        <v>34121515065</v>
      </c>
      <c r="C4759" s="2" t="s">
        <v>73</v>
      </c>
      <c r="D4759" s="4" t="s">
        <v>354</v>
      </c>
      <c r="E4759" s="2" t="s">
        <v>11</v>
      </c>
    </row>
    <row r="4760" spans="1:5" x14ac:dyDescent="0.3">
      <c r="A4760" s="1">
        <v>44172</v>
      </c>
      <c r="B4760">
        <v>34121515066</v>
      </c>
      <c r="C4760" s="2" t="s">
        <v>74</v>
      </c>
      <c r="D4760" s="4" t="s">
        <v>10</v>
      </c>
      <c r="E4760" s="2" t="s">
        <v>35</v>
      </c>
    </row>
    <row r="4761" spans="1:5" x14ac:dyDescent="0.3">
      <c r="A4761" s="1">
        <v>44172</v>
      </c>
      <c r="B4761">
        <v>34121515067</v>
      </c>
      <c r="C4761" s="2" t="s">
        <v>75</v>
      </c>
      <c r="D4761" s="4" t="s">
        <v>329</v>
      </c>
      <c r="E4761" s="2" t="s">
        <v>6</v>
      </c>
    </row>
    <row r="4762" spans="1:5" x14ac:dyDescent="0.3">
      <c r="A4762" s="1">
        <v>44172</v>
      </c>
      <c r="B4762">
        <v>34121515068</v>
      </c>
      <c r="C4762" s="2" t="s">
        <v>76</v>
      </c>
      <c r="D4762" s="4" t="s">
        <v>381</v>
      </c>
      <c r="E4762" s="2" t="s">
        <v>11</v>
      </c>
    </row>
    <row r="4763" spans="1:5" x14ac:dyDescent="0.3">
      <c r="A4763" s="1">
        <v>44172</v>
      </c>
      <c r="B4763">
        <v>34121515069</v>
      </c>
      <c r="C4763" s="2" t="s">
        <v>77</v>
      </c>
      <c r="D4763" s="4" t="s">
        <v>326</v>
      </c>
      <c r="E4763" s="2" t="s">
        <v>6</v>
      </c>
    </row>
    <row r="4764" spans="1:5" x14ac:dyDescent="0.3">
      <c r="A4764" s="1">
        <v>44172</v>
      </c>
      <c r="B4764">
        <v>34121515070</v>
      </c>
      <c r="C4764" s="2" t="s">
        <v>78</v>
      </c>
      <c r="D4764" s="4" t="s">
        <v>541</v>
      </c>
      <c r="E4764" s="2" t="s">
        <v>11</v>
      </c>
    </row>
    <row r="4765" spans="1:5" x14ac:dyDescent="0.3">
      <c r="A4765" s="1">
        <v>44172</v>
      </c>
      <c r="B4765">
        <v>34121515071</v>
      </c>
      <c r="C4765" s="2" t="s">
        <v>79</v>
      </c>
      <c r="D4765" s="4" t="s">
        <v>342</v>
      </c>
      <c r="E4765" s="2" t="s">
        <v>6</v>
      </c>
    </row>
    <row r="4766" spans="1:5" x14ac:dyDescent="0.3">
      <c r="A4766" s="1">
        <v>44172</v>
      </c>
      <c r="B4766">
        <v>34121515072</v>
      </c>
      <c r="C4766" s="2" t="s">
        <v>80</v>
      </c>
      <c r="D4766" s="4" t="s">
        <v>343</v>
      </c>
      <c r="E4766" s="2" t="s">
        <v>6</v>
      </c>
    </row>
    <row r="4767" spans="1:5" x14ac:dyDescent="0.3">
      <c r="A4767" s="1">
        <v>44172</v>
      </c>
      <c r="B4767">
        <v>34121515073</v>
      </c>
      <c r="C4767" s="2" t="s">
        <v>81</v>
      </c>
      <c r="D4767" s="4" t="s">
        <v>337</v>
      </c>
      <c r="E4767" s="2" t="s">
        <v>8</v>
      </c>
    </row>
    <row r="4768" spans="1:5" x14ac:dyDescent="0.3">
      <c r="A4768" s="1">
        <v>44172</v>
      </c>
      <c r="B4768">
        <v>34121515074</v>
      </c>
      <c r="C4768" s="2" t="s">
        <v>82</v>
      </c>
      <c r="D4768" s="4" t="s">
        <v>10</v>
      </c>
      <c r="E4768" s="2" t="s">
        <v>8</v>
      </c>
    </row>
    <row r="4769" spans="1:5" x14ac:dyDescent="0.3">
      <c r="A4769" s="1">
        <v>44172</v>
      </c>
      <c r="B4769">
        <v>34121515075</v>
      </c>
      <c r="C4769" s="2" t="s">
        <v>83</v>
      </c>
      <c r="D4769" s="4" t="s">
        <v>324</v>
      </c>
      <c r="E4769" s="2" t="s">
        <v>8</v>
      </c>
    </row>
    <row r="4770" spans="1:5" x14ac:dyDescent="0.3">
      <c r="A4770" s="1">
        <v>44172</v>
      </c>
      <c r="B4770">
        <v>34121515076</v>
      </c>
      <c r="C4770" s="2" t="s">
        <v>84</v>
      </c>
      <c r="D4770" s="4" t="s">
        <v>10</v>
      </c>
      <c r="E4770" s="2" t="s">
        <v>6</v>
      </c>
    </row>
    <row r="4771" spans="1:5" x14ac:dyDescent="0.3">
      <c r="A4771" s="1">
        <v>44172</v>
      </c>
      <c r="B4771">
        <v>34121515077</v>
      </c>
      <c r="C4771" s="2" t="s">
        <v>85</v>
      </c>
      <c r="D4771" s="4" t="s">
        <v>367</v>
      </c>
      <c r="E4771" s="2" t="s">
        <v>11</v>
      </c>
    </row>
    <row r="4772" spans="1:5" x14ac:dyDescent="0.3">
      <c r="A4772" s="1">
        <v>44172</v>
      </c>
      <c r="B4772">
        <v>34121515078</v>
      </c>
      <c r="C4772" s="2" t="s">
        <v>86</v>
      </c>
      <c r="D4772" s="4" t="s">
        <v>408</v>
      </c>
      <c r="E4772" s="2" t="s">
        <v>8</v>
      </c>
    </row>
    <row r="4773" spans="1:5" x14ac:dyDescent="0.3">
      <c r="A4773" s="1">
        <v>44172</v>
      </c>
      <c r="B4773">
        <v>34121515079</v>
      </c>
      <c r="C4773" s="2" t="s">
        <v>87</v>
      </c>
      <c r="D4773" s="4" t="s">
        <v>338</v>
      </c>
      <c r="E4773" s="2" t="s">
        <v>35</v>
      </c>
    </row>
    <row r="4774" spans="1:5" x14ac:dyDescent="0.3">
      <c r="A4774" s="1">
        <v>44172</v>
      </c>
      <c r="B4774">
        <v>34121515080</v>
      </c>
      <c r="C4774" s="2" t="s">
        <v>88</v>
      </c>
      <c r="D4774" s="4" t="s">
        <v>10</v>
      </c>
      <c r="E4774" s="2" t="s">
        <v>8</v>
      </c>
    </row>
    <row r="4775" spans="1:5" x14ac:dyDescent="0.3">
      <c r="A4775" s="1">
        <v>44172</v>
      </c>
      <c r="B4775">
        <v>34121515081</v>
      </c>
      <c r="C4775" s="2" t="s">
        <v>89</v>
      </c>
      <c r="D4775" s="4" t="s">
        <v>10</v>
      </c>
      <c r="E4775" s="2" t="s">
        <v>6</v>
      </c>
    </row>
    <row r="4776" spans="1:5" x14ac:dyDescent="0.3">
      <c r="A4776" s="1">
        <v>44172</v>
      </c>
      <c r="B4776">
        <v>34121515082</v>
      </c>
      <c r="C4776" s="2" t="s">
        <v>90</v>
      </c>
      <c r="D4776" s="4" t="s">
        <v>10</v>
      </c>
      <c r="E4776" s="2" t="s">
        <v>21</v>
      </c>
    </row>
    <row r="4777" spans="1:5" x14ac:dyDescent="0.3">
      <c r="A4777" s="1">
        <v>44172</v>
      </c>
      <c r="B4777">
        <v>34121515083</v>
      </c>
      <c r="C4777" s="2" t="s">
        <v>91</v>
      </c>
      <c r="D4777" s="4" t="s">
        <v>338</v>
      </c>
      <c r="E4777" s="2" t="s">
        <v>35</v>
      </c>
    </row>
    <row r="4778" spans="1:5" x14ac:dyDescent="0.3">
      <c r="A4778" s="1">
        <v>44172</v>
      </c>
      <c r="B4778">
        <v>34121515084</v>
      </c>
      <c r="C4778" s="2" t="s">
        <v>92</v>
      </c>
      <c r="D4778" s="4" t="s">
        <v>10</v>
      </c>
      <c r="E4778" s="2" t="s">
        <v>6</v>
      </c>
    </row>
    <row r="4779" spans="1:5" x14ac:dyDescent="0.3">
      <c r="A4779" s="1">
        <v>44172</v>
      </c>
      <c r="B4779">
        <v>34121515085</v>
      </c>
      <c r="C4779" s="2" t="s">
        <v>93</v>
      </c>
      <c r="D4779" s="4" t="s">
        <v>10</v>
      </c>
      <c r="E4779" s="2" t="s">
        <v>21</v>
      </c>
    </row>
    <row r="4780" spans="1:5" x14ac:dyDescent="0.3">
      <c r="A4780" s="1">
        <v>44172</v>
      </c>
      <c r="B4780">
        <v>34121515086</v>
      </c>
      <c r="C4780" s="2" t="s">
        <v>94</v>
      </c>
      <c r="D4780" s="4" t="s">
        <v>338</v>
      </c>
      <c r="E4780" s="2" t="s">
        <v>35</v>
      </c>
    </row>
    <row r="4781" spans="1:5" x14ac:dyDescent="0.3">
      <c r="A4781" s="1">
        <v>44172</v>
      </c>
      <c r="B4781">
        <v>34121515087</v>
      </c>
      <c r="C4781" s="2" t="s">
        <v>95</v>
      </c>
      <c r="D4781" s="4" t="s">
        <v>342</v>
      </c>
      <c r="E4781" s="2" t="s">
        <v>6</v>
      </c>
    </row>
    <row r="4782" spans="1:5" x14ac:dyDescent="0.3">
      <c r="A4782" s="1">
        <v>44172</v>
      </c>
      <c r="B4782">
        <v>34121515088</v>
      </c>
      <c r="C4782" s="2" t="s">
        <v>96</v>
      </c>
      <c r="D4782" s="4" t="s">
        <v>10</v>
      </c>
      <c r="E4782" s="2" t="s">
        <v>8</v>
      </c>
    </row>
    <row r="4783" spans="1:5" x14ac:dyDescent="0.3">
      <c r="A4783" s="1">
        <v>44172</v>
      </c>
      <c r="B4783">
        <v>34121515089</v>
      </c>
      <c r="C4783" s="2" t="s">
        <v>97</v>
      </c>
      <c r="D4783" s="4" t="s">
        <v>10</v>
      </c>
      <c r="E4783" s="2" t="s">
        <v>35</v>
      </c>
    </row>
    <row r="4784" spans="1:5" x14ac:dyDescent="0.3">
      <c r="A4784" s="1">
        <v>44172</v>
      </c>
      <c r="B4784">
        <v>34121515090</v>
      </c>
      <c r="C4784" s="2" t="s">
        <v>98</v>
      </c>
      <c r="D4784" s="4" t="s">
        <v>10</v>
      </c>
      <c r="E4784" s="2" t="s">
        <v>6</v>
      </c>
    </row>
    <row r="4785" spans="1:5" x14ac:dyDescent="0.3">
      <c r="A4785" s="1">
        <v>44172</v>
      </c>
      <c r="B4785">
        <v>34121515091</v>
      </c>
      <c r="C4785" s="2" t="s">
        <v>99</v>
      </c>
      <c r="D4785" s="4" t="s">
        <v>10</v>
      </c>
      <c r="E4785" s="2" t="s">
        <v>8</v>
      </c>
    </row>
    <row r="4786" spans="1:5" x14ac:dyDescent="0.3">
      <c r="A4786" s="1">
        <v>44172</v>
      </c>
      <c r="B4786">
        <v>34121515092</v>
      </c>
      <c r="C4786" s="2" t="s">
        <v>100</v>
      </c>
      <c r="D4786" s="4" t="s">
        <v>343</v>
      </c>
      <c r="E4786" s="2" t="s">
        <v>11</v>
      </c>
    </row>
    <row r="4787" spans="1:5" x14ac:dyDescent="0.3">
      <c r="A4787" s="1">
        <v>44172</v>
      </c>
      <c r="B4787">
        <v>34121515093</v>
      </c>
      <c r="C4787" s="2" t="s">
        <v>101</v>
      </c>
      <c r="D4787" s="4" t="s">
        <v>329</v>
      </c>
      <c r="E4787" s="2" t="s">
        <v>11</v>
      </c>
    </row>
    <row r="4788" spans="1:5" x14ac:dyDescent="0.3">
      <c r="A4788" s="1">
        <v>44172</v>
      </c>
      <c r="B4788">
        <v>34121515901</v>
      </c>
      <c r="C4788" s="2" t="s">
        <v>102</v>
      </c>
      <c r="D4788" s="4" t="s">
        <v>10</v>
      </c>
      <c r="E4788" s="2" t="s">
        <v>8</v>
      </c>
    </row>
    <row r="4789" spans="1:5" x14ac:dyDescent="0.3">
      <c r="A4789" s="1">
        <v>44172</v>
      </c>
      <c r="B4789">
        <v>34121515902</v>
      </c>
      <c r="C4789" s="2" t="s">
        <v>103</v>
      </c>
      <c r="D4789" s="4" t="s">
        <v>10</v>
      </c>
      <c r="E4789" s="2" t="s">
        <v>8</v>
      </c>
    </row>
    <row r="4790" spans="1:5" x14ac:dyDescent="0.3">
      <c r="A4790" s="1">
        <v>44172</v>
      </c>
      <c r="B4790">
        <v>34122727001</v>
      </c>
      <c r="C4790" s="2" t="s">
        <v>104</v>
      </c>
      <c r="D4790" s="4" t="s">
        <v>10</v>
      </c>
      <c r="E4790" s="2" t="s">
        <v>11</v>
      </c>
    </row>
    <row r="4791" spans="1:5" x14ac:dyDescent="0.3">
      <c r="A4791" s="1">
        <v>44172</v>
      </c>
      <c r="B4791">
        <v>34122727002</v>
      </c>
      <c r="C4791" s="2" t="s">
        <v>105</v>
      </c>
      <c r="D4791" s="4" t="s">
        <v>10</v>
      </c>
      <c r="E4791" s="2" t="s">
        <v>11</v>
      </c>
    </row>
    <row r="4792" spans="1:5" x14ac:dyDescent="0.3">
      <c r="A4792" s="1">
        <v>44172</v>
      </c>
      <c r="B4792">
        <v>34122727003</v>
      </c>
      <c r="C4792" s="2" t="s">
        <v>106</v>
      </c>
      <c r="D4792" s="4" t="s">
        <v>381</v>
      </c>
      <c r="E4792" s="2" t="s">
        <v>11</v>
      </c>
    </row>
    <row r="4793" spans="1:5" x14ac:dyDescent="0.3">
      <c r="A4793" s="1">
        <v>44172</v>
      </c>
      <c r="B4793">
        <v>34122727004</v>
      </c>
      <c r="C4793" s="2" t="s">
        <v>107</v>
      </c>
      <c r="D4793" s="4" t="s">
        <v>10</v>
      </c>
      <c r="E4793" s="2" t="s">
        <v>11</v>
      </c>
    </row>
    <row r="4794" spans="1:5" x14ac:dyDescent="0.3">
      <c r="A4794" s="1">
        <v>44172</v>
      </c>
      <c r="B4794">
        <v>34122727005</v>
      </c>
      <c r="C4794" s="2" t="s">
        <v>108</v>
      </c>
      <c r="D4794" s="4" t="s">
        <v>338</v>
      </c>
      <c r="E4794" s="2" t="s">
        <v>35</v>
      </c>
    </row>
    <row r="4795" spans="1:5" x14ac:dyDescent="0.3">
      <c r="A4795" s="1">
        <v>44172</v>
      </c>
      <c r="B4795">
        <v>34122727006</v>
      </c>
      <c r="C4795" s="2" t="s">
        <v>109</v>
      </c>
      <c r="D4795" s="4" t="s">
        <v>338</v>
      </c>
      <c r="E4795" s="2" t="s">
        <v>35</v>
      </c>
    </row>
    <row r="4796" spans="1:5" x14ac:dyDescent="0.3">
      <c r="A4796" s="1">
        <v>44172</v>
      </c>
      <c r="B4796">
        <v>34122727007</v>
      </c>
      <c r="C4796" s="2" t="s">
        <v>110</v>
      </c>
      <c r="D4796" s="4" t="s">
        <v>10</v>
      </c>
      <c r="E4796" s="2" t="s">
        <v>21</v>
      </c>
    </row>
    <row r="4797" spans="1:5" x14ac:dyDescent="0.3">
      <c r="A4797" s="1">
        <v>44172</v>
      </c>
      <c r="B4797">
        <v>34122727008</v>
      </c>
      <c r="C4797" s="2" t="s">
        <v>111</v>
      </c>
      <c r="D4797" s="4" t="s">
        <v>10</v>
      </c>
      <c r="E4797" s="2" t="s">
        <v>11</v>
      </c>
    </row>
    <row r="4798" spans="1:5" x14ac:dyDescent="0.3">
      <c r="A4798" s="1">
        <v>44172</v>
      </c>
      <c r="B4798">
        <v>34122727009</v>
      </c>
      <c r="C4798" s="2" t="s">
        <v>112</v>
      </c>
      <c r="D4798" s="4" t="s">
        <v>10</v>
      </c>
      <c r="E4798" s="2" t="s">
        <v>8</v>
      </c>
    </row>
    <row r="4799" spans="1:5" x14ac:dyDescent="0.3">
      <c r="A4799" s="1">
        <v>44172</v>
      </c>
      <c r="B4799">
        <v>34122727010</v>
      </c>
      <c r="C4799" s="2" t="s">
        <v>113</v>
      </c>
      <c r="D4799" s="4" t="s">
        <v>359</v>
      </c>
      <c r="E4799" s="2" t="s">
        <v>11</v>
      </c>
    </row>
    <row r="4800" spans="1:5" x14ac:dyDescent="0.3">
      <c r="A4800" s="1">
        <v>44172</v>
      </c>
      <c r="B4800">
        <v>34122727011</v>
      </c>
      <c r="C4800" s="2" t="s">
        <v>114</v>
      </c>
      <c r="D4800" s="4" t="s">
        <v>10</v>
      </c>
      <c r="E4800" s="2" t="s">
        <v>6</v>
      </c>
    </row>
    <row r="4801" spans="1:5" x14ac:dyDescent="0.3">
      <c r="A4801" s="1">
        <v>44172</v>
      </c>
      <c r="B4801">
        <v>34122727012</v>
      </c>
      <c r="C4801" s="2" t="s">
        <v>115</v>
      </c>
      <c r="D4801" s="4" t="s">
        <v>338</v>
      </c>
      <c r="E4801" s="2" t="s">
        <v>35</v>
      </c>
    </row>
    <row r="4802" spans="1:5" x14ac:dyDescent="0.3">
      <c r="A4802" s="1">
        <v>44172</v>
      </c>
      <c r="B4802">
        <v>34122727013</v>
      </c>
      <c r="C4802" s="2" t="s">
        <v>116</v>
      </c>
      <c r="D4802" s="4" t="s">
        <v>10</v>
      </c>
      <c r="E4802" s="2" t="s">
        <v>8</v>
      </c>
    </row>
    <row r="4803" spans="1:5" x14ac:dyDescent="0.3">
      <c r="A4803" s="1">
        <v>44172</v>
      </c>
      <c r="B4803">
        <v>34122727014</v>
      </c>
      <c r="C4803" s="2" t="s">
        <v>117</v>
      </c>
      <c r="D4803" s="4" t="s">
        <v>338</v>
      </c>
      <c r="E4803" s="2" t="s">
        <v>35</v>
      </c>
    </row>
    <row r="4804" spans="1:5" x14ac:dyDescent="0.3">
      <c r="A4804" s="1">
        <v>44172</v>
      </c>
      <c r="B4804">
        <v>34122727015</v>
      </c>
      <c r="C4804" s="2" t="s">
        <v>118</v>
      </c>
      <c r="D4804" s="4" t="s">
        <v>329</v>
      </c>
      <c r="E4804" s="2" t="s">
        <v>11</v>
      </c>
    </row>
    <row r="4805" spans="1:5" x14ac:dyDescent="0.3">
      <c r="A4805" s="1">
        <v>44172</v>
      </c>
      <c r="B4805">
        <v>34122727016</v>
      </c>
      <c r="C4805" s="2" t="s">
        <v>119</v>
      </c>
      <c r="D4805" s="4" t="s">
        <v>329</v>
      </c>
      <c r="E4805" s="2" t="s">
        <v>6</v>
      </c>
    </row>
    <row r="4806" spans="1:5" x14ac:dyDescent="0.3">
      <c r="A4806" s="1">
        <v>44172</v>
      </c>
      <c r="B4806">
        <v>34122727017</v>
      </c>
      <c r="C4806" s="2" t="s">
        <v>120</v>
      </c>
      <c r="D4806" s="4" t="s">
        <v>338</v>
      </c>
      <c r="E4806" s="2" t="s">
        <v>35</v>
      </c>
    </row>
    <row r="4807" spans="1:5" x14ac:dyDescent="0.3">
      <c r="A4807" s="1">
        <v>44172</v>
      </c>
      <c r="B4807">
        <v>34122727018</v>
      </c>
      <c r="C4807" s="2" t="s">
        <v>121</v>
      </c>
      <c r="D4807" s="4" t="s">
        <v>338</v>
      </c>
      <c r="E4807" s="2" t="s">
        <v>35</v>
      </c>
    </row>
    <row r="4808" spans="1:5" x14ac:dyDescent="0.3">
      <c r="A4808" s="1">
        <v>44172</v>
      </c>
      <c r="B4808">
        <v>34122727019</v>
      </c>
      <c r="C4808" s="2" t="s">
        <v>122</v>
      </c>
      <c r="D4808" s="4" t="s">
        <v>326</v>
      </c>
      <c r="E4808" s="2" t="s">
        <v>6</v>
      </c>
    </row>
    <row r="4809" spans="1:5" x14ac:dyDescent="0.3">
      <c r="A4809" s="1">
        <v>44172</v>
      </c>
      <c r="B4809">
        <v>34122727020</v>
      </c>
      <c r="C4809" s="2" t="s">
        <v>123</v>
      </c>
      <c r="D4809" s="4" t="s">
        <v>10</v>
      </c>
      <c r="E4809" s="2" t="s">
        <v>8</v>
      </c>
    </row>
    <row r="4810" spans="1:5" x14ac:dyDescent="0.3">
      <c r="A4810" s="1">
        <v>44172</v>
      </c>
      <c r="B4810">
        <v>34122727021</v>
      </c>
      <c r="C4810" s="2" t="s">
        <v>124</v>
      </c>
      <c r="D4810" s="4" t="s">
        <v>10</v>
      </c>
      <c r="E4810" s="2" t="s">
        <v>8</v>
      </c>
    </row>
    <row r="4811" spans="1:5" x14ac:dyDescent="0.3">
      <c r="A4811" s="1">
        <v>44172</v>
      </c>
      <c r="B4811">
        <v>34122727022</v>
      </c>
      <c r="C4811" s="2" t="s">
        <v>125</v>
      </c>
      <c r="D4811" s="4" t="s">
        <v>10</v>
      </c>
      <c r="E4811" s="2" t="s">
        <v>8</v>
      </c>
    </row>
    <row r="4812" spans="1:5" x14ac:dyDescent="0.3">
      <c r="A4812" s="1">
        <v>44172</v>
      </c>
      <c r="B4812">
        <v>34122727023</v>
      </c>
      <c r="C4812" s="2" t="s">
        <v>126</v>
      </c>
      <c r="D4812" s="4" t="s">
        <v>10</v>
      </c>
      <c r="E4812" s="2" t="s">
        <v>11</v>
      </c>
    </row>
    <row r="4813" spans="1:5" x14ac:dyDescent="0.3">
      <c r="A4813" s="1">
        <v>44172</v>
      </c>
      <c r="B4813">
        <v>34122727024</v>
      </c>
      <c r="C4813" s="2" t="s">
        <v>127</v>
      </c>
      <c r="D4813" s="4" t="s">
        <v>338</v>
      </c>
      <c r="E4813" s="2" t="s">
        <v>35</v>
      </c>
    </row>
    <row r="4814" spans="1:5" x14ac:dyDescent="0.3">
      <c r="A4814" s="1">
        <v>44172</v>
      </c>
      <c r="B4814">
        <v>34122727025</v>
      </c>
      <c r="C4814" s="2" t="s">
        <v>128</v>
      </c>
      <c r="D4814" s="4" t="s">
        <v>10</v>
      </c>
      <c r="E4814" s="2" t="s">
        <v>6</v>
      </c>
    </row>
    <row r="4815" spans="1:5" x14ac:dyDescent="0.3">
      <c r="A4815" s="1">
        <v>44172</v>
      </c>
      <c r="B4815">
        <v>34122727026</v>
      </c>
      <c r="C4815" s="2" t="s">
        <v>129</v>
      </c>
      <c r="D4815" s="4" t="s">
        <v>10</v>
      </c>
      <c r="E4815" s="2" t="s">
        <v>6</v>
      </c>
    </row>
    <row r="4816" spans="1:5" x14ac:dyDescent="0.3">
      <c r="A4816" s="1">
        <v>44172</v>
      </c>
      <c r="B4816">
        <v>34122727027</v>
      </c>
      <c r="C4816" s="2" t="s">
        <v>130</v>
      </c>
      <c r="D4816" s="4" t="s">
        <v>338</v>
      </c>
      <c r="E4816" s="2" t="s">
        <v>35</v>
      </c>
    </row>
    <row r="4817" spans="1:5" x14ac:dyDescent="0.3">
      <c r="A4817" s="1">
        <v>44172</v>
      </c>
      <c r="B4817">
        <v>34122727028</v>
      </c>
      <c r="C4817" s="2" t="s">
        <v>131</v>
      </c>
      <c r="D4817" s="4" t="s">
        <v>547</v>
      </c>
      <c r="E4817" s="2" t="s">
        <v>6</v>
      </c>
    </row>
    <row r="4818" spans="1:5" x14ac:dyDescent="0.3">
      <c r="A4818" s="1">
        <v>44172</v>
      </c>
      <c r="B4818">
        <v>34122727029</v>
      </c>
      <c r="C4818" s="2" t="s">
        <v>132</v>
      </c>
      <c r="D4818" s="4" t="s">
        <v>338</v>
      </c>
      <c r="E4818" s="2" t="s">
        <v>35</v>
      </c>
    </row>
    <row r="4819" spans="1:5" x14ac:dyDescent="0.3">
      <c r="A4819" s="1">
        <v>44172</v>
      </c>
      <c r="B4819">
        <v>34122727030</v>
      </c>
      <c r="C4819" s="2" t="s">
        <v>133</v>
      </c>
      <c r="D4819" s="4" t="s">
        <v>10</v>
      </c>
      <c r="E4819" s="2" t="s">
        <v>21</v>
      </c>
    </row>
    <row r="4820" spans="1:5" x14ac:dyDescent="0.3">
      <c r="A4820" s="1">
        <v>44172</v>
      </c>
      <c r="B4820">
        <v>34122727031</v>
      </c>
      <c r="C4820" s="2" t="s">
        <v>134</v>
      </c>
      <c r="D4820" s="4" t="s">
        <v>10</v>
      </c>
      <c r="E4820" s="2" t="s">
        <v>21</v>
      </c>
    </row>
    <row r="4821" spans="1:5" x14ac:dyDescent="0.3">
      <c r="A4821" s="1">
        <v>44172</v>
      </c>
      <c r="B4821">
        <v>34122727032</v>
      </c>
      <c r="C4821" s="2" t="s">
        <v>135</v>
      </c>
      <c r="D4821" s="4" t="s">
        <v>349</v>
      </c>
      <c r="E4821" s="2" t="s">
        <v>11</v>
      </c>
    </row>
    <row r="4822" spans="1:5" x14ac:dyDescent="0.3">
      <c r="A4822" s="1">
        <v>44172</v>
      </c>
      <c r="B4822">
        <v>34122727033</v>
      </c>
      <c r="C4822" s="2" t="s">
        <v>136</v>
      </c>
      <c r="D4822" s="4" t="s">
        <v>10</v>
      </c>
      <c r="E4822" s="2" t="s">
        <v>11</v>
      </c>
    </row>
    <row r="4823" spans="1:5" x14ac:dyDescent="0.3">
      <c r="A4823" s="1">
        <v>44172</v>
      </c>
      <c r="B4823">
        <v>34122727034</v>
      </c>
      <c r="C4823" s="2" t="s">
        <v>137</v>
      </c>
      <c r="D4823" s="4" t="s">
        <v>338</v>
      </c>
      <c r="E4823" s="2" t="s">
        <v>35</v>
      </c>
    </row>
    <row r="4824" spans="1:5" x14ac:dyDescent="0.3">
      <c r="A4824" s="1">
        <v>44172</v>
      </c>
      <c r="B4824">
        <v>34122727035</v>
      </c>
      <c r="C4824" s="2" t="s">
        <v>138</v>
      </c>
      <c r="D4824" s="4" t="s">
        <v>338</v>
      </c>
      <c r="E4824" s="2" t="s">
        <v>35</v>
      </c>
    </row>
    <row r="4825" spans="1:5" x14ac:dyDescent="0.3">
      <c r="A4825" s="1">
        <v>44172</v>
      </c>
      <c r="B4825">
        <v>34122727037</v>
      </c>
      <c r="C4825" s="2" t="s">
        <v>139</v>
      </c>
      <c r="D4825" s="4" t="s">
        <v>338</v>
      </c>
      <c r="E4825" s="2" t="s">
        <v>35</v>
      </c>
    </row>
    <row r="4826" spans="1:5" x14ac:dyDescent="0.3">
      <c r="A4826" s="1">
        <v>44172</v>
      </c>
      <c r="B4826">
        <v>34122727038</v>
      </c>
      <c r="C4826" s="2" t="s">
        <v>140</v>
      </c>
      <c r="D4826" s="4" t="s">
        <v>338</v>
      </c>
      <c r="E4826" s="2" t="s">
        <v>35</v>
      </c>
    </row>
    <row r="4827" spans="1:5" x14ac:dyDescent="0.3">
      <c r="A4827" s="1">
        <v>44172</v>
      </c>
      <c r="B4827">
        <v>34122727039</v>
      </c>
      <c r="C4827" s="2" t="s">
        <v>141</v>
      </c>
      <c r="D4827" s="4" t="s">
        <v>10</v>
      </c>
      <c r="E4827" s="2" t="s">
        <v>6</v>
      </c>
    </row>
    <row r="4828" spans="1:5" x14ac:dyDescent="0.3">
      <c r="A4828" s="1">
        <v>44172</v>
      </c>
      <c r="B4828">
        <v>34122727040</v>
      </c>
      <c r="C4828" s="2" t="s">
        <v>142</v>
      </c>
      <c r="D4828" s="4" t="s">
        <v>336</v>
      </c>
      <c r="E4828" s="2" t="s">
        <v>11</v>
      </c>
    </row>
    <row r="4829" spans="1:5" x14ac:dyDescent="0.3">
      <c r="A4829" s="1">
        <v>44172</v>
      </c>
      <c r="B4829">
        <v>34122727041</v>
      </c>
      <c r="C4829" s="2" t="s">
        <v>143</v>
      </c>
      <c r="D4829" s="4" t="s">
        <v>10</v>
      </c>
      <c r="E4829" s="2" t="s">
        <v>6</v>
      </c>
    </row>
    <row r="4830" spans="1:5" x14ac:dyDescent="0.3">
      <c r="A4830" s="1">
        <v>44172</v>
      </c>
      <c r="B4830">
        <v>34122727042</v>
      </c>
      <c r="C4830" s="2" t="s">
        <v>144</v>
      </c>
      <c r="D4830" s="4" t="s">
        <v>10</v>
      </c>
      <c r="E4830" s="2" t="s">
        <v>11</v>
      </c>
    </row>
    <row r="4831" spans="1:5" x14ac:dyDescent="0.3">
      <c r="A4831" s="1">
        <v>44172</v>
      </c>
      <c r="B4831">
        <v>34122727043</v>
      </c>
      <c r="C4831" s="2" t="s">
        <v>145</v>
      </c>
      <c r="D4831" s="4" t="s">
        <v>10</v>
      </c>
      <c r="E4831" s="2" t="s">
        <v>8</v>
      </c>
    </row>
    <row r="4832" spans="1:5" x14ac:dyDescent="0.3">
      <c r="A4832" s="1">
        <v>44172</v>
      </c>
      <c r="B4832">
        <v>34122727044</v>
      </c>
      <c r="C4832" s="2" t="s">
        <v>146</v>
      </c>
      <c r="D4832" s="4" t="s">
        <v>338</v>
      </c>
      <c r="E4832" s="2" t="s">
        <v>35</v>
      </c>
    </row>
    <row r="4833" spans="1:5" x14ac:dyDescent="0.3">
      <c r="A4833" s="1">
        <v>44172</v>
      </c>
      <c r="B4833">
        <v>34122727045</v>
      </c>
      <c r="C4833" s="2" t="s">
        <v>147</v>
      </c>
      <c r="D4833" s="4" t="s">
        <v>338</v>
      </c>
      <c r="E4833" s="2" t="s">
        <v>35</v>
      </c>
    </row>
    <row r="4834" spans="1:5" x14ac:dyDescent="0.3">
      <c r="A4834" s="1">
        <v>44172</v>
      </c>
      <c r="B4834">
        <v>34122727046</v>
      </c>
      <c r="C4834" s="2" t="s">
        <v>148</v>
      </c>
      <c r="D4834" s="4" t="s">
        <v>338</v>
      </c>
      <c r="E4834" s="2" t="s">
        <v>35</v>
      </c>
    </row>
    <row r="4835" spans="1:5" x14ac:dyDescent="0.3">
      <c r="A4835" s="1">
        <v>44172</v>
      </c>
      <c r="B4835">
        <v>34122727047</v>
      </c>
      <c r="C4835" s="2" t="s">
        <v>149</v>
      </c>
      <c r="D4835" s="4" t="s">
        <v>338</v>
      </c>
      <c r="E4835" s="2" t="s">
        <v>35</v>
      </c>
    </row>
    <row r="4836" spans="1:5" x14ac:dyDescent="0.3">
      <c r="A4836" s="1">
        <v>44172</v>
      </c>
      <c r="B4836">
        <v>34122727048</v>
      </c>
      <c r="C4836" s="2" t="s">
        <v>150</v>
      </c>
      <c r="D4836" s="4" t="s">
        <v>10</v>
      </c>
      <c r="E4836" s="2" t="s">
        <v>8</v>
      </c>
    </row>
    <row r="4837" spans="1:5" x14ac:dyDescent="0.3">
      <c r="A4837" s="1">
        <v>44172</v>
      </c>
      <c r="B4837">
        <v>34122727049</v>
      </c>
      <c r="C4837" s="2" t="s">
        <v>151</v>
      </c>
      <c r="D4837" s="4" t="s">
        <v>10</v>
      </c>
      <c r="E4837" s="2" t="s">
        <v>8</v>
      </c>
    </row>
    <row r="4838" spans="1:5" x14ac:dyDescent="0.3">
      <c r="A4838" s="1">
        <v>44172</v>
      </c>
      <c r="B4838">
        <v>34122727050</v>
      </c>
      <c r="C4838" s="2" t="s">
        <v>152</v>
      </c>
      <c r="D4838" s="4" t="s">
        <v>10</v>
      </c>
      <c r="E4838" s="2" t="s">
        <v>21</v>
      </c>
    </row>
    <row r="4839" spans="1:5" x14ac:dyDescent="0.3">
      <c r="A4839" s="1">
        <v>44172</v>
      </c>
      <c r="B4839">
        <v>34122727051</v>
      </c>
      <c r="C4839" s="2" t="s">
        <v>153</v>
      </c>
      <c r="D4839" s="4" t="s">
        <v>10</v>
      </c>
      <c r="E4839" s="2" t="s">
        <v>8</v>
      </c>
    </row>
    <row r="4840" spans="1:5" x14ac:dyDescent="0.3">
      <c r="A4840" s="1">
        <v>44172</v>
      </c>
      <c r="B4840">
        <v>34122727052</v>
      </c>
      <c r="C4840" s="2" t="s">
        <v>154</v>
      </c>
      <c r="D4840" s="4" t="s">
        <v>338</v>
      </c>
      <c r="E4840" s="2" t="s">
        <v>35</v>
      </c>
    </row>
    <row r="4841" spans="1:5" x14ac:dyDescent="0.3">
      <c r="A4841" s="1">
        <v>44172</v>
      </c>
      <c r="B4841">
        <v>34122727053</v>
      </c>
      <c r="C4841" s="2" t="s">
        <v>155</v>
      </c>
      <c r="D4841" s="4" t="s">
        <v>338</v>
      </c>
      <c r="E4841" s="2" t="s">
        <v>35</v>
      </c>
    </row>
    <row r="4842" spans="1:5" x14ac:dyDescent="0.3">
      <c r="A4842" s="1">
        <v>44172</v>
      </c>
      <c r="B4842">
        <v>34122727054</v>
      </c>
      <c r="C4842" s="2" t="s">
        <v>156</v>
      </c>
      <c r="D4842" s="4" t="s">
        <v>10</v>
      </c>
      <c r="E4842" s="2" t="s">
        <v>8</v>
      </c>
    </row>
    <row r="4843" spans="1:5" x14ac:dyDescent="0.3">
      <c r="A4843" s="1">
        <v>44172</v>
      </c>
      <c r="B4843">
        <v>34122727055</v>
      </c>
      <c r="C4843" s="2" t="s">
        <v>157</v>
      </c>
      <c r="D4843" s="4" t="s">
        <v>10</v>
      </c>
      <c r="E4843" s="2" t="s">
        <v>8</v>
      </c>
    </row>
    <row r="4844" spans="1:5" x14ac:dyDescent="0.3">
      <c r="A4844" s="1">
        <v>44172</v>
      </c>
      <c r="B4844">
        <v>34122727056</v>
      </c>
      <c r="C4844" s="2" t="s">
        <v>158</v>
      </c>
      <c r="D4844" s="4" t="s">
        <v>10</v>
      </c>
      <c r="E4844" s="2" t="s">
        <v>11</v>
      </c>
    </row>
    <row r="4845" spans="1:5" x14ac:dyDescent="0.3">
      <c r="A4845" s="1">
        <v>44172</v>
      </c>
      <c r="B4845">
        <v>34122727057</v>
      </c>
      <c r="C4845" s="2" t="s">
        <v>159</v>
      </c>
      <c r="D4845" s="4" t="s">
        <v>336</v>
      </c>
      <c r="E4845" s="2" t="s">
        <v>8</v>
      </c>
    </row>
    <row r="4846" spans="1:5" x14ac:dyDescent="0.3">
      <c r="A4846" s="1">
        <v>44172</v>
      </c>
      <c r="B4846">
        <v>34122727058</v>
      </c>
      <c r="C4846" s="2" t="s">
        <v>160</v>
      </c>
      <c r="D4846" s="4" t="s">
        <v>10</v>
      </c>
      <c r="E4846" s="2" t="s">
        <v>21</v>
      </c>
    </row>
    <row r="4847" spans="1:5" x14ac:dyDescent="0.3">
      <c r="A4847" s="1">
        <v>44172</v>
      </c>
      <c r="B4847">
        <v>34122727059</v>
      </c>
      <c r="C4847" s="2" t="s">
        <v>161</v>
      </c>
      <c r="D4847" s="4" t="s">
        <v>10</v>
      </c>
      <c r="E4847" s="2" t="s">
        <v>21</v>
      </c>
    </row>
    <row r="4848" spans="1:5" x14ac:dyDescent="0.3">
      <c r="A4848" s="1">
        <v>44172</v>
      </c>
      <c r="B4848">
        <v>34122727060</v>
      </c>
      <c r="C4848" s="2" t="s">
        <v>162</v>
      </c>
      <c r="D4848" s="4" t="s">
        <v>10</v>
      </c>
      <c r="E4848" s="2" t="s">
        <v>8</v>
      </c>
    </row>
    <row r="4849" spans="1:5" x14ac:dyDescent="0.3">
      <c r="A4849" s="1">
        <v>44172</v>
      </c>
      <c r="B4849">
        <v>34122727061</v>
      </c>
      <c r="C4849" s="2" t="s">
        <v>163</v>
      </c>
      <c r="D4849" s="4" t="s">
        <v>338</v>
      </c>
      <c r="E4849" s="2" t="s">
        <v>35</v>
      </c>
    </row>
    <row r="4850" spans="1:5" x14ac:dyDescent="0.3">
      <c r="A4850" s="1">
        <v>44172</v>
      </c>
      <c r="B4850">
        <v>34122727062</v>
      </c>
      <c r="C4850" s="2" t="s">
        <v>164</v>
      </c>
      <c r="D4850" s="4" t="s">
        <v>10</v>
      </c>
      <c r="E4850" s="2" t="s">
        <v>11</v>
      </c>
    </row>
    <row r="4851" spans="1:5" x14ac:dyDescent="0.3">
      <c r="A4851" s="1">
        <v>44172</v>
      </c>
      <c r="B4851">
        <v>34122727063</v>
      </c>
      <c r="C4851" s="2" t="s">
        <v>165</v>
      </c>
      <c r="D4851" s="4" t="s">
        <v>338</v>
      </c>
      <c r="E4851" s="2" t="s">
        <v>35</v>
      </c>
    </row>
    <row r="4852" spans="1:5" x14ac:dyDescent="0.3">
      <c r="A4852" s="1">
        <v>44172</v>
      </c>
      <c r="B4852">
        <v>34122727064</v>
      </c>
      <c r="C4852" s="2" t="s">
        <v>166</v>
      </c>
      <c r="D4852" s="4" t="s">
        <v>338</v>
      </c>
      <c r="E4852" s="2" t="s">
        <v>35</v>
      </c>
    </row>
    <row r="4853" spans="1:5" x14ac:dyDescent="0.3">
      <c r="A4853" s="1">
        <v>44172</v>
      </c>
      <c r="B4853">
        <v>34122727065</v>
      </c>
      <c r="C4853" s="2" t="s">
        <v>167</v>
      </c>
      <c r="D4853" s="4" t="s">
        <v>334</v>
      </c>
      <c r="E4853" s="2" t="s">
        <v>11</v>
      </c>
    </row>
    <row r="4854" spans="1:5" x14ac:dyDescent="0.3">
      <c r="A4854" s="1">
        <v>44172</v>
      </c>
      <c r="B4854">
        <v>34122727066</v>
      </c>
      <c r="C4854" s="2" t="s">
        <v>168</v>
      </c>
      <c r="D4854" s="4" t="s">
        <v>10</v>
      </c>
      <c r="E4854" s="2" t="s">
        <v>21</v>
      </c>
    </row>
    <row r="4855" spans="1:5" x14ac:dyDescent="0.3">
      <c r="A4855" s="1">
        <v>44172</v>
      </c>
      <c r="B4855">
        <v>34122727901</v>
      </c>
      <c r="C4855" s="2" t="s">
        <v>169</v>
      </c>
      <c r="D4855" s="4" t="s">
        <v>10</v>
      </c>
      <c r="E4855" s="2" t="s">
        <v>6</v>
      </c>
    </row>
    <row r="4856" spans="1:5" x14ac:dyDescent="0.3">
      <c r="A4856" s="1">
        <v>44172</v>
      </c>
      <c r="B4856">
        <v>34122727902</v>
      </c>
      <c r="C4856" s="2" t="s">
        <v>170</v>
      </c>
      <c r="D4856" s="4" t="s">
        <v>10</v>
      </c>
      <c r="E4856" s="2" t="s">
        <v>8</v>
      </c>
    </row>
    <row r="4857" spans="1:5" x14ac:dyDescent="0.3">
      <c r="A4857" s="1">
        <v>44172</v>
      </c>
      <c r="B4857">
        <v>34123232001</v>
      </c>
      <c r="C4857" s="2" t="s">
        <v>171</v>
      </c>
      <c r="D4857" s="4" t="s">
        <v>10</v>
      </c>
      <c r="E4857" s="2" t="s">
        <v>35</v>
      </c>
    </row>
    <row r="4858" spans="1:5" x14ac:dyDescent="0.3">
      <c r="A4858" s="1">
        <v>44172</v>
      </c>
      <c r="B4858">
        <v>34123232002</v>
      </c>
      <c r="C4858" s="2" t="s">
        <v>172</v>
      </c>
      <c r="D4858" s="4" t="s">
        <v>10</v>
      </c>
      <c r="E4858" s="2" t="s">
        <v>6</v>
      </c>
    </row>
    <row r="4859" spans="1:5" x14ac:dyDescent="0.3">
      <c r="A4859" s="1">
        <v>44172</v>
      </c>
      <c r="B4859">
        <v>34123232003</v>
      </c>
      <c r="C4859" s="2" t="s">
        <v>173</v>
      </c>
      <c r="D4859" s="4" t="s">
        <v>338</v>
      </c>
      <c r="E4859" s="2" t="s">
        <v>35</v>
      </c>
    </row>
    <row r="4860" spans="1:5" x14ac:dyDescent="0.3">
      <c r="A4860" s="1">
        <v>44172</v>
      </c>
      <c r="B4860">
        <v>34123232004</v>
      </c>
      <c r="C4860" s="2" t="s">
        <v>174</v>
      </c>
      <c r="D4860" s="4" t="s">
        <v>10</v>
      </c>
      <c r="E4860" s="2" t="s">
        <v>8</v>
      </c>
    </row>
    <row r="4861" spans="1:5" x14ac:dyDescent="0.3">
      <c r="A4861" s="1">
        <v>44172</v>
      </c>
      <c r="B4861">
        <v>34123232005</v>
      </c>
      <c r="C4861" s="2" t="s">
        <v>175</v>
      </c>
      <c r="D4861" s="4" t="s">
        <v>10</v>
      </c>
      <c r="E4861" s="2" t="s">
        <v>11</v>
      </c>
    </row>
    <row r="4862" spans="1:5" x14ac:dyDescent="0.3">
      <c r="A4862" s="1">
        <v>44172</v>
      </c>
      <c r="B4862">
        <v>34123232006</v>
      </c>
      <c r="C4862" s="2" t="s">
        <v>176</v>
      </c>
      <c r="D4862" s="4" t="s">
        <v>338</v>
      </c>
      <c r="E4862" s="2" t="s">
        <v>35</v>
      </c>
    </row>
    <row r="4863" spans="1:5" x14ac:dyDescent="0.3">
      <c r="A4863" s="1">
        <v>44172</v>
      </c>
      <c r="B4863">
        <v>34123232007</v>
      </c>
      <c r="C4863" s="2" t="s">
        <v>177</v>
      </c>
      <c r="D4863" s="4" t="s">
        <v>338</v>
      </c>
      <c r="E4863" s="2" t="s">
        <v>35</v>
      </c>
    </row>
    <row r="4864" spans="1:5" x14ac:dyDescent="0.3">
      <c r="A4864" s="1">
        <v>44172</v>
      </c>
      <c r="B4864">
        <v>34123232008</v>
      </c>
      <c r="C4864" s="2" t="s">
        <v>178</v>
      </c>
      <c r="D4864" s="4" t="s">
        <v>336</v>
      </c>
      <c r="E4864" s="2" t="s">
        <v>8</v>
      </c>
    </row>
    <row r="4865" spans="1:5" x14ac:dyDescent="0.3">
      <c r="A4865" s="1">
        <v>44172</v>
      </c>
      <c r="B4865">
        <v>34123232009</v>
      </c>
      <c r="C4865" s="2" t="s">
        <v>179</v>
      </c>
      <c r="D4865" s="4" t="s">
        <v>349</v>
      </c>
      <c r="E4865" s="2" t="s">
        <v>8</v>
      </c>
    </row>
    <row r="4866" spans="1:5" x14ac:dyDescent="0.3">
      <c r="A4866" s="1">
        <v>44172</v>
      </c>
      <c r="B4866">
        <v>34123232010</v>
      </c>
      <c r="C4866" s="2" t="s">
        <v>180</v>
      </c>
      <c r="D4866" s="4" t="s">
        <v>338</v>
      </c>
      <c r="E4866" s="2" t="s">
        <v>35</v>
      </c>
    </row>
    <row r="4867" spans="1:5" x14ac:dyDescent="0.3">
      <c r="A4867" s="1">
        <v>44172</v>
      </c>
      <c r="B4867">
        <v>34123232011</v>
      </c>
      <c r="C4867" s="2" t="s">
        <v>181</v>
      </c>
      <c r="D4867" s="4" t="s">
        <v>345</v>
      </c>
      <c r="E4867" s="2" t="s">
        <v>11</v>
      </c>
    </row>
    <row r="4868" spans="1:5" x14ac:dyDescent="0.3">
      <c r="A4868" s="1">
        <v>44172</v>
      </c>
      <c r="B4868">
        <v>34123232012</v>
      </c>
      <c r="C4868" s="2" t="s">
        <v>182</v>
      </c>
      <c r="D4868" s="4" t="s">
        <v>10</v>
      </c>
      <c r="E4868" s="2" t="s">
        <v>11</v>
      </c>
    </row>
    <row r="4869" spans="1:5" x14ac:dyDescent="0.3">
      <c r="A4869" s="1">
        <v>44172</v>
      </c>
      <c r="B4869">
        <v>34123232013</v>
      </c>
      <c r="C4869" s="2" t="s">
        <v>183</v>
      </c>
      <c r="D4869" s="4" t="s">
        <v>10</v>
      </c>
      <c r="E4869" s="2" t="s">
        <v>21</v>
      </c>
    </row>
    <row r="4870" spans="1:5" x14ac:dyDescent="0.3">
      <c r="A4870" s="1">
        <v>44172</v>
      </c>
      <c r="B4870">
        <v>34123232014</v>
      </c>
      <c r="C4870" s="2" t="s">
        <v>184</v>
      </c>
      <c r="D4870" s="4" t="s">
        <v>338</v>
      </c>
      <c r="E4870" s="2" t="s">
        <v>35</v>
      </c>
    </row>
    <row r="4871" spans="1:5" x14ac:dyDescent="0.3">
      <c r="A4871" s="1">
        <v>44172</v>
      </c>
      <c r="B4871">
        <v>34123232015</v>
      </c>
      <c r="C4871" s="2" t="s">
        <v>185</v>
      </c>
      <c r="D4871" s="4" t="s">
        <v>338</v>
      </c>
      <c r="E4871" s="2" t="s">
        <v>35</v>
      </c>
    </row>
    <row r="4872" spans="1:5" x14ac:dyDescent="0.3">
      <c r="A4872" s="1">
        <v>44172</v>
      </c>
      <c r="B4872">
        <v>34123232016</v>
      </c>
      <c r="C4872" s="2" t="s">
        <v>186</v>
      </c>
      <c r="D4872" s="4" t="s">
        <v>10</v>
      </c>
      <c r="E4872" s="2" t="s">
        <v>11</v>
      </c>
    </row>
    <row r="4873" spans="1:5" x14ac:dyDescent="0.3">
      <c r="A4873" s="1">
        <v>44172</v>
      </c>
      <c r="B4873">
        <v>34123232017</v>
      </c>
      <c r="C4873" s="2" t="s">
        <v>187</v>
      </c>
      <c r="D4873" s="4" t="s">
        <v>338</v>
      </c>
      <c r="E4873" s="2" t="s">
        <v>35</v>
      </c>
    </row>
    <row r="4874" spans="1:5" x14ac:dyDescent="0.3">
      <c r="A4874" s="1">
        <v>44172</v>
      </c>
      <c r="B4874">
        <v>34123232018</v>
      </c>
      <c r="C4874" s="2" t="s">
        <v>188</v>
      </c>
      <c r="D4874" s="4" t="s">
        <v>10</v>
      </c>
      <c r="E4874" s="2" t="s">
        <v>6</v>
      </c>
    </row>
    <row r="4875" spans="1:5" x14ac:dyDescent="0.3">
      <c r="A4875" s="1">
        <v>44172</v>
      </c>
      <c r="B4875">
        <v>34123232019</v>
      </c>
      <c r="C4875" s="2" t="s">
        <v>189</v>
      </c>
      <c r="D4875" s="4" t="s">
        <v>10</v>
      </c>
      <c r="E4875" s="2" t="s">
        <v>21</v>
      </c>
    </row>
    <row r="4876" spans="1:5" x14ac:dyDescent="0.3">
      <c r="A4876" s="1">
        <v>44172</v>
      </c>
      <c r="B4876">
        <v>34123232020</v>
      </c>
      <c r="C4876" s="2" t="s">
        <v>190</v>
      </c>
      <c r="D4876" s="4" t="s">
        <v>338</v>
      </c>
      <c r="E4876" s="2" t="s">
        <v>35</v>
      </c>
    </row>
    <row r="4877" spans="1:5" x14ac:dyDescent="0.3">
      <c r="A4877" s="1">
        <v>44172</v>
      </c>
      <c r="B4877">
        <v>34123232021</v>
      </c>
      <c r="C4877" s="2" t="s">
        <v>191</v>
      </c>
      <c r="D4877" s="4" t="s">
        <v>338</v>
      </c>
      <c r="E4877" s="2" t="s">
        <v>35</v>
      </c>
    </row>
    <row r="4878" spans="1:5" x14ac:dyDescent="0.3">
      <c r="A4878" s="1">
        <v>44172</v>
      </c>
      <c r="B4878">
        <v>34123232022</v>
      </c>
      <c r="C4878" s="2" t="s">
        <v>192</v>
      </c>
      <c r="D4878" s="4" t="s">
        <v>342</v>
      </c>
      <c r="E4878" s="2" t="s">
        <v>11</v>
      </c>
    </row>
    <row r="4879" spans="1:5" x14ac:dyDescent="0.3">
      <c r="A4879" s="1">
        <v>44172</v>
      </c>
      <c r="B4879">
        <v>34123232023</v>
      </c>
      <c r="C4879" s="2" t="s">
        <v>193</v>
      </c>
      <c r="D4879" s="4" t="s">
        <v>338</v>
      </c>
      <c r="E4879" s="2" t="s">
        <v>35</v>
      </c>
    </row>
    <row r="4880" spans="1:5" x14ac:dyDescent="0.3">
      <c r="A4880" s="1">
        <v>44172</v>
      </c>
      <c r="B4880">
        <v>34123232024</v>
      </c>
      <c r="C4880" s="2" t="s">
        <v>194</v>
      </c>
      <c r="D4880" s="4" t="s">
        <v>10</v>
      </c>
      <c r="E4880" s="2" t="s">
        <v>8</v>
      </c>
    </row>
    <row r="4881" spans="1:5" x14ac:dyDescent="0.3">
      <c r="A4881" s="1">
        <v>44172</v>
      </c>
      <c r="B4881">
        <v>34123232025</v>
      </c>
      <c r="C4881" s="2" t="s">
        <v>195</v>
      </c>
      <c r="D4881" s="4" t="s">
        <v>338</v>
      </c>
      <c r="E4881" s="2" t="s">
        <v>35</v>
      </c>
    </row>
    <row r="4882" spans="1:5" x14ac:dyDescent="0.3">
      <c r="A4882" s="1">
        <v>44172</v>
      </c>
      <c r="B4882">
        <v>34123232026</v>
      </c>
      <c r="C4882" s="2" t="s">
        <v>196</v>
      </c>
      <c r="D4882" s="4" t="s">
        <v>338</v>
      </c>
      <c r="E4882" s="2" t="s">
        <v>35</v>
      </c>
    </row>
    <row r="4883" spans="1:5" x14ac:dyDescent="0.3">
      <c r="A4883" s="1">
        <v>44172</v>
      </c>
      <c r="B4883">
        <v>34123232027</v>
      </c>
      <c r="C4883" s="2" t="s">
        <v>197</v>
      </c>
      <c r="D4883" s="4" t="s">
        <v>10</v>
      </c>
      <c r="E4883" s="2" t="s">
        <v>8</v>
      </c>
    </row>
    <row r="4884" spans="1:5" x14ac:dyDescent="0.3">
      <c r="A4884" s="1">
        <v>44172</v>
      </c>
      <c r="B4884">
        <v>34123232028</v>
      </c>
      <c r="C4884" s="2" t="s">
        <v>198</v>
      </c>
      <c r="D4884" s="4" t="s">
        <v>10</v>
      </c>
      <c r="E4884" s="2" t="s">
        <v>8</v>
      </c>
    </row>
    <row r="4885" spans="1:5" x14ac:dyDescent="0.3">
      <c r="A4885" s="1">
        <v>44172</v>
      </c>
      <c r="B4885">
        <v>34123232029</v>
      </c>
      <c r="C4885" s="2" t="s">
        <v>199</v>
      </c>
      <c r="D4885" s="4" t="s">
        <v>338</v>
      </c>
      <c r="E4885" s="2" t="s">
        <v>35</v>
      </c>
    </row>
    <row r="4886" spans="1:5" x14ac:dyDescent="0.3">
      <c r="A4886" s="1">
        <v>44172</v>
      </c>
      <c r="B4886">
        <v>34123232030</v>
      </c>
      <c r="C4886" s="2" t="s">
        <v>200</v>
      </c>
      <c r="D4886" s="4" t="s">
        <v>338</v>
      </c>
      <c r="E4886" s="2" t="s">
        <v>35</v>
      </c>
    </row>
    <row r="4887" spans="1:5" x14ac:dyDescent="0.3">
      <c r="A4887" s="1">
        <v>44172</v>
      </c>
      <c r="B4887">
        <v>34123232031</v>
      </c>
      <c r="C4887" s="2" t="s">
        <v>201</v>
      </c>
      <c r="D4887" s="4" t="s">
        <v>338</v>
      </c>
      <c r="E4887" s="2" t="s">
        <v>35</v>
      </c>
    </row>
    <row r="4888" spans="1:5" x14ac:dyDescent="0.3">
      <c r="A4888" s="1">
        <v>44172</v>
      </c>
      <c r="B4888">
        <v>34123232032</v>
      </c>
      <c r="C4888" s="2" t="s">
        <v>202</v>
      </c>
      <c r="D4888" s="4" t="s">
        <v>332</v>
      </c>
      <c r="E4888" s="2" t="s">
        <v>8</v>
      </c>
    </row>
    <row r="4889" spans="1:5" x14ac:dyDescent="0.3">
      <c r="A4889" s="1">
        <v>44172</v>
      </c>
      <c r="B4889">
        <v>34123232033</v>
      </c>
      <c r="C4889" s="2" t="s">
        <v>203</v>
      </c>
      <c r="D4889" s="4" t="s">
        <v>338</v>
      </c>
      <c r="E4889" s="2" t="s">
        <v>35</v>
      </c>
    </row>
    <row r="4890" spans="1:5" x14ac:dyDescent="0.3">
      <c r="A4890" s="1">
        <v>44172</v>
      </c>
      <c r="B4890">
        <v>34123232034</v>
      </c>
      <c r="C4890" s="2" t="s">
        <v>204</v>
      </c>
      <c r="D4890" s="4" t="s">
        <v>338</v>
      </c>
      <c r="E4890" s="2" t="s">
        <v>35</v>
      </c>
    </row>
    <row r="4891" spans="1:5" x14ac:dyDescent="0.3">
      <c r="A4891" s="1">
        <v>44172</v>
      </c>
      <c r="B4891">
        <v>34123232035</v>
      </c>
      <c r="C4891" s="2" t="s">
        <v>205</v>
      </c>
      <c r="D4891" s="4" t="s">
        <v>338</v>
      </c>
      <c r="E4891" s="2" t="s">
        <v>35</v>
      </c>
    </row>
    <row r="4892" spans="1:5" x14ac:dyDescent="0.3">
      <c r="A4892" s="1">
        <v>44172</v>
      </c>
      <c r="B4892">
        <v>34123232036</v>
      </c>
      <c r="C4892" s="2" t="s">
        <v>206</v>
      </c>
      <c r="D4892" s="4" t="s">
        <v>338</v>
      </c>
      <c r="E4892" s="2" t="s">
        <v>35</v>
      </c>
    </row>
    <row r="4893" spans="1:5" x14ac:dyDescent="0.3">
      <c r="A4893" s="1">
        <v>44172</v>
      </c>
      <c r="B4893">
        <v>34123232037</v>
      </c>
      <c r="C4893" s="2" t="s">
        <v>207</v>
      </c>
      <c r="D4893" s="4" t="s">
        <v>338</v>
      </c>
      <c r="E4893" s="2" t="s">
        <v>35</v>
      </c>
    </row>
    <row r="4894" spans="1:5" x14ac:dyDescent="0.3">
      <c r="A4894" s="1">
        <v>44172</v>
      </c>
      <c r="B4894">
        <v>34123232038</v>
      </c>
      <c r="C4894" s="2" t="s">
        <v>208</v>
      </c>
      <c r="D4894" s="4" t="s">
        <v>338</v>
      </c>
      <c r="E4894" s="2" t="s">
        <v>35</v>
      </c>
    </row>
    <row r="4895" spans="1:5" x14ac:dyDescent="0.3">
      <c r="A4895" s="1">
        <v>44172</v>
      </c>
      <c r="B4895">
        <v>34123232039</v>
      </c>
      <c r="C4895" s="2" t="s">
        <v>209</v>
      </c>
      <c r="D4895" s="4" t="s">
        <v>338</v>
      </c>
      <c r="E4895" s="2" t="s">
        <v>35</v>
      </c>
    </row>
    <row r="4896" spans="1:5" x14ac:dyDescent="0.3">
      <c r="A4896" s="1">
        <v>44172</v>
      </c>
      <c r="B4896">
        <v>34123232040</v>
      </c>
      <c r="C4896" s="2" t="s">
        <v>210</v>
      </c>
      <c r="D4896" s="4" t="s">
        <v>10</v>
      </c>
      <c r="E4896" s="2" t="s">
        <v>6</v>
      </c>
    </row>
    <row r="4897" spans="1:5" x14ac:dyDescent="0.3">
      <c r="A4897" s="1">
        <v>44172</v>
      </c>
      <c r="B4897">
        <v>34123232041</v>
      </c>
      <c r="C4897" s="2" t="s">
        <v>211</v>
      </c>
      <c r="D4897" s="4" t="s">
        <v>338</v>
      </c>
      <c r="E4897" s="2" t="s">
        <v>35</v>
      </c>
    </row>
    <row r="4898" spans="1:5" x14ac:dyDescent="0.3">
      <c r="A4898" s="1">
        <v>44172</v>
      </c>
      <c r="B4898">
        <v>34123232042</v>
      </c>
      <c r="C4898" s="2" t="s">
        <v>212</v>
      </c>
      <c r="D4898" s="4" t="s">
        <v>10</v>
      </c>
      <c r="E4898" s="2" t="s">
        <v>6</v>
      </c>
    </row>
    <row r="4899" spans="1:5" x14ac:dyDescent="0.3">
      <c r="A4899" s="1">
        <v>44172</v>
      </c>
      <c r="B4899">
        <v>34123232043</v>
      </c>
      <c r="C4899" s="2" t="s">
        <v>213</v>
      </c>
      <c r="D4899" s="4" t="s">
        <v>10</v>
      </c>
      <c r="E4899" s="2" t="s">
        <v>6</v>
      </c>
    </row>
    <row r="4900" spans="1:5" x14ac:dyDescent="0.3">
      <c r="A4900" s="1">
        <v>44172</v>
      </c>
      <c r="B4900">
        <v>34123232044</v>
      </c>
      <c r="C4900" s="2" t="s">
        <v>214</v>
      </c>
      <c r="D4900" s="4" t="s">
        <v>10</v>
      </c>
      <c r="E4900" s="2" t="s">
        <v>8</v>
      </c>
    </row>
    <row r="4901" spans="1:5" x14ac:dyDescent="0.3">
      <c r="A4901" s="1">
        <v>44172</v>
      </c>
      <c r="B4901">
        <v>34123232045</v>
      </c>
      <c r="C4901" s="2" t="s">
        <v>215</v>
      </c>
      <c r="D4901" s="4" t="s">
        <v>10</v>
      </c>
      <c r="E4901" s="2" t="s">
        <v>21</v>
      </c>
    </row>
    <row r="4902" spans="1:5" x14ac:dyDescent="0.3">
      <c r="A4902" s="1">
        <v>44172</v>
      </c>
      <c r="B4902">
        <v>34123232046</v>
      </c>
      <c r="C4902" s="2" t="s">
        <v>216</v>
      </c>
      <c r="D4902" s="4" t="s">
        <v>338</v>
      </c>
      <c r="E4902" s="2" t="s">
        <v>35</v>
      </c>
    </row>
    <row r="4903" spans="1:5" x14ac:dyDescent="0.3">
      <c r="A4903" s="1">
        <v>44172</v>
      </c>
      <c r="B4903">
        <v>34123232047</v>
      </c>
      <c r="C4903" s="2" t="s">
        <v>217</v>
      </c>
      <c r="D4903" s="4" t="s">
        <v>10</v>
      </c>
      <c r="E4903" s="2" t="s">
        <v>8</v>
      </c>
    </row>
    <row r="4904" spans="1:5" x14ac:dyDescent="0.3">
      <c r="A4904" s="1">
        <v>44172</v>
      </c>
      <c r="B4904">
        <v>34123232048</v>
      </c>
      <c r="C4904" s="2" t="s">
        <v>218</v>
      </c>
      <c r="D4904" s="4" t="s">
        <v>338</v>
      </c>
      <c r="E4904" s="2" t="s">
        <v>35</v>
      </c>
    </row>
    <row r="4905" spans="1:5" x14ac:dyDescent="0.3">
      <c r="A4905" s="1">
        <v>44172</v>
      </c>
      <c r="B4905">
        <v>34123232049</v>
      </c>
      <c r="C4905" s="2" t="s">
        <v>219</v>
      </c>
      <c r="D4905" s="4" t="s">
        <v>338</v>
      </c>
      <c r="E4905" s="2" t="s">
        <v>35</v>
      </c>
    </row>
    <row r="4906" spans="1:5" x14ac:dyDescent="0.3">
      <c r="A4906" s="1">
        <v>44172</v>
      </c>
      <c r="B4906">
        <v>34123232050</v>
      </c>
      <c r="C4906" s="2" t="s">
        <v>220</v>
      </c>
      <c r="D4906" s="4" t="s">
        <v>338</v>
      </c>
      <c r="E4906" s="2" t="s">
        <v>35</v>
      </c>
    </row>
    <row r="4907" spans="1:5" x14ac:dyDescent="0.3">
      <c r="A4907" s="1">
        <v>44172</v>
      </c>
      <c r="B4907">
        <v>34123232051</v>
      </c>
      <c r="C4907" s="2" t="s">
        <v>221</v>
      </c>
      <c r="D4907" s="4" t="s">
        <v>10</v>
      </c>
      <c r="E4907" s="2" t="s">
        <v>8</v>
      </c>
    </row>
    <row r="4908" spans="1:5" x14ac:dyDescent="0.3">
      <c r="A4908" s="1">
        <v>44172</v>
      </c>
      <c r="B4908">
        <v>34123232052</v>
      </c>
      <c r="C4908" s="2" t="s">
        <v>222</v>
      </c>
      <c r="D4908" s="4" t="s">
        <v>10</v>
      </c>
      <c r="E4908" s="2" t="s">
        <v>8</v>
      </c>
    </row>
    <row r="4909" spans="1:5" x14ac:dyDescent="0.3">
      <c r="A4909" s="1">
        <v>44172</v>
      </c>
      <c r="B4909">
        <v>34123232053</v>
      </c>
      <c r="C4909" s="2" t="s">
        <v>223</v>
      </c>
      <c r="D4909" s="4" t="s">
        <v>10</v>
      </c>
      <c r="E4909" s="2" t="s">
        <v>8</v>
      </c>
    </row>
    <row r="4910" spans="1:5" x14ac:dyDescent="0.3">
      <c r="A4910" s="1">
        <v>44172</v>
      </c>
      <c r="B4910">
        <v>34123232054</v>
      </c>
      <c r="C4910" s="2" t="s">
        <v>224</v>
      </c>
      <c r="D4910" s="4" t="s">
        <v>487</v>
      </c>
      <c r="E4910" s="2" t="s">
        <v>8</v>
      </c>
    </row>
    <row r="4911" spans="1:5" x14ac:dyDescent="0.3">
      <c r="A4911" s="1">
        <v>44172</v>
      </c>
      <c r="B4911">
        <v>34123232055</v>
      </c>
      <c r="C4911" s="2" t="s">
        <v>225</v>
      </c>
      <c r="D4911" s="4" t="s">
        <v>338</v>
      </c>
      <c r="E4911" s="2" t="s">
        <v>35</v>
      </c>
    </row>
    <row r="4912" spans="1:5" x14ac:dyDescent="0.3">
      <c r="A4912" s="1">
        <v>44172</v>
      </c>
      <c r="B4912">
        <v>34123232056</v>
      </c>
      <c r="C4912" s="2" t="s">
        <v>226</v>
      </c>
      <c r="D4912" s="4" t="s">
        <v>338</v>
      </c>
      <c r="E4912" s="2" t="s">
        <v>35</v>
      </c>
    </row>
    <row r="4913" spans="1:5" x14ac:dyDescent="0.3">
      <c r="A4913" s="1">
        <v>44172</v>
      </c>
      <c r="B4913">
        <v>34123232057</v>
      </c>
      <c r="C4913" s="2" t="s">
        <v>227</v>
      </c>
      <c r="D4913" s="4" t="s">
        <v>338</v>
      </c>
      <c r="E4913" s="2" t="s">
        <v>35</v>
      </c>
    </row>
    <row r="4914" spans="1:5" x14ac:dyDescent="0.3">
      <c r="A4914" s="1">
        <v>44172</v>
      </c>
      <c r="B4914">
        <v>34123232058</v>
      </c>
      <c r="C4914" s="2" t="s">
        <v>228</v>
      </c>
      <c r="D4914" s="4" t="s">
        <v>10</v>
      </c>
      <c r="E4914" s="2" t="s">
        <v>21</v>
      </c>
    </row>
    <row r="4915" spans="1:5" x14ac:dyDescent="0.3">
      <c r="A4915" s="1">
        <v>44172</v>
      </c>
      <c r="B4915">
        <v>34123232059</v>
      </c>
      <c r="C4915" s="2" t="s">
        <v>229</v>
      </c>
      <c r="D4915" s="4" t="s">
        <v>338</v>
      </c>
      <c r="E4915" s="2" t="s">
        <v>35</v>
      </c>
    </row>
    <row r="4916" spans="1:5" x14ac:dyDescent="0.3">
      <c r="A4916" s="1">
        <v>44172</v>
      </c>
      <c r="B4916">
        <v>34123232060</v>
      </c>
      <c r="C4916" s="2" t="s">
        <v>230</v>
      </c>
      <c r="D4916" s="4" t="s">
        <v>10</v>
      </c>
      <c r="E4916" s="2" t="s">
        <v>8</v>
      </c>
    </row>
    <row r="4917" spans="1:5" x14ac:dyDescent="0.3">
      <c r="A4917" s="1">
        <v>44172</v>
      </c>
      <c r="B4917">
        <v>34123232061</v>
      </c>
      <c r="C4917" s="2" t="s">
        <v>231</v>
      </c>
      <c r="D4917" s="4" t="s">
        <v>338</v>
      </c>
      <c r="E4917" s="2" t="s">
        <v>35</v>
      </c>
    </row>
    <row r="4918" spans="1:5" x14ac:dyDescent="0.3">
      <c r="A4918" s="1">
        <v>44172</v>
      </c>
      <c r="B4918">
        <v>34123232062</v>
      </c>
      <c r="C4918" s="2" t="s">
        <v>232</v>
      </c>
      <c r="D4918" s="4" t="s">
        <v>10</v>
      </c>
      <c r="E4918" s="2" t="s">
        <v>8</v>
      </c>
    </row>
    <row r="4919" spans="1:5" x14ac:dyDescent="0.3">
      <c r="A4919" s="1">
        <v>44172</v>
      </c>
      <c r="B4919">
        <v>34123232063</v>
      </c>
      <c r="C4919" s="2" t="s">
        <v>233</v>
      </c>
      <c r="D4919" s="4" t="s">
        <v>338</v>
      </c>
      <c r="E4919" s="2" t="s">
        <v>35</v>
      </c>
    </row>
    <row r="4920" spans="1:5" x14ac:dyDescent="0.3">
      <c r="A4920" s="1">
        <v>44172</v>
      </c>
      <c r="B4920">
        <v>34123232064</v>
      </c>
      <c r="C4920" s="2" t="s">
        <v>234</v>
      </c>
      <c r="D4920" s="4" t="s">
        <v>338</v>
      </c>
      <c r="E4920" s="2" t="s">
        <v>35</v>
      </c>
    </row>
    <row r="4921" spans="1:5" x14ac:dyDescent="0.3">
      <c r="A4921" s="1">
        <v>44172</v>
      </c>
      <c r="B4921">
        <v>34123232065</v>
      </c>
      <c r="C4921" s="2" t="s">
        <v>235</v>
      </c>
      <c r="D4921" s="4" t="s">
        <v>338</v>
      </c>
      <c r="E4921" s="2" t="s">
        <v>35</v>
      </c>
    </row>
    <row r="4922" spans="1:5" x14ac:dyDescent="0.3">
      <c r="A4922" s="1">
        <v>44172</v>
      </c>
      <c r="B4922">
        <v>34123232066</v>
      </c>
      <c r="C4922" s="2" t="s">
        <v>236</v>
      </c>
      <c r="D4922" s="4" t="s">
        <v>338</v>
      </c>
      <c r="E4922" s="2" t="s">
        <v>35</v>
      </c>
    </row>
    <row r="4923" spans="1:5" x14ac:dyDescent="0.3">
      <c r="A4923" s="1">
        <v>44172</v>
      </c>
      <c r="B4923">
        <v>34123232067</v>
      </c>
      <c r="C4923" s="2" t="s">
        <v>237</v>
      </c>
      <c r="D4923" s="4" t="s">
        <v>338</v>
      </c>
      <c r="E4923" s="2" t="s">
        <v>35</v>
      </c>
    </row>
    <row r="4924" spans="1:5" x14ac:dyDescent="0.3">
      <c r="A4924" s="1">
        <v>44172</v>
      </c>
      <c r="B4924">
        <v>34123232068</v>
      </c>
      <c r="C4924" s="2" t="s">
        <v>238</v>
      </c>
      <c r="D4924" s="4" t="s">
        <v>338</v>
      </c>
      <c r="E4924" s="2" t="s">
        <v>35</v>
      </c>
    </row>
    <row r="4925" spans="1:5" x14ac:dyDescent="0.3">
      <c r="A4925" s="1">
        <v>44172</v>
      </c>
      <c r="B4925">
        <v>34123232069</v>
      </c>
      <c r="C4925" s="2" t="s">
        <v>239</v>
      </c>
      <c r="D4925" s="4" t="s">
        <v>10</v>
      </c>
      <c r="E4925" s="2" t="s">
        <v>8</v>
      </c>
    </row>
    <row r="4926" spans="1:5" x14ac:dyDescent="0.3">
      <c r="A4926" s="1">
        <v>44172</v>
      </c>
      <c r="B4926">
        <v>34123232070</v>
      </c>
      <c r="C4926" s="2" t="s">
        <v>240</v>
      </c>
      <c r="D4926" s="4" t="s">
        <v>338</v>
      </c>
      <c r="E4926" s="2" t="s">
        <v>35</v>
      </c>
    </row>
    <row r="4927" spans="1:5" x14ac:dyDescent="0.3">
      <c r="A4927" s="1">
        <v>44172</v>
      </c>
      <c r="B4927">
        <v>34123232071</v>
      </c>
      <c r="C4927" s="2" t="s">
        <v>241</v>
      </c>
      <c r="D4927" s="4" t="s">
        <v>10</v>
      </c>
      <c r="E4927" s="2" t="s">
        <v>8</v>
      </c>
    </row>
    <row r="4928" spans="1:5" x14ac:dyDescent="0.3">
      <c r="A4928" s="1">
        <v>44172</v>
      </c>
      <c r="B4928">
        <v>34123232072</v>
      </c>
      <c r="C4928" s="2" t="s">
        <v>242</v>
      </c>
      <c r="D4928" s="4" t="s">
        <v>349</v>
      </c>
      <c r="E4928" s="2" t="s">
        <v>11</v>
      </c>
    </row>
    <row r="4929" spans="1:5" x14ac:dyDescent="0.3">
      <c r="A4929" s="1">
        <v>44172</v>
      </c>
      <c r="B4929">
        <v>34123232073</v>
      </c>
      <c r="C4929" s="2" t="s">
        <v>243</v>
      </c>
      <c r="D4929" s="4" t="s">
        <v>338</v>
      </c>
      <c r="E4929" s="2" t="s">
        <v>35</v>
      </c>
    </row>
    <row r="4930" spans="1:5" x14ac:dyDescent="0.3">
      <c r="A4930" s="1">
        <v>44172</v>
      </c>
      <c r="B4930">
        <v>34123232074</v>
      </c>
      <c r="C4930" s="2" t="s">
        <v>244</v>
      </c>
      <c r="D4930" s="4" t="s">
        <v>338</v>
      </c>
      <c r="E4930" s="2" t="s">
        <v>35</v>
      </c>
    </row>
    <row r="4931" spans="1:5" x14ac:dyDescent="0.3">
      <c r="A4931" s="1">
        <v>44172</v>
      </c>
      <c r="B4931">
        <v>34123232075</v>
      </c>
      <c r="C4931" s="2" t="s">
        <v>245</v>
      </c>
      <c r="D4931" s="4" t="s">
        <v>10</v>
      </c>
      <c r="E4931" s="2" t="s">
        <v>35</v>
      </c>
    </row>
    <row r="4932" spans="1:5" x14ac:dyDescent="0.3">
      <c r="A4932" s="1">
        <v>44172</v>
      </c>
      <c r="B4932">
        <v>34123232076</v>
      </c>
      <c r="C4932" s="2" t="s">
        <v>246</v>
      </c>
      <c r="D4932" s="4" t="s">
        <v>338</v>
      </c>
      <c r="E4932" s="2" t="s">
        <v>35</v>
      </c>
    </row>
    <row r="4933" spans="1:5" x14ac:dyDescent="0.3">
      <c r="A4933" s="1">
        <v>44172</v>
      </c>
      <c r="B4933">
        <v>34123232077</v>
      </c>
      <c r="C4933" s="2" t="s">
        <v>247</v>
      </c>
      <c r="D4933" s="4" t="s">
        <v>10</v>
      </c>
      <c r="E4933" s="2" t="s">
        <v>6</v>
      </c>
    </row>
    <row r="4934" spans="1:5" x14ac:dyDescent="0.3">
      <c r="A4934" s="1">
        <v>44172</v>
      </c>
      <c r="B4934">
        <v>34123232078</v>
      </c>
      <c r="C4934" s="2" t="s">
        <v>248</v>
      </c>
      <c r="D4934" s="4" t="s">
        <v>329</v>
      </c>
      <c r="E4934" s="2" t="s">
        <v>11</v>
      </c>
    </row>
    <row r="4935" spans="1:5" x14ac:dyDescent="0.3">
      <c r="A4935" s="1">
        <v>44172</v>
      </c>
      <c r="B4935">
        <v>34123232079</v>
      </c>
      <c r="C4935" s="2" t="s">
        <v>249</v>
      </c>
      <c r="D4935" s="4" t="s">
        <v>10</v>
      </c>
      <c r="E4935" s="2" t="s">
        <v>8</v>
      </c>
    </row>
    <row r="4936" spans="1:5" x14ac:dyDescent="0.3">
      <c r="A4936" s="1">
        <v>44172</v>
      </c>
      <c r="B4936">
        <v>34123232080</v>
      </c>
      <c r="C4936" s="2" t="s">
        <v>250</v>
      </c>
      <c r="D4936" s="4" t="s">
        <v>338</v>
      </c>
      <c r="E4936" s="2" t="s">
        <v>35</v>
      </c>
    </row>
    <row r="4937" spans="1:5" x14ac:dyDescent="0.3">
      <c r="A4937" s="1">
        <v>44172</v>
      </c>
      <c r="B4937">
        <v>34123232081</v>
      </c>
      <c r="C4937" s="2" t="s">
        <v>251</v>
      </c>
      <c r="D4937" s="4" t="s">
        <v>10</v>
      </c>
      <c r="E4937" s="2" t="s">
        <v>8</v>
      </c>
    </row>
    <row r="4938" spans="1:5" x14ac:dyDescent="0.3">
      <c r="A4938" s="1">
        <v>44172</v>
      </c>
      <c r="B4938">
        <v>34123232082</v>
      </c>
      <c r="C4938" s="2" t="s">
        <v>252</v>
      </c>
      <c r="D4938" s="4" t="s">
        <v>10</v>
      </c>
      <c r="E4938" s="2" t="s">
        <v>6</v>
      </c>
    </row>
    <row r="4939" spans="1:5" x14ac:dyDescent="0.3">
      <c r="A4939" s="1">
        <v>44172</v>
      </c>
      <c r="B4939">
        <v>34123232083</v>
      </c>
      <c r="C4939" s="2" t="s">
        <v>253</v>
      </c>
      <c r="D4939" s="4" t="s">
        <v>338</v>
      </c>
      <c r="E4939" s="2" t="s">
        <v>35</v>
      </c>
    </row>
    <row r="4940" spans="1:5" x14ac:dyDescent="0.3">
      <c r="A4940" s="1">
        <v>44172</v>
      </c>
      <c r="B4940">
        <v>34123232084</v>
      </c>
      <c r="C4940" s="2" t="s">
        <v>254</v>
      </c>
      <c r="D4940" s="4" t="s">
        <v>338</v>
      </c>
      <c r="E4940" s="2" t="s">
        <v>35</v>
      </c>
    </row>
    <row r="4941" spans="1:5" x14ac:dyDescent="0.3">
      <c r="A4941" s="1">
        <v>44172</v>
      </c>
      <c r="B4941">
        <v>34123232085</v>
      </c>
      <c r="C4941" s="2" t="s">
        <v>255</v>
      </c>
      <c r="D4941" s="4" t="s">
        <v>10</v>
      </c>
      <c r="E4941" s="2" t="s">
        <v>21</v>
      </c>
    </row>
    <row r="4942" spans="1:5" x14ac:dyDescent="0.3">
      <c r="A4942" s="1">
        <v>44172</v>
      </c>
      <c r="B4942">
        <v>34123232086</v>
      </c>
      <c r="C4942" s="2" t="s">
        <v>256</v>
      </c>
      <c r="D4942" s="4" t="s">
        <v>10</v>
      </c>
      <c r="E4942" s="2" t="s">
        <v>8</v>
      </c>
    </row>
    <row r="4943" spans="1:5" x14ac:dyDescent="0.3">
      <c r="A4943" s="1">
        <v>44172</v>
      </c>
      <c r="B4943">
        <v>34123232087</v>
      </c>
      <c r="C4943" s="2" t="s">
        <v>257</v>
      </c>
      <c r="D4943" s="4" t="s">
        <v>338</v>
      </c>
      <c r="E4943" s="2" t="s">
        <v>35</v>
      </c>
    </row>
    <row r="4944" spans="1:5" x14ac:dyDescent="0.3">
      <c r="A4944" s="1">
        <v>44172</v>
      </c>
      <c r="B4944">
        <v>34123232088</v>
      </c>
      <c r="C4944" s="2" t="s">
        <v>258</v>
      </c>
      <c r="D4944" s="4" t="s">
        <v>10</v>
      </c>
      <c r="E4944" s="2" t="s">
        <v>8</v>
      </c>
    </row>
    <row r="4945" spans="1:5" x14ac:dyDescent="0.3">
      <c r="A4945" s="1">
        <v>44172</v>
      </c>
      <c r="B4945">
        <v>34123232089</v>
      </c>
      <c r="C4945" s="2" t="s">
        <v>259</v>
      </c>
      <c r="D4945" s="4" t="s">
        <v>338</v>
      </c>
      <c r="E4945" s="2" t="s">
        <v>35</v>
      </c>
    </row>
    <row r="4946" spans="1:5" x14ac:dyDescent="0.3">
      <c r="A4946" s="1">
        <v>44172</v>
      </c>
      <c r="B4946">
        <v>34123232090</v>
      </c>
      <c r="C4946" s="2" t="s">
        <v>260</v>
      </c>
      <c r="D4946" s="4" t="s">
        <v>10</v>
      </c>
      <c r="E4946" s="2" t="s">
        <v>8</v>
      </c>
    </row>
    <row r="4947" spans="1:5" x14ac:dyDescent="0.3">
      <c r="A4947" s="1">
        <v>44172</v>
      </c>
      <c r="B4947">
        <v>34123232091</v>
      </c>
      <c r="C4947" s="2" t="s">
        <v>261</v>
      </c>
      <c r="D4947" s="4" t="s">
        <v>10</v>
      </c>
      <c r="E4947" s="2" t="s">
        <v>8</v>
      </c>
    </row>
    <row r="4948" spans="1:5" x14ac:dyDescent="0.3">
      <c r="A4948" s="1">
        <v>44172</v>
      </c>
      <c r="B4948">
        <v>34123232092</v>
      </c>
      <c r="C4948" s="2" t="s">
        <v>262</v>
      </c>
      <c r="D4948" s="4" t="s">
        <v>338</v>
      </c>
      <c r="E4948" s="2" t="s">
        <v>35</v>
      </c>
    </row>
    <row r="4949" spans="1:5" x14ac:dyDescent="0.3">
      <c r="A4949" s="1">
        <v>44172</v>
      </c>
      <c r="B4949">
        <v>34123636001</v>
      </c>
      <c r="C4949" s="2" t="s">
        <v>263</v>
      </c>
      <c r="D4949" s="4" t="s">
        <v>338</v>
      </c>
      <c r="E4949" s="2" t="s">
        <v>35</v>
      </c>
    </row>
    <row r="4950" spans="1:5" x14ac:dyDescent="0.3">
      <c r="A4950" s="1">
        <v>44172</v>
      </c>
      <c r="B4950">
        <v>34123636002</v>
      </c>
      <c r="C4950" s="2" t="s">
        <v>264</v>
      </c>
      <c r="D4950" s="4" t="s">
        <v>10</v>
      </c>
      <c r="E4950" s="2" t="s">
        <v>8</v>
      </c>
    </row>
    <row r="4951" spans="1:5" x14ac:dyDescent="0.3">
      <c r="A4951" s="1">
        <v>44172</v>
      </c>
      <c r="B4951">
        <v>34123636003</v>
      </c>
      <c r="C4951" s="2" t="s">
        <v>265</v>
      </c>
      <c r="D4951" s="4" t="s">
        <v>367</v>
      </c>
      <c r="E4951" s="2" t="s">
        <v>11</v>
      </c>
    </row>
    <row r="4952" spans="1:5" x14ac:dyDescent="0.3">
      <c r="A4952" s="1">
        <v>44172</v>
      </c>
      <c r="B4952">
        <v>34123636004</v>
      </c>
      <c r="C4952" s="2" t="s">
        <v>266</v>
      </c>
      <c r="D4952" s="4" t="s">
        <v>342</v>
      </c>
      <c r="E4952" s="2" t="s">
        <v>8</v>
      </c>
    </row>
    <row r="4953" spans="1:5" x14ac:dyDescent="0.3">
      <c r="A4953" s="1">
        <v>44172</v>
      </c>
      <c r="B4953">
        <v>34123636005</v>
      </c>
      <c r="C4953" s="2" t="s">
        <v>267</v>
      </c>
      <c r="D4953" s="4" t="s">
        <v>10</v>
      </c>
      <c r="E4953" s="2" t="s">
        <v>8</v>
      </c>
    </row>
    <row r="4954" spans="1:5" x14ac:dyDescent="0.3">
      <c r="A4954" s="1">
        <v>44172</v>
      </c>
      <c r="B4954">
        <v>34123636006</v>
      </c>
      <c r="C4954" s="2" t="s">
        <v>268</v>
      </c>
      <c r="D4954" s="4" t="s">
        <v>393</v>
      </c>
      <c r="E4954" s="2" t="s">
        <v>6</v>
      </c>
    </row>
    <row r="4955" spans="1:5" x14ac:dyDescent="0.3">
      <c r="A4955" s="1">
        <v>44172</v>
      </c>
      <c r="B4955">
        <v>34123636007</v>
      </c>
      <c r="C4955" s="2" t="s">
        <v>269</v>
      </c>
      <c r="D4955" s="4" t="s">
        <v>338</v>
      </c>
      <c r="E4955" s="2" t="s">
        <v>35</v>
      </c>
    </row>
    <row r="4956" spans="1:5" x14ac:dyDescent="0.3">
      <c r="A4956" s="1">
        <v>44172</v>
      </c>
      <c r="B4956">
        <v>34123636008</v>
      </c>
      <c r="C4956" s="2" t="s">
        <v>270</v>
      </c>
      <c r="D4956" s="4" t="s">
        <v>368</v>
      </c>
      <c r="E4956" s="2" t="s">
        <v>6</v>
      </c>
    </row>
    <row r="4957" spans="1:5" x14ac:dyDescent="0.3">
      <c r="A4957" s="1">
        <v>44172</v>
      </c>
      <c r="B4957">
        <v>34123636009</v>
      </c>
      <c r="C4957" s="2" t="s">
        <v>271</v>
      </c>
      <c r="D4957" s="4" t="s">
        <v>10</v>
      </c>
      <c r="E4957" s="2" t="s">
        <v>6</v>
      </c>
    </row>
    <row r="4958" spans="1:5" x14ac:dyDescent="0.3">
      <c r="A4958" s="1">
        <v>44172</v>
      </c>
      <c r="B4958">
        <v>34123636010</v>
      </c>
      <c r="C4958" s="2" t="s">
        <v>272</v>
      </c>
      <c r="D4958" s="4" t="s">
        <v>338</v>
      </c>
      <c r="E4958" s="2" t="s">
        <v>35</v>
      </c>
    </row>
    <row r="4959" spans="1:5" x14ac:dyDescent="0.3">
      <c r="A4959" s="1">
        <v>44172</v>
      </c>
      <c r="B4959">
        <v>34123636013</v>
      </c>
      <c r="C4959" s="2" t="s">
        <v>273</v>
      </c>
      <c r="D4959" s="4" t="s">
        <v>10</v>
      </c>
      <c r="E4959" s="2" t="s">
        <v>8</v>
      </c>
    </row>
    <row r="4960" spans="1:5" x14ac:dyDescent="0.3">
      <c r="A4960" s="1">
        <v>44172</v>
      </c>
      <c r="B4960">
        <v>34123636014</v>
      </c>
      <c r="C4960" s="2" t="s">
        <v>274</v>
      </c>
      <c r="D4960" s="4" t="s">
        <v>10</v>
      </c>
      <c r="E4960" s="2" t="s">
        <v>21</v>
      </c>
    </row>
    <row r="4961" spans="1:5" x14ac:dyDescent="0.3">
      <c r="A4961" s="1">
        <v>44172</v>
      </c>
      <c r="B4961">
        <v>34123636015</v>
      </c>
      <c r="C4961" s="2" t="s">
        <v>275</v>
      </c>
      <c r="D4961" s="4" t="s">
        <v>10</v>
      </c>
      <c r="E4961" s="2" t="s">
        <v>8</v>
      </c>
    </row>
    <row r="4962" spans="1:5" x14ac:dyDescent="0.3">
      <c r="A4962" s="1">
        <v>44172</v>
      </c>
      <c r="B4962">
        <v>34123636016</v>
      </c>
      <c r="C4962" s="2" t="s">
        <v>276</v>
      </c>
      <c r="D4962" s="4" t="s">
        <v>338</v>
      </c>
      <c r="E4962" s="2" t="s">
        <v>35</v>
      </c>
    </row>
    <row r="4963" spans="1:5" x14ac:dyDescent="0.3">
      <c r="A4963" s="1">
        <v>44172</v>
      </c>
      <c r="B4963">
        <v>34123636017</v>
      </c>
      <c r="C4963" s="2" t="s">
        <v>277</v>
      </c>
      <c r="D4963" s="4" t="s">
        <v>336</v>
      </c>
      <c r="E4963" s="2" t="s">
        <v>21</v>
      </c>
    </row>
    <row r="4964" spans="1:5" x14ac:dyDescent="0.3">
      <c r="A4964" s="1">
        <v>44172</v>
      </c>
      <c r="B4964">
        <v>34123636018</v>
      </c>
      <c r="C4964" s="2" t="s">
        <v>278</v>
      </c>
      <c r="D4964" s="4" t="s">
        <v>10</v>
      </c>
      <c r="E4964" s="2" t="s">
        <v>8</v>
      </c>
    </row>
    <row r="4965" spans="1:5" x14ac:dyDescent="0.3">
      <c r="A4965" s="1">
        <v>44172</v>
      </c>
      <c r="B4965">
        <v>34123636019</v>
      </c>
      <c r="C4965" s="2" t="s">
        <v>279</v>
      </c>
      <c r="D4965" s="4" t="s">
        <v>338</v>
      </c>
      <c r="E4965" s="2" t="s">
        <v>35</v>
      </c>
    </row>
    <row r="4966" spans="1:5" x14ac:dyDescent="0.3">
      <c r="A4966" s="1">
        <v>44172</v>
      </c>
      <c r="B4966">
        <v>34123636020</v>
      </c>
      <c r="C4966" s="2" t="s">
        <v>280</v>
      </c>
      <c r="D4966" s="4" t="s">
        <v>10</v>
      </c>
      <c r="E4966" s="2" t="s">
        <v>11</v>
      </c>
    </row>
    <row r="4967" spans="1:5" x14ac:dyDescent="0.3">
      <c r="A4967" s="1">
        <v>44172</v>
      </c>
      <c r="B4967">
        <v>34123636021</v>
      </c>
      <c r="C4967" s="2" t="s">
        <v>281</v>
      </c>
      <c r="D4967" s="4" t="s">
        <v>442</v>
      </c>
      <c r="E4967" s="2" t="s">
        <v>11</v>
      </c>
    </row>
    <row r="4968" spans="1:5" x14ac:dyDescent="0.3">
      <c r="A4968" s="1">
        <v>44172</v>
      </c>
      <c r="B4968">
        <v>34123636022</v>
      </c>
      <c r="C4968" s="2" t="s">
        <v>282</v>
      </c>
      <c r="D4968" s="4" t="s">
        <v>325</v>
      </c>
      <c r="E4968" s="2" t="s">
        <v>11</v>
      </c>
    </row>
    <row r="4969" spans="1:5" x14ac:dyDescent="0.3">
      <c r="A4969" s="1">
        <v>44172</v>
      </c>
      <c r="B4969">
        <v>34123636023</v>
      </c>
      <c r="C4969" s="2" t="s">
        <v>283</v>
      </c>
      <c r="D4969" s="4" t="s">
        <v>403</v>
      </c>
      <c r="E4969" s="2" t="s">
        <v>11</v>
      </c>
    </row>
    <row r="4970" spans="1:5" x14ac:dyDescent="0.3">
      <c r="A4970" s="1">
        <v>44172</v>
      </c>
      <c r="B4970">
        <v>34123636024</v>
      </c>
      <c r="C4970" s="2" t="s">
        <v>284</v>
      </c>
      <c r="D4970" s="4" t="s">
        <v>10</v>
      </c>
      <c r="E4970" s="2" t="s">
        <v>21</v>
      </c>
    </row>
    <row r="4971" spans="1:5" x14ac:dyDescent="0.3">
      <c r="A4971" s="1">
        <v>44172</v>
      </c>
      <c r="B4971">
        <v>34123636025</v>
      </c>
      <c r="C4971" s="2" t="s">
        <v>285</v>
      </c>
      <c r="D4971" s="4" t="s">
        <v>10</v>
      </c>
      <c r="E4971" s="2" t="s">
        <v>11</v>
      </c>
    </row>
    <row r="4972" spans="1:5" x14ac:dyDescent="0.3">
      <c r="A4972" s="1">
        <v>44172</v>
      </c>
      <c r="B4972">
        <v>34123636026</v>
      </c>
      <c r="C4972" s="2" t="s">
        <v>286</v>
      </c>
      <c r="D4972" s="4" t="s">
        <v>382</v>
      </c>
      <c r="E4972" s="2" t="s">
        <v>6</v>
      </c>
    </row>
    <row r="4973" spans="1:5" x14ac:dyDescent="0.3">
      <c r="A4973" s="1">
        <v>44172</v>
      </c>
      <c r="B4973">
        <v>34123636027</v>
      </c>
      <c r="C4973" s="2" t="s">
        <v>287</v>
      </c>
      <c r="D4973" s="4" t="s">
        <v>342</v>
      </c>
      <c r="E4973" s="2" t="s">
        <v>11</v>
      </c>
    </row>
    <row r="4974" spans="1:5" x14ac:dyDescent="0.3">
      <c r="A4974" s="1">
        <v>44172</v>
      </c>
      <c r="B4974">
        <v>34123636028</v>
      </c>
      <c r="C4974" s="2" t="s">
        <v>288</v>
      </c>
      <c r="D4974" s="4" t="s">
        <v>328</v>
      </c>
      <c r="E4974" s="2" t="s">
        <v>11</v>
      </c>
    </row>
    <row r="4975" spans="1:5" x14ac:dyDescent="0.3">
      <c r="A4975" s="1">
        <v>44172</v>
      </c>
      <c r="B4975">
        <v>34123636029</v>
      </c>
      <c r="C4975" s="2" t="s">
        <v>289</v>
      </c>
      <c r="D4975" s="4" t="s">
        <v>426</v>
      </c>
      <c r="E4975" s="2" t="s">
        <v>11</v>
      </c>
    </row>
    <row r="4976" spans="1:5" x14ac:dyDescent="0.3">
      <c r="A4976" s="1">
        <v>44172</v>
      </c>
      <c r="B4976">
        <v>34123636030</v>
      </c>
      <c r="C4976" s="2" t="s">
        <v>290</v>
      </c>
      <c r="D4976" s="4" t="s">
        <v>10</v>
      </c>
      <c r="E4976" s="2" t="s">
        <v>6</v>
      </c>
    </row>
    <row r="4977" spans="1:5" x14ac:dyDescent="0.3">
      <c r="A4977" s="1">
        <v>44172</v>
      </c>
      <c r="B4977">
        <v>34123636031</v>
      </c>
      <c r="C4977" s="2" t="s">
        <v>291</v>
      </c>
      <c r="D4977" s="4" t="s">
        <v>338</v>
      </c>
      <c r="E4977" s="2" t="s">
        <v>35</v>
      </c>
    </row>
    <row r="4978" spans="1:5" x14ac:dyDescent="0.3">
      <c r="A4978" s="1">
        <v>44172</v>
      </c>
      <c r="B4978">
        <v>34123636032</v>
      </c>
      <c r="C4978" s="2" t="s">
        <v>292</v>
      </c>
      <c r="D4978" s="4" t="s">
        <v>10</v>
      </c>
      <c r="E4978" s="2" t="s">
        <v>6</v>
      </c>
    </row>
    <row r="4979" spans="1:5" x14ac:dyDescent="0.3">
      <c r="A4979" s="1">
        <v>44172</v>
      </c>
      <c r="B4979">
        <v>34123636033</v>
      </c>
      <c r="C4979" s="2" t="s">
        <v>293</v>
      </c>
      <c r="D4979" s="4" t="s">
        <v>353</v>
      </c>
      <c r="E4979" s="2" t="s">
        <v>6</v>
      </c>
    </row>
    <row r="4980" spans="1:5" x14ac:dyDescent="0.3">
      <c r="A4980" s="1">
        <v>44172</v>
      </c>
      <c r="B4980">
        <v>34123636034</v>
      </c>
      <c r="C4980" s="2" t="s">
        <v>294</v>
      </c>
      <c r="D4980" s="4" t="s">
        <v>10</v>
      </c>
      <c r="E4980" s="2" t="s">
        <v>6</v>
      </c>
    </row>
    <row r="4981" spans="1:5" x14ac:dyDescent="0.3">
      <c r="A4981" s="1">
        <v>44172</v>
      </c>
      <c r="B4981">
        <v>34123636035</v>
      </c>
      <c r="C4981" s="2" t="s">
        <v>295</v>
      </c>
      <c r="D4981" s="4" t="s">
        <v>358</v>
      </c>
      <c r="E4981" s="2" t="s">
        <v>8</v>
      </c>
    </row>
    <row r="4982" spans="1:5" x14ac:dyDescent="0.3">
      <c r="A4982" s="1">
        <v>44172</v>
      </c>
      <c r="B4982">
        <v>34123636036</v>
      </c>
      <c r="C4982" s="2" t="s">
        <v>296</v>
      </c>
      <c r="D4982" s="4" t="s">
        <v>338</v>
      </c>
      <c r="E4982" s="2" t="s">
        <v>35</v>
      </c>
    </row>
    <row r="4983" spans="1:5" x14ac:dyDescent="0.3">
      <c r="A4983" s="1">
        <v>44172</v>
      </c>
      <c r="B4983">
        <v>34123636037</v>
      </c>
      <c r="C4983" s="2" t="s">
        <v>297</v>
      </c>
      <c r="D4983" s="4" t="s">
        <v>10</v>
      </c>
      <c r="E4983" s="2" t="s">
        <v>6</v>
      </c>
    </row>
    <row r="4984" spans="1:5" x14ac:dyDescent="0.3">
      <c r="A4984" s="1">
        <v>44172</v>
      </c>
      <c r="B4984">
        <v>34123636038</v>
      </c>
      <c r="C4984" s="2" t="s">
        <v>298</v>
      </c>
      <c r="D4984" s="4" t="s">
        <v>537</v>
      </c>
      <c r="E4984" s="2" t="s">
        <v>6</v>
      </c>
    </row>
    <row r="4985" spans="1:5" x14ac:dyDescent="0.3">
      <c r="A4985" s="1">
        <v>44172</v>
      </c>
      <c r="B4985">
        <v>34123636039</v>
      </c>
      <c r="C4985" s="2" t="s">
        <v>299</v>
      </c>
      <c r="D4985" s="4" t="s">
        <v>379</v>
      </c>
      <c r="E4985" s="2" t="s">
        <v>6</v>
      </c>
    </row>
    <row r="4986" spans="1:5" x14ac:dyDescent="0.3">
      <c r="A4986" s="1">
        <v>44172</v>
      </c>
      <c r="B4986">
        <v>34123636040</v>
      </c>
      <c r="C4986" s="2" t="s">
        <v>300</v>
      </c>
      <c r="D4986" s="4" t="s">
        <v>10</v>
      </c>
      <c r="E4986" s="2" t="s">
        <v>21</v>
      </c>
    </row>
    <row r="4987" spans="1:5" x14ac:dyDescent="0.3">
      <c r="A4987" s="1">
        <v>44172</v>
      </c>
      <c r="B4987">
        <v>34123636041</v>
      </c>
      <c r="C4987" s="2" t="s">
        <v>301</v>
      </c>
      <c r="D4987" s="4" t="s">
        <v>395</v>
      </c>
      <c r="E4987" s="2" t="s">
        <v>6</v>
      </c>
    </row>
    <row r="4988" spans="1:5" x14ac:dyDescent="0.3">
      <c r="A4988" s="1">
        <v>44172</v>
      </c>
      <c r="B4988">
        <v>34123636042</v>
      </c>
      <c r="C4988" s="2" t="s">
        <v>302</v>
      </c>
      <c r="D4988" s="4" t="s">
        <v>426</v>
      </c>
      <c r="E4988" s="2" t="s">
        <v>6</v>
      </c>
    </row>
    <row r="4989" spans="1:5" x14ac:dyDescent="0.3">
      <c r="A4989" s="1">
        <v>44172</v>
      </c>
      <c r="B4989">
        <v>34123636043</v>
      </c>
      <c r="C4989" s="2" t="s">
        <v>303</v>
      </c>
      <c r="D4989" s="4" t="s">
        <v>326</v>
      </c>
      <c r="E4989" s="2" t="s">
        <v>11</v>
      </c>
    </row>
    <row r="4990" spans="1:5" x14ac:dyDescent="0.3">
      <c r="A4990" s="1">
        <v>44172</v>
      </c>
      <c r="B4990">
        <v>34123636044</v>
      </c>
      <c r="C4990" s="2" t="s">
        <v>304</v>
      </c>
      <c r="D4990" s="4" t="s">
        <v>10</v>
      </c>
      <c r="E4990" s="2" t="s">
        <v>11</v>
      </c>
    </row>
    <row r="4991" spans="1:5" x14ac:dyDescent="0.3">
      <c r="A4991" s="1">
        <v>44172</v>
      </c>
      <c r="B4991">
        <v>34123636045</v>
      </c>
      <c r="C4991" s="2" t="s">
        <v>305</v>
      </c>
      <c r="D4991" s="4" t="s">
        <v>476</v>
      </c>
      <c r="E4991" s="2" t="s">
        <v>11</v>
      </c>
    </row>
    <row r="4992" spans="1:5" x14ac:dyDescent="0.3">
      <c r="A4992" s="1">
        <v>44172</v>
      </c>
      <c r="B4992">
        <v>34123636046</v>
      </c>
      <c r="C4992" s="2" t="s">
        <v>306</v>
      </c>
      <c r="D4992" s="4" t="s">
        <v>328</v>
      </c>
      <c r="E4992" s="2" t="s">
        <v>11</v>
      </c>
    </row>
    <row r="4993" spans="1:5" x14ac:dyDescent="0.3">
      <c r="A4993" s="1">
        <v>44172</v>
      </c>
      <c r="B4993">
        <v>34123636047</v>
      </c>
      <c r="C4993" s="2" t="s">
        <v>307</v>
      </c>
      <c r="D4993" s="4" t="s">
        <v>336</v>
      </c>
      <c r="E4993" s="2" t="s">
        <v>11</v>
      </c>
    </row>
    <row r="4994" spans="1:5" x14ac:dyDescent="0.3">
      <c r="A4994" s="1">
        <v>44172</v>
      </c>
      <c r="B4994">
        <v>34123636048</v>
      </c>
      <c r="C4994" s="2" t="s">
        <v>308</v>
      </c>
      <c r="D4994" s="4" t="s">
        <v>326</v>
      </c>
      <c r="E4994" s="2" t="s">
        <v>6</v>
      </c>
    </row>
    <row r="4995" spans="1:5" x14ac:dyDescent="0.3">
      <c r="A4995" s="1">
        <v>44172</v>
      </c>
      <c r="B4995">
        <v>34123636049</v>
      </c>
      <c r="C4995" s="2" t="s">
        <v>309</v>
      </c>
      <c r="D4995" s="4" t="s">
        <v>362</v>
      </c>
      <c r="E4995" s="2" t="s">
        <v>11</v>
      </c>
    </row>
    <row r="4996" spans="1:5" x14ac:dyDescent="0.3">
      <c r="A4996" s="1">
        <v>44172</v>
      </c>
      <c r="B4996">
        <v>34123636050</v>
      </c>
      <c r="C4996" s="2" t="s">
        <v>310</v>
      </c>
      <c r="D4996" s="4" t="s">
        <v>362</v>
      </c>
      <c r="E4996" s="2" t="s">
        <v>11</v>
      </c>
    </row>
    <row r="4997" spans="1:5" x14ac:dyDescent="0.3">
      <c r="A4997" s="1">
        <v>44172</v>
      </c>
      <c r="B4997">
        <v>34123636051</v>
      </c>
      <c r="C4997" s="2" t="s">
        <v>311</v>
      </c>
      <c r="D4997" s="4" t="s">
        <v>463</v>
      </c>
      <c r="E4997" s="2" t="s">
        <v>11</v>
      </c>
    </row>
    <row r="4998" spans="1:5" x14ac:dyDescent="0.3">
      <c r="A4998" s="1">
        <v>44172</v>
      </c>
      <c r="B4998">
        <v>34123636052</v>
      </c>
      <c r="C4998" s="2" t="s">
        <v>312</v>
      </c>
      <c r="D4998" s="4" t="s">
        <v>336</v>
      </c>
      <c r="E4998" s="2" t="s">
        <v>8</v>
      </c>
    </row>
    <row r="4999" spans="1:5" x14ac:dyDescent="0.3">
      <c r="A4999" s="1">
        <v>44172</v>
      </c>
      <c r="B4999">
        <v>34123636053</v>
      </c>
      <c r="C4999" s="2" t="s">
        <v>313</v>
      </c>
      <c r="D4999" s="4" t="s">
        <v>350</v>
      </c>
      <c r="E4999" s="2" t="s">
        <v>6</v>
      </c>
    </row>
    <row r="5000" spans="1:5" x14ac:dyDescent="0.3">
      <c r="A5000" s="1">
        <v>44172</v>
      </c>
      <c r="B5000">
        <v>34123636054</v>
      </c>
      <c r="C5000" s="2" t="s">
        <v>314</v>
      </c>
      <c r="D5000" s="4" t="s">
        <v>353</v>
      </c>
      <c r="E5000" s="2" t="s">
        <v>11</v>
      </c>
    </row>
    <row r="5001" spans="1:5" x14ac:dyDescent="0.3">
      <c r="A5001" s="1">
        <v>44172</v>
      </c>
      <c r="B5001">
        <v>34123636055</v>
      </c>
      <c r="C5001" s="2" t="s">
        <v>315</v>
      </c>
      <c r="D5001" s="4" t="s">
        <v>334</v>
      </c>
      <c r="E5001" s="2" t="s">
        <v>11</v>
      </c>
    </row>
    <row r="5002" spans="1:5" x14ac:dyDescent="0.3">
      <c r="A5002" s="1">
        <v>44172</v>
      </c>
      <c r="B5002">
        <v>34123636056</v>
      </c>
      <c r="C5002" s="2" t="s">
        <v>316</v>
      </c>
      <c r="D5002" s="4" t="s">
        <v>360</v>
      </c>
      <c r="E5002" s="2" t="s">
        <v>11</v>
      </c>
    </row>
    <row r="5003" spans="1:5" x14ac:dyDescent="0.3">
      <c r="A5003" s="1">
        <v>44172</v>
      </c>
      <c r="B5003">
        <v>34123636057</v>
      </c>
      <c r="C5003" s="2" t="s">
        <v>317</v>
      </c>
      <c r="D5003" s="4" t="s">
        <v>548</v>
      </c>
      <c r="E5003" s="2" t="s">
        <v>6</v>
      </c>
    </row>
    <row r="5004" spans="1:5" x14ac:dyDescent="0.3">
      <c r="A5004" s="1">
        <v>44172</v>
      </c>
      <c r="B5004">
        <v>34123636058</v>
      </c>
      <c r="C5004" s="2" t="s">
        <v>318</v>
      </c>
      <c r="D5004" s="4" t="s">
        <v>403</v>
      </c>
      <c r="E5004" s="2" t="s">
        <v>11</v>
      </c>
    </row>
    <row r="5005" spans="1:5" x14ac:dyDescent="0.3">
      <c r="A5005" s="1">
        <v>44172</v>
      </c>
      <c r="B5005">
        <v>34123636059</v>
      </c>
      <c r="C5005" s="2" t="s">
        <v>319</v>
      </c>
      <c r="D5005" s="4" t="s">
        <v>10</v>
      </c>
      <c r="E5005" s="2" t="s">
        <v>8</v>
      </c>
    </row>
    <row r="5006" spans="1:5" x14ac:dyDescent="0.3">
      <c r="A5006" s="1">
        <v>44172</v>
      </c>
      <c r="B5006">
        <v>34123636060</v>
      </c>
      <c r="C5006" s="2" t="s">
        <v>320</v>
      </c>
      <c r="D5006" s="4" t="s">
        <v>504</v>
      </c>
      <c r="E5006" s="2" t="s">
        <v>6</v>
      </c>
    </row>
    <row r="5007" spans="1:5" x14ac:dyDescent="0.3">
      <c r="A5007" s="1">
        <v>44172</v>
      </c>
      <c r="B5007">
        <v>34123636061</v>
      </c>
      <c r="C5007" s="2" t="s">
        <v>321</v>
      </c>
      <c r="D5007" s="4" t="s">
        <v>10</v>
      </c>
      <c r="E5007" s="2" t="s">
        <v>8</v>
      </c>
    </row>
    <row r="5008" spans="1:5" x14ac:dyDescent="0.3">
      <c r="A5008" s="1">
        <v>44172</v>
      </c>
      <c r="B5008">
        <v>34123636901</v>
      </c>
      <c r="C5008" s="2" t="s">
        <v>322</v>
      </c>
      <c r="D5008" s="4" t="s">
        <v>332</v>
      </c>
      <c r="E5008" s="2" t="s">
        <v>6</v>
      </c>
    </row>
    <row r="5009" spans="1:5" x14ac:dyDescent="0.3">
      <c r="A5009" s="1">
        <v>44172</v>
      </c>
      <c r="B5009">
        <v>34123636902</v>
      </c>
      <c r="C5009" s="2" t="s">
        <v>323</v>
      </c>
      <c r="D5009" s="4" t="s">
        <v>336</v>
      </c>
      <c r="E5009" s="2" t="s">
        <v>6</v>
      </c>
    </row>
    <row r="5010" spans="1:5" x14ac:dyDescent="0.3">
      <c r="A5010" s="1">
        <v>44173</v>
      </c>
      <c r="B5010">
        <v>34121515001</v>
      </c>
      <c r="C5010" s="2" t="s">
        <v>5</v>
      </c>
      <c r="D5010" s="4" t="s">
        <v>329</v>
      </c>
      <c r="E5010" s="2" t="s">
        <v>11</v>
      </c>
    </row>
    <row r="5011" spans="1:5" x14ac:dyDescent="0.3">
      <c r="A5011" s="1">
        <v>44173</v>
      </c>
      <c r="B5011">
        <v>34121515002</v>
      </c>
      <c r="C5011" s="2" t="s">
        <v>7</v>
      </c>
      <c r="D5011" s="4" t="s">
        <v>359</v>
      </c>
      <c r="E5011" s="2" t="s">
        <v>8</v>
      </c>
    </row>
    <row r="5012" spans="1:5" x14ac:dyDescent="0.3">
      <c r="A5012" s="1">
        <v>44173</v>
      </c>
      <c r="B5012">
        <v>34121515003</v>
      </c>
      <c r="C5012" s="2" t="s">
        <v>9</v>
      </c>
      <c r="D5012" s="4" t="s">
        <v>10</v>
      </c>
      <c r="E5012" s="2" t="s">
        <v>11</v>
      </c>
    </row>
    <row r="5013" spans="1:5" x14ac:dyDescent="0.3">
      <c r="A5013" s="1">
        <v>44173</v>
      </c>
      <c r="B5013">
        <v>34121515004</v>
      </c>
      <c r="C5013" s="2" t="s">
        <v>12</v>
      </c>
      <c r="D5013" s="4" t="s">
        <v>10</v>
      </c>
      <c r="E5013" s="2" t="s">
        <v>8</v>
      </c>
    </row>
    <row r="5014" spans="1:5" x14ac:dyDescent="0.3">
      <c r="A5014" s="1">
        <v>44173</v>
      </c>
      <c r="B5014">
        <v>34121515005</v>
      </c>
      <c r="C5014" s="2" t="s">
        <v>13</v>
      </c>
      <c r="D5014" s="4" t="s">
        <v>418</v>
      </c>
      <c r="E5014" s="2" t="s">
        <v>6</v>
      </c>
    </row>
    <row r="5015" spans="1:5" x14ac:dyDescent="0.3">
      <c r="A5015" s="1">
        <v>44173</v>
      </c>
      <c r="B5015">
        <v>34121515006</v>
      </c>
      <c r="C5015" s="2" t="s">
        <v>14</v>
      </c>
      <c r="D5015" s="4" t="s">
        <v>10</v>
      </c>
      <c r="E5015" s="2" t="s">
        <v>35</v>
      </c>
    </row>
    <row r="5016" spans="1:5" x14ac:dyDescent="0.3">
      <c r="A5016" s="1">
        <v>44173</v>
      </c>
      <c r="B5016">
        <v>34121515007</v>
      </c>
      <c r="C5016" s="2" t="s">
        <v>15</v>
      </c>
      <c r="D5016" s="4" t="s">
        <v>362</v>
      </c>
      <c r="E5016" s="2" t="s">
        <v>11</v>
      </c>
    </row>
    <row r="5017" spans="1:5" x14ac:dyDescent="0.3">
      <c r="A5017" s="1">
        <v>44173</v>
      </c>
      <c r="B5017">
        <v>34121515008</v>
      </c>
      <c r="C5017" s="2" t="s">
        <v>16</v>
      </c>
      <c r="D5017" s="4" t="s">
        <v>10</v>
      </c>
      <c r="E5017" s="2" t="s">
        <v>8</v>
      </c>
    </row>
    <row r="5018" spans="1:5" x14ac:dyDescent="0.3">
      <c r="A5018" s="1">
        <v>44173</v>
      </c>
      <c r="B5018">
        <v>34121515009</v>
      </c>
      <c r="C5018" s="2" t="s">
        <v>17</v>
      </c>
      <c r="D5018" s="4" t="s">
        <v>358</v>
      </c>
      <c r="E5018" s="2" t="s">
        <v>6</v>
      </c>
    </row>
    <row r="5019" spans="1:5" x14ac:dyDescent="0.3">
      <c r="A5019" s="1">
        <v>44173</v>
      </c>
      <c r="B5019">
        <v>34121515010</v>
      </c>
      <c r="C5019" s="2" t="s">
        <v>18</v>
      </c>
      <c r="D5019" s="4" t="s">
        <v>10</v>
      </c>
      <c r="E5019" s="2" t="s">
        <v>8</v>
      </c>
    </row>
    <row r="5020" spans="1:5" x14ac:dyDescent="0.3">
      <c r="A5020" s="1">
        <v>44173</v>
      </c>
      <c r="B5020">
        <v>34121515011</v>
      </c>
      <c r="C5020" s="2" t="s">
        <v>19</v>
      </c>
      <c r="D5020" s="4" t="s">
        <v>397</v>
      </c>
      <c r="E5020" s="2" t="s">
        <v>11</v>
      </c>
    </row>
    <row r="5021" spans="1:5" x14ac:dyDescent="0.3">
      <c r="A5021" s="1">
        <v>44173</v>
      </c>
      <c r="B5021">
        <v>34121515012</v>
      </c>
      <c r="C5021" s="2" t="s">
        <v>20</v>
      </c>
      <c r="D5021" s="4" t="s">
        <v>10</v>
      </c>
      <c r="E5021" s="2" t="s">
        <v>8</v>
      </c>
    </row>
    <row r="5022" spans="1:5" x14ac:dyDescent="0.3">
      <c r="A5022" s="1">
        <v>44173</v>
      </c>
      <c r="B5022">
        <v>34121515013</v>
      </c>
      <c r="C5022" s="2" t="s">
        <v>22</v>
      </c>
      <c r="D5022" s="4" t="s">
        <v>10</v>
      </c>
      <c r="E5022" s="2" t="s">
        <v>21</v>
      </c>
    </row>
    <row r="5023" spans="1:5" x14ac:dyDescent="0.3">
      <c r="A5023" s="1">
        <v>44173</v>
      </c>
      <c r="B5023">
        <v>34121515014</v>
      </c>
      <c r="C5023" s="2" t="s">
        <v>23</v>
      </c>
      <c r="D5023" s="4" t="s">
        <v>10</v>
      </c>
      <c r="E5023" s="2" t="s">
        <v>6</v>
      </c>
    </row>
    <row r="5024" spans="1:5" x14ac:dyDescent="0.3">
      <c r="A5024" s="1">
        <v>44173</v>
      </c>
      <c r="B5024">
        <v>34121515015</v>
      </c>
      <c r="C5024" s="2" t="s">
        <v>24</v>
      </c>
      <c r="D5024" s="4" t="s">
        <v>10</v>
      </c>
      <c r="E5024" s="2" t="s">
        <v>6</v>
      </c>
    </row>
    <row r="5025" spans="1:5" x14ac:dyDescent="0.3">
      <c r="A5025" s="1">
        <v>44173</v>
      </c>
      <c r="B5025">
        <v>34121515016</v>
      </c>
      <c r="C5025" s="2" t="s">
        <v>25</v>
      </c>
      <c r="D5025" s="4" t="s">
        <v>358</v>
      </c>
      <c r="E5025" s="2" t="s">
        <v>11</v>
      </c>
    </row>
    <row r="5026" spans="1:5" x14ac:dyDescent="0.3">
      <c r="A5026" s="1">
        <v>44173</v>
      </c>
      <c r="B5026">
        <v>34121515017</v>
      </c>
      <c r="C5026" s="2" t="s">
        <v>26</v>
      </c>
      <c r="D5026" s="4" t="s">
        <v>393</v>
      </c>
      <c r="E5026" s="2" t="s">
        <v>8</v>
      </c>
    </row>
    <row r="5027" spans="1:5" x14ac:dyDescent="0.3">
      <c r="A5027" s="1">
        <v>44173</v>
      </c>
      <c r="B5027">
        <v>34121515018</v>
      </c>
      <c r="C5027" s="2" t="s">
        <v>27</v>
      </c>
      <c r="D5027" s="4" t="s">
        <v>338</v>
      </c>
      <c r="E5027" s="2" t="s">
        <v>35</v>
      </c>
    </row>
    <row r="5028" spans="1:5" x14ac:dyDescent="0.3">
      <c r="A5028" s="1">
        <v>44173</v>
      </c>
      <c r="B5028">
        <v>34121515019</v>
      </c>
      <c r="C5028" s="2" t="s">
        <v>28</v>
      </c>
      <c r="D5028" s="4" t="s">
        <v>377</v>
      </c>
      <c r="E5028" s="2" t="s">
        <v>11</v>
      </c>
    </row>
    <row r="5029" spans="1:5" x14ac:dyDescent="0.3">
      <c r="A5029" s="1">
        <v>44173</v>
      </c>
      <c r="B5029">
        <v>34121515020</v>
      </c>
      <c r="C5029" s="2" t="s">
        <v>29</v>
      </c>
      <c r="D5029" s="4" t="s">
        <v>326</v>
      </c>
      <c r="E5029" s="2" t="s">
        <v>11</v>
      </c>
    </row>
    <row r="5030" spans="1:5" x14ac:dyDescent="0.3">
      <c r="A5030" s="1">
        <v>44173</v>
      </c>
      <c r="B5030">
        <v>34121515021</v>
      </c>
      <c r="C5030" s="2" t="s">
        <v>30</v>
      </c>
      <c r="D5030" s="4" t="s">
        <v>10</v>
      </c>
      <c r="E5030" s="2" t="s">
        <v>8</v>
      </c>
    </row>
    <row r="5031" spans="1:5" x14ac:dyDescent="0.3">
      <c r="A5031" s="1">
        <v>44173</v>
      </c>
      <c r="B5031">
        <v>34121515022</v>
      </c>
      <c r="C5031" s="2" t="s">
        <v>31</v>
      </c>
      <c r="D5031" s="4" t="s">
        <v>324</v>
      </c>
      <c r="E5031" s="2" t="s">
        <v>6</v>
      </c>
    </row>
    <row r="5032" spans="1:5" x14ac:dyDescent="0.3">
      <c r="A5032" s="1">
        <v>44173</v>
      </c>
      <c r="B5032">
        <v>34121515023</v>
      </c>
      <c r="C5032" s="2" t="s">
        <v>32</v>
      </c>
      <c r="D5032" s="4" t="s">
        <v>351</v>
      </c>
      <c r="E5032" s="2" t="s">
        <v>11</v>
      </c>
    </row>
    <row r="5033" spans="1:5" x14ac:dyDescent="0.3">
      <c r="A5033" s="1">
        <v>44173</v>
      </c>
      <c r="B5033">
        <v>34121515024</v>
      </c>
      <c r="C5033" s="2" t="s">
        <v>33</v>
      </c>
      <c r="D5033" s="4" t="s">
        <v>324</v>
      </c>
      <c r="E5033" s="2" t="s">
        <v>6</v>
      </c>
    </row>
    <row r="5034" spans="1:5" x14ac:dyDescent="0.3">
      <c r="A5034" s="1">
        <v>44173</v>
      </c>
      <c r="B5034">
        <v>34121515025</v>
      </c>
      <c r="C5034" s="2" t="s">
        <v>34</v>
      </c>
      <c r="D5034" s="4" t="s">
        <v>338</v>
      </c>
      <c r="E5034" s="2" t="s">
        <v>35</v>
      </c>
    </row>
    <row r="5035" spans="1:5" x14ac:dyDescent="0.3">
      <c r="A5035" s="1">
        <v>44173</v>
      </c>
      <c r="B5035">
        <v>34121515027</v>
      </c>
      <c r="C5035" s="2" t="s">
        <v>36</v>
      </c>
      <c r="D5035" s="4" t="s">
        <v>10</v>
      </c>
      <c r="E5035" s="2" t="s">
        <v>6</v>
      </c>
    </row>
    <row r="5036" spans="1:5" x14ac:dyDescent="0.3">
      <c r="A5036" s="1">
        <v>44173</v>
      </c>
      <c r="B5036">
        <v>34121515028</v>
      </c>
      <c r="C5036" s="2" t="s">
        <v>37</v>
      </c>
      <c r="D5036" s="4" t="s">
        <v>338</v>
      </c>
      <c r="E5036" s="2" t="s">
        <v>35</v>
      </c>
    </row>
    <row r="5037" spans="1:5" x14ac:dyDescent="0.3">
      <c r="A5037" s="1">
        <v>44173</v>
      </c>
      <c r="B5037">
        <v>34121515029</v>
      </c>
      <c r="C5037" s="2" t="s">
        <v>38</v>
      </c>
      <c r="D5037" s="4" t="s">
        <v>359</v>
      </c>
      <c r="E5037" s="2" t="s">
        <v>11</v>
      </c>
    </row>
    <row r="5038" spans="1:5" x14ac:dyDescent="0.3">
      <c r="A5038" s="1">
        <v>44173</v>
      </c>
      <c r="B5038">
        <v>34121515030</v>
      </c>
      <c r="C5038" s="2" t="s">
        <v>39</v>
      </c>
      <c r="D5038" s="4" t="s">
        <v>549</v>
      </c>
      <c r="E5038" s="2" t="s">
        <v>8</v>
      </c>
    </row>
    <row r="5039" spans="1:5" x14ac:dyDescent="0.3">
      <c r="A5039" s="1">
        <v>44173</v>
      </c>
      <c r="B5039">
        <v>34121515031</v>
      </c>
      <c r="C5039" s="2" t="s">
        <v>40</v>
      </c>
      <c r="D5039" s="4" t="s">
        <v>418</v>
      </c>
      <c r="E5039" s="2" t="s">
        <v>6</v>
      </c>
    </row>
    <row r="5040" spans="1:5" x14ac:dyDescent="0.3">
      <c r="A5040" s="1">
        <v>44173</v>
      </c>
      <c r="B5040">
        <v>34121515032</v>
      </c>
      <c r="C5040" s="2" t="s">
        <v>41</v>
      </c>
      <c r="D5040" s="4" t="s">
        <v>10</v>
      </c>
      <c r="E5040" s="2" t="s">
        <v>8</v>
      </c>
    </row>
    <row r="5041" spans="1:5" x14ac:dyDescent="0.3">
      <c r="A5041" s="1">
        <v>44173</v>
      </c>
      <c r="B5041">
        <v>34121515033</v>
      </c>
      <c r="C5041" s="2" t="s">
        <v>42</v>
      </c>
      <c r="D5041" s="4" t="s">
        <v>10</v>
      </c>
      <c r="E5041" s="2" t="s">
        <v>8</v>
      </c>
    </row>
    <row r="5042" spans="1:5" x14ac:dyDescent="0.3">
      <c r="A5042" s="1">
        <v>44173</v>
      </c>
      <c r="B5042">
        <v>34121515034</v>
      </c>
      <c r="C5042" s="2" t="s">
        <v>43</v>
      </c>
      <c r="D5042" s="4" t="s">
        <v>349</v>
      </c>
      <c r="E5042" s="2" t="s">
        <v>11</v>
      </c>
    </row>
    <row r="5043" spans="1:5" x14ac:dyDescent="0.3">
      <c r="A5043" s="1">
        <v>44173</v>
      </c>
      <c r="B5043">
        <v>34121515035</v>
      </c>
      <c r="C5043" s="2" t="s">
        <v>44</v>
      </c>
      <c r="D5043" s="4" t="s">
        <v>326</v>
      </c>
      <c r="E5043" s="2" t="s">
        <v>8</v>
      </c>
    </row>
    <row r="5044" spans="1:5" x14ac:dyDescent="0.3">
      <c r="A5044" s="1">
        <v>44173</v>
      </c>
      <c r="B5044">
        <v>34121515036</v>
      </c>
      <c r="C5044" s="2" t="s">
        <v>45</v>
      </c>
      <c r="D5044" s="4" t="s">
        <v>550</v>
      </c>
      <c r="E5044" s="2" t="s">
        <v>6</v>
      </c>
    </row>
    <row r="5045" spans="1:5" x14ac:dyDescent="0.3">
      <c r="A5045" s="1">
        <v>44173</v>
      </c>
      <c r="B5045">
        <v>34121515037</v>
      </c>
      <c r="C5045" s="2" t="s">
        <v>46</v>
      </c>
      <c r="D5045" s="4" t="s">
        <v>349</v>
      </c>
      <c r="E5045" s="2" t="s">
        <v>11</v>
      </c>
    </row>
    <row r="5046" spans="1:5" x14ac:dyDescent="0.3">
      <c r="A5046" s="1">
        <v>44173</v>
      </c>
      <c r="B5046">
        <v>34121515038</v>
      </c>
      <c r="C5046" s="2" t="s">
        <v>47</v>
      </c>
      <c r="D5046" s="4" t="s">
        <v>10</v>
      </c>
      <c r="E5046" s="2" t="s">
        <v>8</v>
      </c>
    </row>
    <row r="5047" spans="1:5" x14ac:dyDescent="0.3">
      <c r="A5047" s="1">
        <v>44173</v>
      </c>
      <c r="B5047">
        <v>34121515039</v>
      </c>
      <c r="C5047" s="2" t="s">
        <v>48</v>
      </c>
      <c r="D5047" s="4" t="s">
        <v>10</v>
      </c>
      <c r="E5047" s="2" t="s">
        <v>11</v>
      </c>
    </row>
    <row r="5048" spans="1:5" x14ac:dyDescent="0.3">
      <c r="A5048" s="1">
        <v>44173</v>
      </c>
      <c r="B5048">
        <v>34121515040</v>
      </c>
      <c r="C5048" s="2" t="s">
        <v>49</v>
      </c>
      <c r="D5048" s="4" t="s">
        <v>10</v>
      </c>
      <c r="E5048" s="2" t="s">
        <v>6</v>
      </c>
    </row>
    <row r="5049" spans="1:5" x14ac:dyDescent="0.3">
      <c r="A5049" s="1">
        <v>44173</v>
      </c>
      <c r="B5049">
        <v>34121515041</v>
      </c>
      <c r="C5049" s="2" t="s">
        <v>50</v>
      </c>
      <c r="D5049" s="4" t="s">
        <v>350</v>
      </c>
      <c r="E5049" s="2" t="s">
        <v>8</v>
      </c>
    </row>
    <row r="5050" spans="1:5" x14ac:dyDescent="0.3">
      <c r="A5050" s="1">
        <v>44173</v>
      </c>
      <c r="B5050">
        <v>34121515042</v>
      </c>
      <c r="C5050" s="2" t="s">
        <v>51</v>
      </c>
      <c r="D5050" s="4" t="s">
        <v>10</v>
      </c>
      <c r="E5050" s="2" t="s">
        <v>8</v>
      </c>
    </row>
    <row r="5051" spans="1:5" x14ac:dyDescent="0.3">
      <c r="A5051" s="1">
        <v>44173</v>
      </c>
      <c r="B5051">
        <v>34121515043</v>
      </c>
      <c r="C5051" s="2" t="s">
        <v>52</v>
      </c>
      <c r="D5051" s="4" t="s">
        <v>10</v>
      </c>
      <c r="E5051" s="2" t="s">
        <v>8</v>
      </c>
    </row>
    <row r="5052" spans="1:5" x14ac:dyDescent="0.3">
      <c r="A5052" s="1">
        <v>44173</v>
      </c>
      <c r="B5052">
        <v>34121515044</v>
      </c>
      <c r="C5052" s="2" t="s">
        <v>53</v>
      </c>
      <c r="D5052" s="4" t="s">
        <v>338</v>
      </c>
      <c r="E5052" s="2" t="s">
        <v>35</v>
      </c>
    </row>
    <row r="5053" spans="1:5" x14ac:dyDescent="0.3">
      <c r="A5053" s="1">
        <v>44173</v>
      </c>
      <c r="B5053">
        <v>34121515045</v>
      </c>
      <c r="C5053" s="2" t="s">
        <v>54</v>
      </c>
      <c r="D5053" s="4" t="s">
        <v>393</v>
      </c>
      <c r="E5053" s="2" t="s">
        <v>11</v>
      </c>
    </row>
    <row r="5054" spans="1:5" x14ac:dyDescent="0.3">
      <c r="A5054" s="1">
        <v>44173</v>
      </c>
      <c r="B5054">
        <v>34121515046</v>
      </c>
      <c r="C5054" s="2" t="s">
        <v>55</v>
      </c>
      <c r="D5054" s="4" t="s">
        <v>10</v>
      </c>
      <c r="E5054" s="2" t="s">
        <v>8</v>
      </c>
    </row>
    <row r="5055" spans="1:5" x14ac:dyDescent="0.3">
      <c r="A5055" s="1">
        <v>44173</v>
      </c>
      <c r="B5055">
        <v>34121515047</v>
      </c>
      <c r="C5055" s="2" t="s">
        <v>56</v>
      </c>
      <c r="D5055" s="4" t="s">
        <v>10</v>
      </c>
      <c r="E5055" s="2" t="s">
        <v>6</v>
      </c>
    </row>
    <row r="5056" spans="1:5" x14ac:dyDescent="0.3">
      <c r="A5056" s="1">
        <v>44173</v>
      </c>
      <c r="B5056">
        <v>34121515048</v>
      </c>
      <c r="C5056" s="2" t="s">
        <v>57</v>
      </c>
      <c r="D5056" s="4" t="s">
        <v>10</v>
      </c>
      <c r="E5056" s="2" t="s">
        <v>8</v>
      </c>
    </row>
    <row r="5057" spans="1:5" x14ac:dyDescent="0.3">
      <c r="A5057" s="1">
        <v>44173</v>
      </c>
      <c r="B5057">
        <v>34121515049</v>
      </c>
      <c r="C5057" s="2" t="s">
        <v>58</v>
      </c>
      <c r="D5057" s="4" t="s">
        <v>10</v>
      </c>
      <c r="E5057" s="2" t="s">
        <v>11</v>
      </c>
    </row>
    <row r="5058" spans="1:5" x14ac:dyDescent="0.3">
      <c r="A5058" s="1">
        <v>44173</v>
      </c>
      <c r="B5058">
        <v>34121515050</v>
      </c>
      <c r="C5058" s="2" t="s">
        <v>59</v>
      </c>
      <c r="D5058" s="4" t="s">
        <v>326</v>
      </c>
      <c r="E5058" s="2" t="s">
        <v>11</v>
      </c>
    </row>
    <row r="5059" spans="1:5" x14ac:dyDescent="0.3">
      <c r="A5059" s="1">
        <v>44173</v>
      </c>
      <c r="B5059">
        <v>34121515051</v>
      </c>
      <c r="C5059" s="2" t="s">
        <v>60</v>
      </c>
      <c r="D5059" s="4" t="s">
        <v>10</v>
      </c>
      <c r="E5059" s="2" t="s">
        <v>8</v>
      </c>
    </row>
    <row r="5060" spans="1:5" x14ac:dyDescent="0.3">
      <c r="A5060" s="1">
        <v>44173</v>
      </c>
      <c r="B5060">
        <v>34121515052</v>
      </c>
      <c r="C5060" s="2" t="s">
        <v>61</v>
      </c>
      <c r="D5060" s="4" t="s">
        <v>367</v>
      </c>
      <c r="E5060" s="2" t="s">
        <v>11</v>
      </c>
    </row>
    <row r="5061" spans="1:5" x14ac:dyDescent="0.3">
      <c r="A5061" s="1">
        <v>44173</v>
      </c>
      <c r="B5061">
        <v>34121515053</v>
      </c>
      <c r="C5061" s="2" t="s">
        <v>62</v>
      </c>
      <c r="D5061" s="4" t="s">
        <v>10</v>
      </c>
      <c r="E5061" s="2" t="s">
        <v>8</v>
      </c>
    </row>
    <row r="5062" spans="1:5" x14ac:dyDescent="0.3">
      <c r="A5062" s="1">
        <v>44173</v>
      </c>
      <c r="B5062">
        <v>34121515054</v>
      </c>
      <c r="C5062" s="2" t="s">
        <v>63</v>
      </c>
      <c r="D5062" s="4" t="s">
        <v>437</v>
      </c>
      <c r="E5062" s="2" t="s">
        <v>11</v>
      </c>
    </row>
    <row r="5063" spans="1:5" x14ac:dyDescent="0.3">
      <c r="A5063" s="1">
        <v>44173</v>
      </c>
      <c r="B5063">
        <v>34121515055</v>
      </c>
      <c r="C5063" s="2" t="s">
        <v>64</v>
      </c>
      <c r="D5063" s="4" t="s">
        <v>328</v>
      </c>
      <c r="E5063" s="2" t="s">
        <v>11</v>
      </c>
    </row>
    <row r="5064" spans="1:5" x14ac:dyDescent="0.3">
      <c r="A5064" s="1">
        <v>44173</v>
      </c>
      <c r="B5064">
        <v>34121515056</v>
      </c>
      <c r="C5064" s="2" t="s">
        <v>65</v>
      </c>
      <c r="D5064" s="4" t="s">
        <v>362</v>
      </c>
      <c r="E5064" s="2" t="s">
        <v>11</v>
      </c>
    </row>
    <row r="5065" spans="1:5" x14ac:dyDescent="0.3">
      <c r="A5065" s="1">
        <v>44173</v>
      </c>
      <c r="B5065">
        <v>34121515057</v>
      </c>
      <c r="C5065" s="2" t="s">
        <v>66</v>
      </c>
      <c r="D5065" s="4" t="s">
        <v>354</v>
      </c>
      <c r="E5065" s="2" t="s">
        <v>6</v>
      </c>
    </row>
    <row r="5066" spans="1:5" x14ac:dyDescent="0.3">
      <c r="A5066" s="1">
        <v>44173</v>
      </c>
      <c r="B5066">
        <v>34121515058</v>
      </c>
      <c r="C5066" s="2" t="s">
        <v>67</v>
      </c>
      <c r="D5066" s="4" t="s">
        <v>359</v>
      </c>
      <c r="E5066" s="2" t="s">
        <v>8</v>
      </c>
    </row>
    <row r="5067" spans="1:5" x14ac:dyDescent="0.3">
      <c r="A5067" s="1">
        <v>44173</v>
      </c>
      <c r="B5067">
        <v>34121515059</v>
      </c>
      <c r="C5067" s="2" t="s">
        <v>68</v>
      </c>
      <c r="D5067" s="4" t="s">
        <v>385</v>
      </c>
      <c r="E5067" s="2" t="s">
        <v>6</v>
      </c>
    </row>
    <row r="5068" spans="1:5" x14ac:dyDescent="0.3">
      <c r="A5068" s="1">
        <v>44173</v>
      </c>
      <c r="B5068">
        <v>34121515060</v>
      </c>
      <c r="C5068" s="2" t="s">
        <v>69</v>
      </c>
      <c r="D5068" s="4" t="s">
        <v>332</v>
      </c>
      <c r="E5068" s="2" t="s">
        <v>6</v>
      </c>
    </row>
    <row r="5069" spans="1:5" x14ac:dyDescent="0.3">
      <c r="A5069" s="1">
        <v>44173</v>
      </c>
      <c r="B5069">
        <v>34121515061</v>
      </c>
      <c r="C5069" s="2" t="s">
        <v>70</v>
      </c>
      <c r="D5069" s="4" t="s">
        <v>10</v>
      </c>
      <c r="E5069" s="2" t="s">
        <v>8</v>
      </c>
    </row>
    <row r="5070" spans="1:5" x14ac:dyDescent="0.3">
      <c r="A5070" s="1">
        <v>44173</v>
      </c>
      <c r="B5070">
        <v>34121515062</v>
      </c>
      <c r="C5070" s="2" t="s">
        <v>71</v>
      </c>
      <c r="D5070" s="4" t="s">
        <v>336</v>
      </c>
      <c r="E5070" s="2" t="s">
        <v>6</v>
      </c>
    </row>
    <row r="5071" spans="1:5" x14ac:dyDescent="0.3">
      <c r="A5071" s="1">
        <v>44173</v>
      </c>
      <c r="B5071">
        <v>34121515064</v>
      </c>
      <c r="C5071" s="2" t="s">
        <v>72</v>
      </c>
      <c r="D5071" s="4" t="s">
        <v>10</v>
      </c>
      <c r="E5071" s="2" t="s">
        <v>6</v>
      </c>
    </row>
    <row r="5072" spans="1:5" x14ac:dyDescent="0.3">
      <c r="A5072" s="1">
        <v>44173</v>
      </c>
      <c r="B5072">
        <v>34121515065</v>
      </c>
      <c r="C5072" s="2" t="s">
        <v>73</v>
      </c>
      <c r="D5072" s="4" t="s">
        <v>362</v>
      </c>
      <c r="E5072" s="2" t="s">
        <v>11</v>
      </c>
    </row>
    <row r="5073" spans="1:5" x14ac:dyDescent="0.3">
      <c r="A5073" s="1">
        <v>44173</v>
      </c>
      <c r="B5073">
        <v>34121515066</v>
      </c>
      <c r="C5073" s="2" t="s">
        <v>74</v>
      </c>
      <c r="D5073" s="4" t="s">
        <v>10</v>
      </c>
      <c r="E5073" s="2" t="s">
        <v>35</v>
      </c>
    </row>
    <row r="5074" spans="1:5" x14ac:dyDescent="0.3">
      <c r="A5074" s="1">
        <v>44173</v>
      </c>
      <c r="B5074">
        <v>34121515067</v>
      </c>
      <c r="C5074" s="2" t="s">
        <v>75</v>
      </c>
      <c r="D5074" s="4" t="s">
        <v>329</v>
      </c>
      <c r="E5074" s="2" t="s">
        <v>6</v>
      </c>
    </row>
    <row r="5075" spans="1:5" x14ac:dyDescent="0.3">
      <c r="A5075" s="1">
        <v>44173</v>
      </c>
      <c r="B5075">
        <v>34121515068</v>
      </c>
      <c r="C5075" s="2" t="s">
        <v>76</v>
      </c>
      <c r="D5075" s="4" t="s">
        <v>345</v>
      </c>
      <c r="E5075" s="2" t="s">
        <v>11</v>
      </c>
    </row>
    <row r="5076" spans="1:5" x14ac:dyDescent="0.3">
      <c r="A5076" s="1">
        <v>44173</v>
      </c>
      <c r="B5076">
        <v>34121515069</v>
      </c>
      <c r="C5076" s="2" t="s">
        <v>77</v>
      </c>
      <c r="D5076" s="4" t="s">
        <v>350</v>
      </c>
      <c r="E5076" s="2" t="s">
        <v>6</v>
      </c>
    </row>
    <row r="5077" spans="1:5" x14ac:dyDescent="0.3">
      <c r="A5077" s="1">
        <v>44173</v>
      </c>
      <c r="B5077">
        <v>34121515070</v>
      </c>
      <c r="C5077" s="2" t="s">
        <v>78</v>
      </c>
      <c r="D5077" s="4" t="s">
        <v>535</v>
      </c>
      <c r="E5077" s="2" t="s">
        <v>11</v>
      </c>
    </row>
    <row r="5078" spans="1:5" x14ac:dyDescent="0.3">
      <c r="A5078" s="1">
        <v>44173</v>
      </c>
      <c r="B5078">
        <v>34121515071</v>
      </c>
      <c r="C5078" s="2" t="s">
        <v>79</v>
      </c>
      <c r="D5078" s="4" t="s">
        <v>328</v>
      </c>
      <c r="E5078" s="2" t="s">
        <v>8</v>
      </c>
    </row>
    <row r="5079" spans="1:5" x14ac:dyDescent="0.3">
      <c r="A5079" s="1">
        <v>44173</v>
      </c>
      <c r="B5079">
        <v>34121515072</v>
      </c>
      <c r="C5079" s="2" t="s">
        <v>80</v>
      </c>
      <c r="D5079" s="4" t="s">
        <v>381</v>
      </c>
      <c r="E5079" s="2" t="s">
        <v>6</v>
      </c>
    </row>
    <row r="5080" spans="1:5" x14ac:dyDescent="0.3">
      <c r="A5080" s="1">
        <v>44173</v>
      </c>
      <c r="B5080">
        <v>34121515073</v>
      </c>
      <c r="C5080" s="2" t="s">
        <v>81</v>
      </c>
      <c r="D5080" s="4" t="s">
        <v>337</v>
      </c>
      <c r="E5080" s="2" t="s">
        <v>8</v>
      </c>
    </row>
    <row r="5081" spans="1:5" x14ac:dyDescent="0.3">
      <c r="A5081" s="1">
        <v>44173</v>
      </c>
      <c r="B5081">
        <v>34121515074</v>
      </c>
      <c r="C5081" s="2" t="s">
        <v>82</v>
      </c>
      <c r="D5081" s="4" t="s">
        <v>10</v>
      </c>
      <c r="E5081" s="2" t="s">
        <v>6</v>
      </c>
    </row>
    <row r="5082" spans="1:5" x14ac:dyDescent="0.3">
      <c r="A5082" s="1">
        <v>44173</v>
      </c>
      <c r="B5082">
        <v>34121515075</v>
      </c>
      <c r="C5082" s="2" t="s">
        <v>83</v>
      </c>
      <c r="D5082" s="4" t="s">
        <v>336</v>
      </c>
      <c r="E5082" s="2" t="s">
        <v>8</v>
      </c>
    </row>
    <row r="5083" spans="1:5" x14ac:dyDescent="0.3">
      <c r="A5083" s="1">
        <v>44173</v>
      </c>
      <c r="B5083">
        <v>34121515076</v>
      </c>
      <c r="C5083" s="2" t="s">
        <v>84</v>
      </c>
      <c r="D5083" s="4" t="s">
        <v>10</v>
      </c>
      <c r="E5083" s="2" t="s">
        <v>6</v>
      </c>
    </row>
    <row r="5084" spans="1:5" x14ac:dyDescent="0.3">
      <c r="A5084" s="1">
        <v>44173</v>
      </c>
      <c r="B5084">
        <v>34121515077</v>
      </c>
      <c r="C5084" s="2" t="s">
        <v>85</v>
      </c>
      <c r="D5084" s="4" t="s">
        <v>395</v>
      </c>
      <c r="E5084" s="2" t="s">
        <v>11</v>
      </c>
    </row>
    <row r="5085" spans="1:5" x14ac:dyDescent="0.3">
      <c r="A5085" s="1">
        <v>44173</v>
      </c>
      <c r="B5085">
        <v>34121515078</v>
      </c>
      <c r="C5085" s="2" t="s">
        <v>86</v>
      </c>
      <c r="D5085" s="4" t="s">
        <v>357</v>
      </c>
      <c r="E5085" s="2" t="s">
        <v>8</v>
      </c>
    </row>
    <row r="5086" spans="1:5" x14ac:dyDescent="0.3">
      <c r="A5086" s="1">
        <v>44173</v>
      </c>
      <c r="B5086">
        <v>34121515079</v>
      </c>
      <c r="C5086" s="2" t="s">
        <v>87</v>
      </c>
      <c r="D5086" s="4" t="s">
        <v>338</v>
      </c>
      <c r="E5086" s="2" t="s">
        <v>35</v>
      </c>
    </row>
    <row r="5087" spans="1:5" x14ac:dyDescent="0.3">
      <c r="A5087" s="1">
        <v>44173</v>
      </c>
      <c r="B5087">
        <v>34121515080</v>
      </c>
      <c r="C5087" s="2" t="s">
        <v>88</v>
      </c>
      <c r="D5087" s="4" t="s">
        <v>10</v>
      </c>
      <c r="E5087" s="2" t="s">
        <v>8</v>
      </c>
    </row>
    <row r="5088" spans="1:5" x14ac:dyDescent="0.3">
      <c r="A5088" s="1">
        <v>44173</v>
      </c>
      <c r="B5088">
        <v>34121515081</v>
      </c>
      <c r="C5088" s="2" t="s">
        <v>89</v>
      </c>
      <c r="D5088" s="4" t="s">
        <v>10</v>
      </c>
      <c r="E5088" s="2" t="s">
        <v>11</v>
      </c>
    </row>
    <row r="5089" spans="1:5" x14ac:dyDescent="0.3">
      <c r="A5089" s="1">
        <v>44173</v>
      </c>
      <c r="B5089">
        <v>34121515082</v>
      </c>
      <c r="C5089" s="2" t="s">
        <v>90</v>
      </c>
      <c r="D5089" s="4" t="s">
        <v>10</v>
      </c>
      <c r="E5089" s="2" t="s">
        <v>21</v>
      </c>
    </row>
    <row r="5090" spans="1:5" x14ac:dyDescent="0.3">
      <c r="A5090" s="1">
        <v>44173</v>
      </c>
      <c r="B5090">
        <v>34121515083</v>
      </c>
      <c r="C5090" s="2" t="s">
        <v>91</v>
      </c>
      <c r="D5090" s="4" t="s">
        <v>338</v>
      </c>
      <c r="E5090" s="2" t="s">
        <v>35</v>
      </c>
    </row>
    <row r="5091" spans="1:5" x14ac:dyDescent="0.3">
      <c r="A5091" s="1">
        <v>44173</v>
      </c>
      <c r="B5091">
        <v>34121515084</v>
      </c>
      <c r="C5091" s="2" t="s">
        <v>92</v>
      </c>
      <c r="D5091" s="4" t="s">
        <v>10</v>
      </c>
      <c r="E5091" s="2" t="s">
        <v>6</v>
      </c>
    </row>
    <row r="5092" spans="1:5" x14ac:dyDescent="0.3">
      <c r="A5092" s="1">
        <v>44173</v>
      </c>
      <c r="B5092">
        <v>34121515085</v>
      </c>
      <c r="C5092" s="2" t="s">
        <v>93</v>
      </c>
      <c r="D5092" s="4" t="s">
        <v>10</v>
      </c>
      <c r="E5092" s="2" t="s">
        <v>21</v>
      </c>
    </row>
    <row r="5093" spans="1:5" x14ac:dyDescent="0.3">
      <c r="A5093" s="1">
        <v>44173</v>
      </c>
      <c r="B5093">
        <v>34121515086</v>
      </c>
      <c r="C5093" s="2" t="s">
        <v>94</v>
      </c>
      <c r="D5093" s="4" t="s">
        <v>338</v>
      </c>
      <c r="E5093" s="2" t="s">
        <v>35</v>
      </c>
    </row>
    <row r="5094" spans="1:5" x14ac:dyDescent="0.3">
      <c r="A5094" s="1">
        <v>44173</v>
      </c>
      <c r="B5094">
        <v>34121515087</v>
      </c>
      <c r="C5094" s="2" t="s">
        <v>95</v>
      </c>
      <c r="D5094" s="4" t="s">
        <v>350</v>
      </c>
      <c r="E5094" s="2" t="s">
        <v>11</v>
      </c>
    </row>
    <row r="5095" spans="1:5" x14ac:dyDescent="0.3">
      <c r="A5095" s="1">
        <v>44173</v>
      </c>
      <c r="B5095">
        <v>34121515088</v>
      </c>
      <c r="C5095" s="2" t="s">
        <v>96</v>
      </c>
      <c r="D5095" s="4" t="s">
        <v>10</v>
      </c>
      <c r="E5095" s="2" t="s">
        <v>8</v>
      </c>
    </row>
    <row r="5096" spans="1:5" x14ac:dyDescent="0.3">
      <c r="A5096" s="1">
        <v>44173</v>
      </c>
      <c r="B5096">
        <v>34121515089</v>
      </c>
      <c r="C5096" s="2" t="s">
        <v>97</v>
      </c>
      <c r="D5096" s="4" t="s">
        <v>10</v>
      </c>
      <c r="E5096" s="2" t="s">
        <v>35</v>
      </c>
    </row>
    <row r="5097" spans="1:5" x14ac:dyDescent="0.3">
      <c r="A5097" s="1">
        <v>44173</v>
      </c>
      <c r="B5097">
        <v>34121515090</v>
      </c>
      <c r="C5097" s="2" t="s">
        <v>98</v>
      </c>
      <c r="D5097" s="4" t="s">
        <v>10</v>
      </c>
      <c r="E5097" s="2" t="s">
        <v>6</v>
      </c>
    </row>
    <row r="5098" spans="1:5" x14ac:dyDescent="0.3">
      <c r="A5098" s="1">
        <v>44173</v>
      </c>
      <c r="B5098">
        <v>34121515091</v>
      </c>
      <c r="C5098" s="2" t="s">
        <v>99</v>
      </c>
      <c r="D5098" s="4" t="s">
        <v>10</v>
      </c>
      <c r="E5098" s="2" t="s">
        <v>8</v>
      </c>
    </row>
    <row r="5099" spans="1:5" x14ac:dyDescent="0.3">
      <c r="A5099" s="1">
        <v>44173</v>
      </c>
      <c r="B5099">
        <v>34121515092</v>
      </c>
      <c r="C5099" s="2" t="s">
        <v>100</v>
      </c>
      <c r="D5099" s="4" t="s">
        <v>381</v>
      </c>
      <c r="E5099" s="2" t="s">
        <v>11</v>
      </c>
    </row>
    <row r="5100" spans="1:5" x14ac:dyDescent="0.3">
      <c r="A5100" s="1">
        <v>44173</v>
      </c>
      <c r="B5100">
        <v>34121515093</v>
      </c>
      <c r="C5100" s="2" t="s">
        <v>101</v>
      </c>
      <c r="D5100" s="4" t="s">
        <v>351</v>
      </c>
      <c r="E5100" s="2" t="s">
        <v>11</v>
      </c>
    </row>
    <row r="5101" spans="1:5" x14ac:dyDescent="0.3">
      <c r="A5101" s="1">
        <v>44173</v>
      </c>
      <c r="B5101">
        <v>34121515901</v>
      </c>
      <c r="C5101" s="2" t="s">
        <v>102</v>
      </c>
      <c r="D5101" s="4" t="s">
        <v>10</v>
      </c>
      <c r="E5101" s="2" t="s">
        <v>21</v>
      </c>
    </row>
    <row r="5102" spans="1:5" x14ac:dyDescent="0.3">
      <c r="A5102" s="1">
        <v>44173</v>
      </c>
      <c r="B5102">
        <v>34121515902</v>
      </c>
      <c r="C5102" s="2" t="s">
        <v>103</v>
      </c>
      <c r="D5102" s="4" t="s">
        <v>10</v>
      </c>
      <c r="E5102" s="2" t="s">
        <v>21</v>
      </c>
    </row>
    <row r="5103" spans="1:5" x14ac:dyDescent="0.3">
      <c r="A5103" s="1">
        <v>44173</v>
      </c>
      <c r="B5103">
        <v>34122727001</v>
      </c>
      <c r="C5103" s="2" t="s">
        <v>104</v>
      </c>
      <c r="D5103" s="4" t="s">
        <v>10</v>
      </c>
      <c r="E5103" s="2" t="s">
        <v>6</v>
      </c>
    </row>
    <row r="5104" spans="1:5" x14ac:dyDescent="0.3">
      <c r="A5104" s="1">
        <v>44173</v>
      </c>
      <c r="B5104">
        <v>34122727002</v>
      </c>
      <c r="C5104" s="2" t="s">
        <v>105</v>
      </c>
      <c r="D5104" s="4" t="s">
        <v>10</v>
      </c>
      <c r="E5104" s="2" t="s">
        <v>11</v>
      </c>
    </row>
    <row r="5105" spans="1:5" x14ac:dyDescent="0.3">
      <c r="A5105" s="1">
        <v>44173</v>
      </c>
      <c r="B5105">
        <v>34122727003</v>
      </c>
      <c r="C5105" s="2" t="s">
        <v>106</v>
      </c>
      <c r="D5105" s="4" t="s">
        <v>359</v>
      </c>
      <c r="E5105" s="2" t="s">
        <v>11</v>
      </c>
    </row>
    <row r="5106" spans="1:5" x14ac:dyDescent="0.3">
      <c r="A5106" s="1">
        <v>44173</v>
      </c>
      <c r="B5106">
        <v>34122727004</v>
      </c>
      <c r="C5106" s="2" t="s">
        <v>107</v>
      </c>
      <c r="D5106" s="4" t="s">
        <v>10</v>
      </c>
      <c r="E5106" s="2" t="s">
        <v>11</v>
      </c>
    </row>
    <row r="5107" spans="1:5" x14ac:dyDescent="0.3">
      <c r="A5107" s="1">
        <v>44173</v>
      </c>
      <c r="B5107">
        <v>34122727005</v>
      </c>
      <c r="C5107" s="2" t="s">
        <v>108</v>
      </c>
      <c r="D5107" s="4" t="s">
        <v>338</v>
      </c>
      <c r="E5107" s="2" t="s">
        <v>35</v>
      </c>
    </row>
    <row r="5108" spans="1:5" x14ac:dyDescent="0.3">
      <c r="A5108" s="1">
        <v>44173</v>
      </c>
      <c r="B5108">
        <v>34122727006</v>
      </c>
      <c r="C5108" s="2" t="s">
        <v>109</v>
      </c>
      <c r="D5108" s="4" t="s">
        <v>338</v>
      </c>
      <c r="E5108" s="2" t="s">
        <v>35</v>
      </c>
    </row>
    <row r="5109" spans="1:5" x14ac:dyDescent="0.3">
      <c r="A5109" s="1">
        <v>44173</v>
      </c>
      <c r="B5109">
        <v>34122727007</v>
      </c>
      <c r="C5109" s="2" t="s">
        <v>110</v>
      </c>
      <c r="D5109" s="4" t="s">
        <v>338</v>
      </c>
      <c r="E5109" s="2" t="s">
        <v>35</v>
      </c>
    </row>
    <row r="5110" spans="1:5" x14ac:dyDescent="0.3">
      <c r="A5110" s="1">
        <v>44173</v>
      </c>
      <c r="B5110">
        <v>34122727008</v>
      </c>
      <c r="C5110" s="2" t="s">
        <v>111</v>
      </c>
      <c r="D5110" s="4" t="s">
        <v>10</v>
      </c>
      <c r="E5110" s="2" t="s">
        <v>11</v>
      </c>
    </row>
    <row r="5111" spans="1:5" x14ac:dyDescent="0.3">
      <c r="A5111" s="1">
        <v>44173</v>
      </c>
      <c r="B5111">
        <v>34122727009</v>
      </c>
      <c r="C5111" s="2" t="s">
        <v>112</v>
      </c>
      <c r="D5111" s="4" t="s">
        <v>10</v>
      </c>
      <c r="E5111" s="2" t="s">
        <v>8</v>
      </c>
    </row>
    <row r="5112" spans="1:5" x14ac:dyDescent="0.3">
      <c r="A5112" s="1">
        <v>44173</v>
      </c>
      <c r="B5112">
        <v>34122727010</v>
      </c>
      <c r="C5112" s="2" t="s">
        <v>113</v>
      </c>
      <c r="D5112" s="4" t="s">
        <v>359</v>
      </c>
      <c r="E5112" s="2" t="s">
        <v>11</v>
      </c>
    </row>
    <row r="5113" spans="1:5" x14ac:dyDescent="0.3">
      <c r="A5113" s="1">
        <v>44173</v>
      </c>
      <c r="B5113">
        <v>34122727011</v>
      </c>
      <c r="C5113" s="2" t="s">
        <v>114</v>
      </c>
      <c r="D5113" s="4" t="s">
        <v>10</v>
      </c>
      <c r="E5113" s="2" t="s">
        <v>6</v>
      </c>
    </row>
    <row r="5114" spans="1:5" x14ac:dyDescent="0.3">
      <c r="A5114" s="1">
        <v>44173</v>
      </c>
      <c r="B5114">
        <v>34122727012</v>
      </c>
      <c r="C5114" s="2" t="s">
        <v>115</v>
      </c>
      <c r="D5114" s="4" t="s">
        <v>338</v>
      </c>
      <c r="E5114" s="2" t="s">
        <v>35</v>
      </c>
    </row>
    <row r="5115" spans="1:5" x14ac:dyDescent="0.3">
      <c r="A5115" s="1">
        <v>44173</v>
      </c>
      <c r="B5115">
        <v>34122727013</v>
      </c>
      <c r="C5115" s="2" t="s">
        <v>116</v>
      </c>
      <c r="D5115" s="4" t="s">
        <v>10</v>
      </c>
      <c r="E5115" s="2" t="s">
        <v>8</v>
      </c>
    </row>
    <row r="5116" spans="1:5" x14ac:dyDescent="0.3">
      <c r="A5116" s="1">
        <v>44173</v>
      </c>
      <c r="B5116">
        <v>34122727014</v>
      </c>
      <c r="C5116" s="2" t="s">
        <v>117</v>
      </c>
      <c r="D5116" s="4" t="s">
        <v>338</v>
      </c>
      <c r="E5116" s="2" t="s">
        <v>35</v>
      </c>
    </row>
    <row r="5117" spans="1:5" x14ac:dyDescent="0.3">
      <c r="A5117" s="1">
        <v>44173</v>
      </c>
      <c r="B5117">
        <v>34122727015</v>
      </c>
      <c r="C5117" s="2" t="s">
        <v>118</v>
      </c>
      <c r="D5117" s="4" t="s">
        <v>351</v>
      </c>
      <c r="E5117" s="2" t="s">
        <v>11</v>
      </c>
    </row>
    <row r="5118" spans="1:5" x14ac:dyDescent="0.3">
      <c r="A5118" s="1">
        <v>44173</v>
      </c>
      <c r="B5118">
        <v>34122727016</v>
      </c>
      <c r="C5118" s="2" t="s">
        <v>119</v>
      </c>
      <c r="D5118" s="4" t="s">
        <v>359</v>
      </c>
      <c r="E5118" s="2" t="s">
        <v>6</v>
      </c>
    </row>
    <row r="5119" spans="1:5" x14ac:dyDescent="0.3">
      <c r="A5119" s="1">
        <v>44173</v>
      </c>
      <c r="B5119">
        <v>34122727017</v>
      </c>
      <c r="C5119" s="2" t="s">
        <v>120</v>
      </c>
      <c r="D5119" s="4" t="s">
        <v>338</v>
      </c>
      <c r="E5119" s="2" t="s">
        <v>35</v>
      </c>
    </row>
    <row r="5120" spans="1:5" x14ac:dyDescent="0.3">
      <c r="A5120" s="1">
        <v>44173</v>
      </c>
      <c r="B5120">
        <v>34122727018</v>
      </c>
      <c r="C5120" s="2" t="s">
        <v>121</v>
      </c>
      <c r="D5120" s="4" t="s">
        <v>338</v>
      </c>
      <c r="E5120" s="2" t="s">
        <v>35</v>
      </c>
    </row>
    <row r="5121" spans="1:5" x14ac:dyDescent="0.3">
      <c r="A5121" s="1">
        <v>44173</v>
      </c>
      <c r="B5121">
        <v>34122727019</v>
      </c>
      <c r="C5121" s="2" t="s">
        <v>122</v>
      </c>
      <c r="D5121" s="4" t="s">
        <v>10</v>
      </c>
      <c r="E5121" s="2" t="s">
        <v>8</v>
      </c>
    </row>
    <row r="5122" spans="1:5" x14ac:dyDescent="0.3">
      <c r="A5122" s="1">
        <v>44173</v>
      </c>
      <c r="B5122">
        <v>34122727020</v>
      </c>
      <c r="C5122" s="2" t="s">
        <v>123</v>
      </c>
      <c r="D5122" s="4" t="s">
        <v>10</v>
      </c>
      <c r="E5122" s="2" t="s">
        <v>8</v>
      </c>
    </row>
    <row r="5123" spans="1:5" x14ac:dyDescent="0.3">
      <c r="A5123" s="1">
        <v>44173</v>
      </c>
      <c r="B5123">
        <v>34122727021</v>
      </c>
      <c r="C5123" s="2" t="s">
        <v>124</v>
      </c>
      <c r="D5123" s="4" t="s">
        <v>10</v>
      </c>
      <c r="E5123" s="2" t="s">
        <v>8</v>
      </c>
    </row>
    <row r="5124" spans="1:5" x14ac:dyDescent="0.3">
      <c r="A5124" s="1">
        <v>44173</v>
      </c>
      <c r="B5124">
        <v>34122727022</v>
      </c>
      <c r="C5124" s="2" t="s">
        <v>125</v>
      </c>
      <c r="D5124" s="4" t="s">
        <v>10</v>
      </c>
      <c r="E5124" s="2" t="s">
        <v>8</v>
      </c>
    </row>
    <row r="5125" spans="1:5" x14ac:dyDescent="0.3">
      <c r="A5125" s="1">
        <v>44173</v>
      </c>
      <c r="B5125">
        <v>34122727023</v>
      </c>
      <c r="C5125" s="2" t="s">
        <v>126</v>
      </c>
      <c r="D5125" s="4" t="s">
        <v>10</v>
      </c>
      <c r="E5125" s="2" t="s">
        <v>11</v>
      </c>
    </row>
    <row r="5126" spans="1:5" x14ac:dyDescent="0.3">
      <c r="A5126" s="1">
        <v>44173</v>
      </c>
      <c r="B5126">
        <v>34122727024</v>
      </c>
      <c r="C5126" s="2" t="s">
        <v>127</v>
      </c>
      <c r="D5126" s="4" t="s">
        <v>338</v>
      </c>
      <c r="E5126" s="2" t="s">
        <v>35</v>
      </c>
    </row>
    <row r="5127" spans="1:5" x14ac:dyDescent="0.3">
      <c r="A5127" s="1">
        <v>44173</v>
      </c>
      <c r="B5127">
        <v>34122727025</v>
      </c>
      <c r="C5127" s="2" t="s">
        <v>128</v>
      </c>
      <c r="D5127" s="4" t="s">
        <v>10</v>
      </c>
      <c r="E5127" s="2" t="s">
        <v>6</v>
      </c>
    </row>
    <row r="5128" spans="1:5" x14ac:dyDescent="0.3">
      <c r="A5128" s="1">
        <v>44173</v>
      </c>
      <c r="B5128">
        <v>34122727026</v>
      </c>
      <c r="C5128" s="2" t="s">
        <v>129</v>
      </c>
      <c r="D5128" s="4" t="s">
        <v>10</v>
      </c>
      <c r="E5128" s="2" t="s">
        <v>8</v>
      </c>
    </row>
    <row r="5129" spans="1:5" x14ac:dyDescent="0.3">
      <c r="A5129" s="1">
        <v>44173</v>
      </c>
      <c r="B5129">
        <v>34122727027</v>
      </c>
      <c r="C5129" s="2" t="s">
        <v>130</v>
      </c>
      <c r="D5129" s="4" t="s">
        <v>338</v>
      </c>
      <c r="E5129" s="2" t="s">
        <v>35</v>
      </c>
    </row>
    <row r="5130" spans="1:5" x14ac:dyDescent="0.3">
      <c r="A5130" s="1">
        <v>44173</v>
      </c>
      <c r="B5130">
        <v>34122727028</v>
      </c>
      <c r="C5130" s="2" t="s">
        <v>131</v>
      </c>
      <c r="D5130" s="4" t="s">
        <v>455</v>
      </c>
      <c r="E5130" s="2" t="s">
        <v>6</v>
      </c>
    </row>
    <row r="5131" spans="1:5" x14ac:dyDescent="0.3">
      <c r="A5131" s="1">
        <v>44173</v>
      </c>
      <c r="B5131">
        <v>34122727029</v>
      </c>
      <c r="C5131" s="2" t="s">
        <v>132</v>
      </c>
      <c r="D5131" s="4" t="s">
        <v>338</v>
      </c>
      <c r="E5131" s="2" t="s">
        <v>35</v>
      </c>
    </row>
    <row r="5132" spans="1:5" x14ac:dyDescent="0.3">
      <c r="A5132" s="1">
        <v>44173</v>
      </c>
      <c r="B5132">
        <v>34122727030</v>
      </c>
      <c r="C5132" s="2" t="s">
        <v>133</v>
      </c>
      <c r="D5132" s="4" t="s">
        <v>10</v>
      </c>
      <c r="E5132" s="2" t="s">
        <v>21</v>
      </c>
    </row>
    <row r="5133" spans="1:5" x14ac:dyDescent="0.3">
      <c r="A5133" s="1">
        <v>44173</v>
      </c>
      <c r="B5133">
        <v>34122727031</v>
      </c>
      <c r="C5133" s="2" t="s">
        <v>134</v>
      </c>
      <c r="D5133" s="4" t="s">
        <v>10</v>
      </c>
      <c r="E5133" s="2" t="s">
        <v>21</v>
      </c>
    </row>
    <row r="5134" spans="1:5" x14ac:dyDescent="0.3">
      <c r="A5134" s="1">
        <v>44173</v>
      </c>
      <c r="B5134">
        <v>34122727032</v>
      </c>
      <c r="C5134" s="2" t="s">
        <v>135</v>
      </c>
      <c r="D5134" s="4" t="s">
        <v>349</v>
      </c>
      <c r="E5134" s="2" t="s">
        <v>11</v>
      </c>
    </row>
    <row r="5135" spans="1:5" x14ac:dyDescent="0.3">
      <c r="A5135" s="1">
        <v>44173</v>
      </c>
      <c r="B5135">
        <v>34122727033</v>
      </c>
      <c r="C5135" s="2" t="s">
        <v>136</v>
      </c>
      <c r="D5135" s="4" t="s">
        <v>10</v>
      </c>
      <c r="E5135" s="2" t="s">
        <v>11</v>
      </c>
    </row>
    <row r="5136" spans="1:5" x14ac:dyDescent="0.3">
      <c r="A5136" s="1">
        <v>44173</v>
      </c>
      <c r="B5136">
        <v>34122727034</v>
      </c>
      <c r="C5136" s="2" t="s">
        <v>137</v>
      </c>
      <c r="D5136" s="4" t="s">
        <v>10</v>
      </c>
      <c r="E5136" s="2" t="s">
        <v>8</v>
      </c>
    </row>
    <row r="5137" spans="1:5" x14ac:dyDescent="0.3">
      <c r="A5137" s="1">
        <v>44173</v>
      </c>
      <c r="B5137">
        <v>34122727035</v>
      </c>
      <c r="C5137" s="2" t="s">
        <v>138</v>
      </c>
      <c r="D5137" s="4" t="s">
        <v>338</v>
      </c>
      <c r="E5137" s="2" t="s">
        <v>35</v>
      </c>
    </row>
    <row r="5138" spans="1:5" x14ac:dyDescent="0.3">
      <c r="A5138" s="1">
        <v>44173</v>
      </c>
      <c r="B5138">
        <v>34122727037</v>
      </c>
      <c r="C5138" s="2" t="s">
        <v>139</v>
      </c>
      <c r="D5138" s="4" t="s">
        <v>338</v>
      </c>
      <c r="E5138" s="2" t="s">
        <v>35</v>
      </c>
    </row>
    <row r="5139" spans="1:5" x14ac:dyDescent="0.3">
      <c r="A5139" s="1">
        <v>44173</v>
      </c>
      <c r="B5139">
        <v>34122727038</v>
      </c>
      <c r="C5139" s="2" t="s">
        <v>140</v>
      </c>
      <c r="D5139" s="4" t="s">
        <v>338</v>
      </c>
      <c r="E5139" s="2" t="s">
        <v>35</v>
      </c>
    </row>
    <row r="5140" spans="1:5" x14ac:dyDescent="0.3">
      <c r="A5140" s="1">
        <v>44173</v>
      </c>
      <c r="B5140">
        <v>34122727039</v>
      </c>
      <c r="C5140" s="2" t="s">
        <v>141</v>
      </c>
      <c r="D5140" s="4" t="s">
        <v>10</v>
      </c>
      <c r="E5140" s="2" t="s">
        <v>6</v>
      </c>
    </row>
    <row r="5141" spans="1:5" x14ac:dyDescent="0.3">
      <c r="A5141" s="1">
        <v>44173</v>
      </c>
      <c r="B5141">
        <v>34122727040</v>
      </c>
      <c r="C5141" s="2" t="s">
        <v>142</v>
      </c>
      <c r="D5141" s="4" t="s">
        <v>336</v>
      </c>
      <c r="E5141" s="2" t="s">
        <v>11</v>
      </c>
    </row>
    <row r="5142" spans="1:5" x14ac:dyDescent="0.3">
      <c r="A5142" s="1">
        <v>44173</v>
      </c>
      <c r="B5142">
        <v>34122727041</v>
      </c>
      <c r="C5142" s="2" t="s">
        <v>143</v>
      </c>
      <c r="D5142" s="4" t="s">
        <v>10</v>
      </c>
      <c r="E5142" s="2" t="s">
        <v>6</v>
      </c>
    </row>
    <row r="5143" spans="1:5" x14ac:dyDescent="0.3">
      <c r="A5143" s="1">
        <v>44173</v>
      </c>
      <c r="B5143">
        <v>34122727042</v>
      </c>
      <c r="C5143" s="2" t="s">
        <v>144</v>
      </c>
      <c r="D5143" s="4" t="s">
        <v>10</v>
      </c>
      <c r="E5143" s="2" t="s">
        <v>11</v>
      </c>
    </row>
    <row r="5144" spans="1:5" x14ac:dyDescent="0.3">
      <c r="A5144" s="1">
        <v>44173</v>
      </c>
      <c r="B5144">
        <v>34122727043</v>
      </c>
      <c r="C5144" s="2" t="s">
        <v>145</v>
      </c>
      <c r="D5144" s="4" t="s">
        <v>10</v>
      </c>
      <c r="E5144" s="2" t="s">
        <v>8</v>
      </c>
    </row>
    <row r="5145" spans="1:5" x14ac:dyDescent="0.3">
      <c r="A5145" s="1">
        <v>44173</v>
      </c>
      <c r="B5145">
        <v>34122727044</v>
      </c>
      <c r="C5145" s="2" t="s">
        <v>146</v>
      </c>
      <c r="D5145" s="4" t="s">
        <v>338</v>
      </c>
      <c r="E5145" s="2" t="s">
        <v>35</v>
      </c>
    </row>
    <row r="5146" spans="1:5" x14ac:dyDescent="0.3">
      <c r="A5146" s="1">
        <v>44173</v>
      </c>
      <c r="B5146">
        <v>34122727045</v>
      </c>
      <c r="C5146" s="2" t="s">
        <v>147</v>
      </c>
      <c r="D5146" s="4" t="s">
        <v>338</v>
      </c>
      <c r="E5146" s="2" t="s">
        <v>35</v>
      </c>
    </row>
    <row r="5147" spans="1:5" x14ac:dyDescent="0.3">
      <c r="A5147" s="1">
        <v>44173</v>
      </c>
      <c r="B5147">
        <v>34122727046</v>
      </c>
      <c r="C5147" s="2" t="s">
        <v>148</v>
      </c>
      <c r="D5147" s="4" t="s">
        <v>338</v>
      </c>
      <c r="E5147" s="2" t="s">
        <v>35</v>
      </c>
    </row>
    <row r="5148" spans="1:5" x14ac:dyDescent="0.3">
      <c r="A5148" s="1">
        <v>44173</v>
      </c>
      <c r="B5148">
        <v>34122727047</v>
      </c>
      <c r="C5148" s="2" t="s">
        <v>149</v>
      </c>
      <c r="D5148" s="4" t="s">
        <v>338</v>
      </c>
      <c r="E5148" s="2" t="s">
        <v>35</v>
      </c>
    </row>
    <row r="5149" spans="1:5" x14ac:dyDescent="0.3">
      <c r="A5149" s="1">
        <v>44173</v>
      </c>
      <c r="B5149">
        <v>34122727048</v>
      </c>
      <c r="C5149" s="2" t="s">
        <v>150</v>
      </c>
      <c r="D5149" s="4" t="s">
        <v>10</v>
      </c>
      <c r="E5149" s="2" t="s">
        <v>21</v>
      </c>
    </row>
    <row r="5150" spans="1:5" x14ac:dyDescent="0.3">
      <c r="A5150" s="1">
        <v>44173</v>
      </c>
      <c r="B5150">
        <v>34122727049</v>
      </c>
      <c r="C5150" s="2" t="s">
        <v>151</v>
      </c>
      <c r="D5150" s="4" t="s">
        <v>10</v>
      </c>
      <c r="E5150" s="2" t="s">
        <v>8</v>
      </c>
    </row>
    <row r="5151" spans="1:5" x14ac:dyDescent="0.3">
      <c r="A5151" s="1">
        <v>44173</v>
      </c>
      <c r="B5151">
        <v>34122727050</v>
      </c>
      <c r="C5151" s="2" t="s">
        <v>152</v>
      </c>
      <c r="D5151" s="4" t="s">
        <v>338</v>
      </c>
      <c r="E5151" s="2" t="s">
        <v>35</v>
      </c>
    </row>
    <row r="5152" spans="1:5" x14ac:dyDescent="0.3">
      <c r="A5152" s="1">
        <v>44173</v>
      </c>
      <c r="B5152">
        <v>34122727051</v>
      </c>
      <c r="C5152" s="2" t="s">
        <v>153</v>
      </c>
      <c r="D5152" s="4" t="s">
        <v>10</v>
      </c>
      <c r="E5152" s="2" t="s">
        <v>8</v>
      </c>
    </row>
    <row r="5153" spans="1:5" x14ac:dyDescent="0.3">
      <c r="A5153" s="1">
        <v>44173</v>
      </c>
      <c r="B5153">
        <v>34122727052</v>
      </c>
      <c r="C5153" s="2" t="s">
        <v>154</v>
      </c>
      <c r="D5153" s="4" t="s">
        <v>338</v>
      </c>
      <c r="E5153" s="2" t="s">
        <v>35</v>
      </c>
    </row>
    <row r="5154" spans="1:5" x14ac:dyDescent="0.3">
      <c r="A5154" s="1">
        <v>44173</v>
      </c>
      <c r="B5154">
        <v>34122727053</v>
      </c>
      <c r="C5154" s="2" t="s">
        <v>155</v>
      </c>
      <c r="D5154" s="4" t="s">
        <v>338</v>
      </c>
      <c r="E5154" s="2" t="s">
        <v>35</v>
      </c>
    </row>
    <row r="5155" spans="1:5" x14ac:dyDescent="0.3">
      <c r="A5155" s="1">
        <v>44173</v>
      </c>
      <c r="B5155">
        <v>34122727054</v>
      </c>
      <c r="C5155" s="2" t="s">
        <v>156</v>
      </c>
      <c r="D5155" s="4" t="s">
        <v>10</v>
      </c>
      <c r="E5155" s="2" t="s">
        <v>8</v>
      </c>
    </row>
    <row r="5156" spans="1:5" x14ac:dyDescent="0.3">
      <c r="A5156" s="1">
        <v>44173</v>
      </c>
      <c r="B5156">
        <v>34122727055</v>
      </c>
      <c r="C5156" s="2" t="s">
        <v>157</v>
      </c>
      <c r="D5156" s="4" t="s">
        <v>10</v>
      </c>
      <c r="E5156" s="2" t="s">
        <v>8</v>
      </c>
    </row>
    <row r="5157" spans="1:5" x14ac:dyDescent="0.3">
      <c r="A5157" s="1">
        <v>44173</v>
      </c>
      <c r="B5157">
        <v>34122727056</v>
      </c>
      <c r="C5157" s="2" t="s">
        <v>158</v>
      </c>
      <c r="D5157" s="4" t="s">
        <v>10</v>
      </c>
      <c r="E5157" s="2" t="s">
        <v>11</v>
      </c>
    </row>
    <row r="5158" spans="1:5" x14ac:dyDescent="0.3">
      <c r="A5158" s="1">
        <v>44173</v>
      </c>
      <c r="B5158">
        <v>34122727057</v>
      </c>
      <c r="C5158" s="2" t="s">
        <v>159</v>
      </c>
      <c r="D5158" s="4" t="s">
        <v>336</v>
      </c>
      <c r="E5158" s="2" t="s">
        <v>8</v>
      </c>
    </row>
    <row r="5159" spans="1:5" x14ac:dyDescent="0.3">
      <c r="A5159" s="1">
        <v>44173</v>
      </c>
      <c r="B5159">
        <v>34122727058</v>
      </c>
      <c r="C5159" s="2" t="s">
        <v>160</v>
      </c>
      <c r="D5159" s="4" t="s">
        <v>10</v>
      </c>
      <c r="E5159" s="2" t="s">
        <v>21</v>
      </c>
    </row>
    <row r="5160" spans="1:5" x14ac:dyDescent="0.3">
      <c r="A5160" s="1">
        <v>44173</v>
      </c>
      <c r="B5160">
        <v>34122727059</v>
      </c>
      <c r="C5160" s="2" t="s">
        <v>161</v>
      </c>
      <c r="D5160" s="4" t="s">
        <v>10</v>
      </c>
      <c r="E5160" s="2" t="s">
        <v>21</v>
      </c>
    </row>
    <row r="5161" spans="1:5" x14ac:dyDescent="0.3">
      <c r="A5161" s="1">
        <v>44173</v>
      </c>
      <c r="B5161">
        <v>34122727060</v>
      </c>
      <c r="C5161" s="2" t="s">
        <v>162</v>
      </c>
      <c r="D5161" s="4" t="s">
        <v>10</v>
      </c>
      <c r="E5161" s="2" t="s">
        <v>8</v>
      </c>
    </row>
    <row r="5162" spans="1:5" x14ac:dyDescent="0.3">
      <c r="A5162" s="1">
        <v>44173</v>
      </c>
      <c r="B5162">
        <v>34122727061</v>
      </c>
      <c r="C5162" s="2" t="s">
        <v>163</v>
      </c>
      <c r="D5162" s="4" t="s">
        <v>338</v>
      </c>
      <c r="E5162" s="2" t="s">
        <v>35</v>
      </c>
    </row>
    <row r="5163" spans="1:5" x14ac:dyDescent="0.3">
      <c r="A5163" s="1">
        <v>44173</v>
      </c>
      <c r="B5163">
        <v>34122727062</v>
      </c>
      <c r="C5163" s="2" t="s">
        <v>164</v>
      </c>
      <c r="D5163" s="4" t="s">
        <v>10</v>
      </c>
      <c r="E5163" s="2" t="s">
        <v>11</v>
      </c>
    </row>
    <row r="5164" spans="1:5" x14ac:dyDescent="0.3">
      <c r="A5164" s="1">
        <v>44173</v>
      </c>
      <c r="B5164">
        <v>34122727063</v>
      </c>
      <c r="C5164" s="2" t="s">
        <v>165</v>
      </c>
      <c r="D5164" s="4" t="s">
        <v>338</v>
      </c>
      <c r="E5164" s="2" t="s">
        <v>35</v>
      </c>
    </row>
    <row r="5165" spans="1:5" x14ac:dyDescent="0.3">
      <c r="A5165" s="1">
        <v>44173</v>
      </c>
      <c r="B5165">
        <v>34122727064</v>
      </c>
      <c r="C5165" s="2" t="s">
        <v>166</v>
      </c>
      <c r="D5165" s="4" t="s">
        <v>338</v>
      </c>
      <c r="E5165" s="2" t="s">
        <v>35</v>
      </c>
    </row>
    <row r="5166" spans="1:5" x14ac:dyDescent="0.3">
      <c r="A5166" s="1">
        <v>44173</v>
      </c>
      <c r="B5166">
        <v>34122727065</v>
      </c>
      <c r="C5166" s="2" t="s">
        <v>167</v>
      </c>
      <c r="D5166" s="4" t="s">
        <v>387</v>
      </c>
      <c r="E5166" s="2" t="s">
        <v>11</v>
      </c>
    </row>
    <row r="5167" spans="1:5" x14ac:dyDescent="0.3">
      <c r="A5167" s="1">
        <v>44173</v>
      </c>
      <c r="B5167">
        <v>34122727066</v>
      </c>
      <c r="C5167" s="2" t="s">
        <v>168</v>
      </c>
      <c r="D5167" s="4" t="s">
        <v>10</v>
      </c>
      <c r="E5167" s="2" t="s">
        <v>21</v>
      </c>
    </row>
    <row r="5168" spans="1:5" x14ac:dyDescent="0.3">
      <c r="A5168" s="1">
        <v>44173</v>
      </c>
      <c r="B5168">
        <v>34122727901</v>
      </c>
      <c r="C5168" s="2" t="s">
        <v>169</v>
      </c>
      <c r="D5168" s="4" t="s">
        <v>10</v>
      </c>
      <c r="E5168" s="2" t="s">
        <v>6</v>
      </c>
    </row>
    <row r="5169" spans="1:5" x14ac:dyDescent="0.3">
      <c r="A5169" s="1">
        <v>44173</v>
      </c>
      <c r="B5169">
        <v>34122727902</v>
      </c>
      <c r="C5169" s="2" t="s">
        <v>170</v>
      </c>
      <c r="D5169" s="4" t="s">
        <v>10</v>
      </c>
      <c r="E5169" s="2" t="s">
        <v>8</v>
      </c>
    </row>
    <row r="5170" spans="1:5" x14ac:dyDescent="0.3">
      <c r="A5170" s="1">
        <v>44173</v>
      </c>
      <c r="B5170">
        <v>34123232001</v>
      </c>
      <c r="C5170" s="2" t="s">
        <v>171</v>
      </c>
      <c r="D5170" s="4" t="s">
        <v>10</v>
      </c>
      <c r="E5170" s="2" t="s">
        <v>35</v>
      </c>
    </row>
    <row r="5171" spans="1:5" x14ac:dyDescent="0.3">
      <c r="A5171" s="1">
        <v>44173</v>
      </c>
      <c r="B5171">
        <v>34123232002</v>
      </c>
      <c r="C5171" s="2" t="s">
        <v>172</v>
      </c>
      <c r="D5171" s="4" t="s">
        <v>10</v>
      </c>
      <c r="E5171" s="2" t="s">
        <v>6</v>
      </c>
    </row>
    <row r="5172" spans="1:5" x14ac:dyDescent="0.3">
      <c r="A5172" s="1">
        <v>44173</v>
      </c>
      <c r="B5172">
        <v>34123232003</v>
      </c>
      <c r="C5172" s="2" t="s">
        <v>173</v>
      </c>
      <c r="D5172" s="4" t="s">
        <v>338</v>
      </c>
      <c r="E5172" s="2" t="s">
        <v>35</v>
      </c>
    </row>
    <row r="5173" spans="1:5" x14ac:dyDescent="0.3">
      <c r="A5173" s="1">
        <v>44173</v>
      </c>
      <c r="B5173">
        <v>34123232004</v>
      </c>
      <c r="C5173" s="2" t="s">
        <v>174</v>
      </c>
      <c r="D5173" s="4" t="s">
        <v>10</v>
      </c>
      <c r="E5173" s="2" t="s">
        <v>8</v>
      </c>
    </row>
    <row r="5174" spans="1:5" x14ac:dyDescent="0.3">
      <c r="A5174" s="1">
        <v>44173</v>
      </c>
      <c r="B5174">
        <v>34123232005</v>
      </c>
      <c r="C5174" s="2" t="s">
        <v>175</v>
      </c>
      <c r="D5174" s="4" t="s">
        <v>10</v>
      </c>
      <c r="E5174" s="2" t="s">
        <v>8</v>
      </c>
    </row>
    <row r="5175" spans="1:5" x14ac:dyDescent="0.3">
      <c r="A5175" s="1">
        <v>44173</v>
      </c>
      <c r="B5175">
        <v>34123232006</v>
      </c>
      <c r="C5175" s="2" t="s">
        <v>176</v>
      </c>
      <c r="D5175" s="4" t="s">
        <v>338</v>
      </c>
      <c r="E5175" s="2" t="s">
        <v>35</v>
      </c>
    </row>
    <row r="5176" spans="1:5" x14ac:dyDescent="0.3">
      <c r="A5176" s="1">
        <v>44173</v>
      </c>
      <c r="B5176">
        <v>34123232007</v>
      </c>
      <c r="C5176" s="2" t="s">
        <v>177</v>
      </c>
      <c r="D5176" s="4" t="s">
        <v>338</v>
      </c>
      <c r="E5176" s="2" t="s">
        <v>35</v>
      </c>
    </row>
    <row r="5177" spans="1:5" x14ac:dyDescent="0.3">
      <c r="A5177" s="1">
        <v>44173</v>
      </c>
      <c r="B5177">
        <v>34123232008</v>
      </c>
      <c r="C5177" s="2" t="s">
        <v>178</v>
      </c>
      <c r="D5177" s="4" t="s">
        <v>324</v>
      </c>
      <c r="E5177" s="2" t="s">
        <v>8</v>
      </c>
    </row>
    <row r="5178" spans="1:5" x14ac:dyDescent="0.3">
      <c r="A5178" s="1">
        <v>44173</v>
      </c>
      <c r="B5178">
        <v>34123232009</v>
      </c>
      <c r="C5178" s="2" t="s">
        <v>179</v>
      </c>
      <c r="D5178" s="4" t="s">
        <v>351</v>
      </c>
      <c r="E5178" s="2" t="s">
        <v>6</v>
      </c>
    </row>
    <row r="5179" spans="1:5" x14ac:dyDescent="0.3">
      <c r="A5179" s="1">
        <v>44173</v>
      </c>
      <c r="B5179">
        <v>34123232010</v>
      </c>
      <c r="C5179" s="2" t="s">
        <v>180</v>
      </c>
      <c r="D5179" s="4" t="s">
        <v>338</v>
      </c>
      <c r="E5179" s="2" t="s">
        <v>35</v>
      </c>
    </row>
    <row r="5180" spans="1:5" x14ac:dyDescent="0.3">
      <c r="A5180" s="1">
        <v>44173</v>
      </c>
      <c r="B5180">
        <v>34123232011</v>
      </c>
      <c r="C5180" s="2" t="s">
        <v>181</v>
      </c>
      <c r="D5180" s="4" t="s">
        <v>10</v>
      </c>
      <c r="E5180" s="2" t="s">
        <v>11</v>
      </c>
    </row>
    <row r="5181" spans="1:5" x14ac:dyDescent="0.3">
      <c r="A5181" s="1">
        <v>44173</v>
      </c>
      <c r="B5181">
        <v>34123232012</v>
      </c>
      <c r="C5181" s="2" t="s">
        <v>182</v>
      </c>
      <c r="D5181" s="4" t="s">
        <v>10</v>
      </c>
      <c r="E5181" s="2" t="s">
        <v>11</v>
      </c>
    </row>
    <row r="5182" spans="1:5" x14ac:dyDescent="0.3">
      <c r="A5182" s="1">
        <v>44173</v>
      </c>
      <c r="B5182">
        <v>34123232013</v>
      </c>
      <c r="C5182" s="2" t="s">
        <v>183</v>
      </c>
      <c r="D5182" s="4" t="s">
        <v>10</v>
      </c>
      <c r="E5182" s="2" t="s">
        <v>21</v>
      </c>
    </row>
    <row r="5183" spans="1:5" x14ac:dyDescent="0.3">
      <c r="A5183" s="1">
        <v>44173</v>
      </c>
      <c r="B5183">
        <v>34123232014</v>
      </c>
      <c r="C5183" s="2" t="s">
        <v>184</v>
      </c>
      <c r="D5183" s="4" t="s">
        <v>338</v>
      </c>
      <c r="E5183" s="2" t="s">
        <v>35</v>
      </c>
    </row>
    <row r="5184" spans="1:5" x14ac:dyDescent="0.3">
      <c r="A5184" s="1">
        <v>44173</v>
      </c>
      <c r="B5184">
        <v>34123232015</v>
      </c>
      <c r="C5184" s="2" t="s">
        <v>185</v>
      </c>
      <c r="D5184" s="4" t="s">
        <v>338</v>
      </c>
      <c r="E5184" s="2" t="s">
        <v>35</v>
      </c>
    </row>
    <row r="5185" spans="1:5" x14ac:dyDescent="0.3">
      <c r="A5185" s="1">
        <v>44173</v>
      </c>
      <c r="B5185">
        <v>34123232016</v>
      </c>
      <c r="C5185" s="2" t="s">
        <v>186</v>
      </c>
      <c r="D5185" s="4" t="s">
        <v>10</v>
      </c>
      <c r="E5185" s="2" t="s">
        <v>11</v>
      </c>
    </row>
    <row r="5186" spans="1:5" x14ac:dyDescent="0.3">
      <c r="A5186" s="1">
        <v>44173</v>
      </c>
      <c r="B5186">
        <v>34123232017</v>
      </c>
      <c r="C5186" s="2" t="s">
        <v>187</v>
      </c>
      <c r="D5186" s="4" t="s">
        <v>338</v>
      </c>
      <c r="E5186" s="2" t="s">
        <v>35</v>
      </c>
    </row>
    <row r="5187" spans="1:5" x14ac:dyDescent="0.3">
      <c r="A5187" s="1">
        <v>44173</v>
      </c>
      <c r="B5187">
        <v>34123232018</v>
      </c>
      <c r="C5187" s="2" t="s">
        <v>188</v>
      </c>
      <c r="D5187" s="4" t="s">
        <v>10</v>
      </c>
      <c r="E5187" s="2" t="s">
        <v>6</v>
      </c>
    </row>
    <row r="5188" spans="1:5" x14ac:dyDescent="0.3">
      <c r="A5188" s="1">
        <v>44173</v>
      </c>
      <c r="B5188">
        <v>34123232019</v>
      </c>
      <c r="C5188" s="2" t="s">
        <v>189</v>
      </c>
      <c r="D5188" s="4" t="s">
        <v>10</v>
      </c>
      <c r="E5188" s="2" t="s">
        <v>21</v>
      </c>
    </row>
    <row r="5189" spans="1:5" x14ac:dyDescent="0.3">
      <c r="A5189" s="1">
        <v>44173</v>
      </c>
      <c r="B5189">
        <v>34123232020</v>
      </c>
      <c r="C5189" s="2" t="s">
        <v>190</v>
      </c>
      <c r="D5189" s="4" t="s">
        <v>338</v>
      </c>
      <c r="E5189" s="2" t="s">
        <v>35</v>
      </c>
    </row>
    <row r="5190" spans="1:5" x14ac:dyDescent="0.3">
      <c r="A5190" s="1">
        <v>44173</v>
      </c>
      <c r="B5190">
        <v>34123232021</v>
      </c>
      <c r="C5190" s="2" t="s">
        <v>191</v>
      </c>
      <c r="D5190" s="4" t="s">
        <v>338</v>
      </c>
      <c r="E5190" s="2" t="s">
        <v>35</v>
      </c>
    </row>
    <row r="5191" spans="1:5" x14ac:dyDescent="0.3">
      <c r="A5191" s="1">
        <v>44173</v>
      </c>
      <c r="B5191">
        <v>34123232022</v>
      </c>
      <c r="C5191" s="2" t="s">
        <v>192</v>
      </c>
      <c r="D5191" s="4" t="s">
        <v>350</v>
      </c>
      <c r="E5191" s="2" t="s">
        <v>11</v>
      </c>
    </row>
    <row r="5192" spans="1:5" x14ac:dyDescent="0.3">
      <c r="A5192" s="1">
        <v>44173</v>
      </c>
      <c r="B5192">
        <v>34123232023</v>
      </c>
      <c r="C5192" s="2" t="s">
        <v>193</v>
      </c>
      <c r="D5192" s="4" t="s">
        <v>338</v>
      </c>
      <c r="E5192" s="2" t="s">
        <v>35</v>
      </c>
    </row>
    <row r="5193" spans="1:5" x14ac:dyDescent="0.3">
      <c r="A5193" s="1">
        <v>44173</v>
      </c>
      <c r="B5193">
        <v>34123232024</v>
      </c>
      <c r="C5193" s="2" t="s">
        <v>194</v>
      </c>
      <c r="D5193" s="4" t="s">
        <v>10</v>
      </c>
      <c r="E5193" s="2" t="s">
        <v>8</v>
      </c>
    </row>
    <row r="5194" spans="1:5" x14ac:dyDescent="0.3">
      <c r="A5194" s="1">
        <v>44173</v>
      </c>
      <c r="B5194">
        <v>34123232025</v>
      </c>
      <c r="C5194" s="2" t="s">
        <v>195</v>
      </c>
      <c r="D5194" s="4" t="s">
        <v>338</v>
      </c>
      <c r="E5194" s="2" t="s">
        <v>35</v>
      </c>
    </row>
    <row r="5195" spans="1:5" x14ac:dyDescent="0.3">
      <c r="A5195" s="1">
        <v>44173</v>
      </c>
      <c r="B5195">
        <v>34123232026</v>
      </c>
      <c r="C5195" s="2" t="s">
        <v>196</v>
      </c>
      <c r="D5195" s="4" t="s">
        <v>338</v>
      </c>
      <c r="E5195" s="2" t="s">
        <v>35</v>
      </c>
    </row>
    <row r="5196" spans="1:5" x14ac:dyDescent="0.3">
      <c r="A5196" s="1">
        <v>44173</v>
      </c>
      <c r="B5196">
        <v>34123232027</v>
      </c>
      <c r="C5196" s="2" t="s">
        <v>197</v>
      </c>
      <c r="D5196" s="4" t="s">
        <v>10</v>
      </c>
      <c r="E5196" s="2" t="s">
        <v>8</v>
      </c>
    </row>
    <row r="5197" spans="1:5" x14ac:dyDescent="0.3">
      <c r="A5197" s="1">
        <v>44173</v>
      </c>
      <c r="B5197">
        <v>34123232028</v>
      </c>
      <c r="C5197" s="2" t="s">
        <v>198</v>
      </c>
      <c r="D5197" s="4" t="s">
        <v>10</v>
      </c>
      <c r="E5197" s="2" t="s">
        <v>8</v>
      </c>
    </row>
    <row r="5198" spans="1:5" x14ac:dyDescent="0.3">
      <c r="A5198" s="1">
        <v>44173</v>
      </c>
      <c r="B5198">
        <v>34123232029</v>
      </c>
      <c r="C5198" s="2" t="s">
        <v>199</v>
      </c>
      <c r="D5198" s="4" t="s">
        <v>338</v>
      </c>
      <c r="E5198" s="2" t="s">
        <v>35</v>
      </c>
    </row>
    <row r="5199" spans="1:5" x14ac:dyDescent="0.3">
      <c r="A5199" s="1">
        <v>44173</v>
      </c>
      <c r="B5199">
        <v>34123232030</v>
      </c>
      <c r="C5199" s="2" t="s">
        <v>200</v>
      </c>
      <c r="D5199" s="4" t="s">
        <v>338</v>
      </c>
      <c r="E5199" s="2" t="s">
        <v>35</v>
      </c>
    </row>
    <row r="5200" spans="1:5" x14ac:dyDescent="0.3">
      <c r="A5200" s="1">
        <v>44173</v>
      </c>
      <c r="B5200">
        <v>34123232031</v>
      </c>
      <c r="C5200" s="2" t="s">
        <v>201</v>
      </c>
      <c r="D5200" s="4" t="s">
        <v>338</v>
      </c>
      <c r="E5200" s="2" t="s">
        <v>35</v>
      </c>
    </row>
    <row r="5201" spans="1:5" x14ac:dyDescent="0.3">
      <c r="A5201" s="1">
        <v>44173</v>
      </c>
      <c r="B5201">
        <v>34123232032</v>
      </c>
      <c r="C5201" s="2" t="s">
        <v>202</v>
      </c>
      <c r="D5201" s="4" t="s">
        <v>336</v>
      </c>
      <c r="E5201" s="2" t="s">
        <v>8</v>
      </c>
    </row>
    <row r="5202" spans="1:5" x14ac:dyDescent="0.3">
      <c r="A5202" s="1">
        <v>44173</v>
      </c>
      <c r="B5202">
        <v>34123232033</v>
      </c>
      <c r="C5202" s="2" t="s">
        <v>203</v>
      </c>
      <c r="D5202" s="4" t="s">
        <v>338</v>
      </c>
      <c r="E5202" s="2" t="s">
        <v>35</v>
      </c>
    </row>
    <row r="5203" spans="1:5" x14ac:dyDescent="0.3">
      <c r="A5203" s="1">
        <v>44173</v>
      </c>
      <c r="B5203">
        <v>34123232034</v>
      </c>
      <c r="C5203" s="2" t="s">
        <v>204</v>
      </c>
      <c r="D5203" s="4" t="s">
        <v>338</v>
      </c>
      <c r="E5203" s="2" t="s">
        <v>35</v>
      </c>
    </row>
    <row r="5204" spans="1:5" x14ac:dyDescent="0.3">
      <c r="A5204" s="1">
        <v>44173</v>
      </c>
      <c r="B5204">
        <v>34123232035</v>
      </c>
      <c r="C5204" s="2" t="s">
        <v>205</v>
      </c>
      <c r="D5204" s="4" t="s">
        <v>338</v>
      </c>
      <c r="E5204" s="2" t="s">
        <v>35</v>
      </c>
    </row>
    <row r="5205" spans="1:5" x14ac:dyDescent="0.3">
      <c r="A5205" s="1">
        <v>44173</v>
      </c>
      <c r="B5205">
        <v>34123232036</v>
      </c>
      <c r="C5205" s="2" t="s">
        <v>206</v>
      </c>
      <c r="D5205" s="4" t="s">
        <v>338</v>
      </c>
      <c r="E5205" s="2" t="s">
        <v>35</v>
      </c>
    </row>
    <row r="5206" spans="1:5" x14ac:dyDescent="0.3">
      <c r="A5206" s="1">
        <v>44173</v>
      </c>
      <c r="B5206">
        <v>34123232037</v>
      </c>
      <c r="C5206" s="2" t="s">
        <v>207</v>
      </c>
      <c r="D5206" s="4" t="s">
        <v>338</v>
      </c>
      <c r="E5206" s="2" t="s">
        <v>35</v>
      </c>
    </row>
    <row r="5207" spans="1:5" x14ac:dyDescent="0.3">
      <c r="A5207" s="1">
        <v>44173</v>
      </c>
      <c r="B5207">
        <v>34123232038</v>
      </c>
      <c r="C5207" s="2" t="s">
        <v>208</v>
      </c>
      <c r="D5207" s="4" t="s">
        <v>338</v>
      </c>
      <c r="E5207" s="2" t="s">
        <v>35</v>
      </c>
    </row>
    <row r="5208" spans="1:5" x14ac:dyDescent="0.3">
      <c r="A5208" s="1">
        <v>44173</v>
      </c>
      <c r="B5208">
        <v>34123232039</v>
      </c>
      <c r="C5208" s="2" t="s">
        <v>209</v>
      </c>
      <c r="D5208" s="4" t="s">
        <v>338</v>
      </c>
      <c r="E5208" s="2" t="s">
        <v>35</v>
      </c>
    </row>
    <row r="5209" spans="1:5" x14ac:dyDescent="0.3">
      <c r="A5209" s="1">
        <v>44173</v>
      </c>
      <c r="B5209">
        <v>34123232040</v>
      </c>
      <c r="C5209" s="2" t="s">
        <v>210</v>
      </c>
      <c r="D5209" s="4" t="s">
        <v>10</v>
      </c>
      <c r="E5209" s="2" t="s">
        <v>11</v>
      </c>
    </row>
    <row r="5210" spans="1:5" x14ac:dyDescent="0.3">
      <c r="A5210" s="1">
        <v>44173</v>
      </c>
      <c r="B5210">
        <v>34123232041</v>
      </c>
      <c r="C5210" s="2" t="s">
        <v>211</v>
      </c>
      <c r="D5210" s="4" t="s">
        <v>338</v>
      </c>
      <c r="E5210" s="2" t="s">
        <v>35</v>
      </c>
    </row>
    <row r="5211" spans="1:5" x14ac:dyDescent="0.3">
      <c r="A5211" s="1">
        <v>44173</v>
      </c>
      <c r="B5211">
        <v>34123232042</v>
      </c>
      <c r="C5211" s="2" t="s">
        <v>212</v>
      </c>
      <c r="D5211" s="4" t="s">
        <v>10</v>
      </c>
      <c r="E5211" s="2" t="s">
        <v>6</v>
      </c>
    </row>
    <row r="5212" spans="1:5" x14ac:dyDescent="0.3">
      <c r="A5212" s="1">
        <v>44173</v>
      </c>
      <c r="B5212">
        <v>34123232043</v>
      </c>
      <c r="C5212" s="2" t="s">
        <v>213</v>
      </c>
      <c r="D5212" s="4" t="s">
        <v>10</v>
      </c>
      <c r="E5212" s="2" t="s">
        <v>11</v>
      </c>
    </row>
    <row r="5213" spans="1:5" x14ac:dyDescent="0.3">
      <c r="A5213" s="1">
        <v>44173</v>
      </c>
      <c r="B5213">
        <v>34123232044</v>
      </c>
      <c r="C5213" s="2" t="s">
        <v>214</v>
      </c>
      <c r="D5213" s="4" t="s">
        <v>338</v>
      </c>
      <c r="E5213" s="2" t="s">
        <v>35</v>
      </c>
    </row>
    <row r="5214" spans="1:5" x14ac:dyDescent="0.3">
      <c r="A5214" s="1">
        <v>44173</v>
      </c>
      <c r="B5214">
        <v>34123232045</v>
      </c>
      <c r="C5214" s="2" t="s">
        <v>215</v>
      </c>
      <c r="D5214" s="4" t="s">
        <v>10</v>
      </c>
      <c r="E5214" s="2" t="s">
        <v>21</v>
      </c>
    </row>
    <row r="5215" spans="1:5" x14ac:dyDescent="0.3">
      <c r="A5215" s="1">
        <v>44173</v>
      </c>
      <c r="B5215">
        <v>34123232046</v>
      </c>
      <c r="C5215" s="2" t="s">
        <v>216</v>
      </c>
      <c r="D5215" s="4" t="s">
        <v>338</v>
      </c>
      <c r="E5215" s="2" t="s">
        <v>35</v>
      </c>
    </row>
    <row r="5216" spans="1:5" x14ac:dyDescent="0.3">
      <c r="A5216" s="1">
        <v>44173</v>
      </c>
      <c r="B5216">
        <v>34123232047</v>
      </c>
      <c r="C5216" s="2" t="s">
        <v>217</v>
      </c>
      <c r="D5216" s="4" t="s">
        <v>10</v>
      </c>
      <c r="E5216" s="2" t="s">
        <v>8</v>
      </c>
    </row>
    <row r="5217" spans="1:5" x14ac:dyDescent="0.3">
      <c r="A5217" s="1">
        <v>44173</v>
      </c>
      <c r="B5217">
        <v>34123232048</v>
      </c>
      <c r="C5217" s="2" t="s">
        <v>218</v>
      </c>
      <c r="D5217" s="4" t="s">
        <v>338</v>
      </c>
      <c r="E5217" s="2" t="s">
        <v>35</v>
      </c>
    </row>
    <row r="5218" spans="1:5" x14ac:dyDescent="0.3">
      <c r="A5218" s="1">
        <v>44173</v>
      </c>
      <c r="B5218">
        <v>34123232049</v>
      </c>
      <c r="C5218" s="2" t="s">
        <v>219</v>
      </c>
      <c r="D5218" s="4" t="s">
        <v>338</v>
      </c>
      <c r="E5218" s="2" t="s">
        <v>35</v>
      </c>
    </row>
    <row r="5219" spans="1:5" x14ac:dyDescent="0.3">
      <c r="A5219" s="1">
        <v>44173</v>
      </c>
      <c r="B5219">
        <v>34123232050</v>
      </c>
      <c r="C5219" s="2" t="s">
        <v>220</v>
      </c>
      <c r="D5219" s="4" t="s">
        <v>338</v>
      </c>
      <c r="E5219" s="2" t="s">
        <v>35</v>
      </c>
    </row>
    <row r="5220" spans="1:5" x14ac:dyDescent="0.3">
      <c r="A5220" s="1">
        <v>44173</v>
      </c>
      <c r="B5220">
        <v>34123232051</v>
      </c>
      <c r="C5220" s="2" t="s">
        <v>221</v>
      </c>
      <c r="D5220" s="4" t="s">
        <v>10</v>
      </c>
      <c r="E5220" s="2" t="s">
        <v>8</v>
      </c>
    </row>
    <row r="5221" spans="1:5" x14ac:dyDescent="0.3">
      <c r="A5221" s="1">
        <v>44173</v>
      </c>
      <c r="B5221">
        <v>34123232052</v>
      </c>
      <c r="C5221" s="2" t="s">
        <v>222</v>
      </c>
      <c r="D5221" s="4" t="s">
        <v>10</v>
      </c>
      <c r="E5221" s="2" t="s">
        <v>8</v>
      </c>
    </row>
    <row r="5222" spans="1:5" x14ac:dyDescent="0.3">
      <c r="A5222" s="1">
        <v>44173</v>
      </c>
      <c r="B5222">
        <v>34123232053</v>
      </c>
      <c r="C5222" s="2" t="s">
        <v>223</v>
      </c>
      <c r="D5222" s="4" t="s">
        <v>338</v>
      </c>
      <c r="E5222" s="2" t="s">
        <v>35</v>
      </c>
    </row>
    <row r="5223" spans="1:5" x14ac:dyDescent="0.3">
      <c r="A5223" s="1">
        <v>44173</v>
      </c>
      <c r="B5223">
        <v>34123232054</v>
      </c>
      <c r="C5223" s="2" t="s">
        <v>224</v>
      </c>
      <c r="D5223" s="4" t="s">
        <v>487</v>
      </c>
      <c r="E5223" s="2" t="s">
        <v>8</v>
      </c>
    </row>
    <row r="5224" spans="1:5" x14ac:dyDescent="0.3">
      <c r="A5224" s="1">
        <v>44173</v>
      </c>
      <c r="B5224">
        <v>34123232055</v>
      </c>
      <c r="C5224" s="2" t="s">
        <v>225</v>
      </c>
      <c r="D5224" s="4" t="s">
        <v>338</v>
      </c>
      <c r="E5224" s="2" t="s">
        <v>35</v>
      </c>
    </row>
    <row r="5225" spans="1:5" x14ac:dyDescent="0.3">
      <c r="A5225" s="1">
        <v>44173</v>
      </c>
      <c r="B5225">
        <v>34123232056</v>
      </c>
      <c r="C5225" s="2" t="s">
        <v>226</v>
      </c>
      <c r="D5225" s="4" t="s">
        <v>338</v>
      </c>
      <c r="E5225" s="2" t="s">
        <v>35</v>
      </c>
    </row>
    <row r="5226" spans="1:5" x14ac:dyDescent="0.3">
      <c r="A5226" s="1">
        <v>44173</v>
      </c>
      <c r="B5226">
        <v>34123232057</v>
      </c>
      <c r="C5226" s="2" t="s">
        <v>227</v>
      </c>
      <c r="D5226" s="4" t="s">
        <v>338</v>
      </c>
      <c r="E5226" s="2" t="s">
        <v>35</v>
      </c>
    </row>
    <row r="5227" spans="1:5" x14ac:dyDescent="0.3">
      <c r="A5227" s="1">
        <v>44173</v>
      </c>
      <c r="B5227">
        <v>34123232058</v>
      </c>
      <c r="C5227" s="2" t="s">
        <v>228</v>
      </c>
      <c r="D5227" s="4" t="s">
        <v>10</v>
      </c>
      <c r="E5227" s="2" t="s">
        <v>21</v>
      </c>
    </row>
    <row r="5228" spans="1:5" x14ac:dyDescent="0.3">
      <c r="A5228" s="1">
        <v>44173</v>
      </c>
      <c r="B5228">
        <v>34123232059</v>
      </c>
      <c r="C5228" s="2" t="s">
        <v>229</v>
      </c>
      <c r="D5228" s="4" t="s">
        <v>338</v>
      </c>
      <c r="E5228" s="2" t="s">
        <v>35</v>
      </c>
    </row>
    <row r="5229" spans="1:5" x14ac:dyDescent="0.3">
      <c r="A5229" s="1">
        <v>44173</v>
      </c>
      <c r="B5229">
        <v>34123232060</v>
      </c>
      <c r="C5229" s="2" t="s">
        <v>230</v>
      </c>
      <c r="D5229" s="4" t="s">
        <v>10</v>
      </c>
      <c r="E5229" s="2" t="s">
        <v>8</v>
      </c>
    </row>
    <row r="5230" spans="1:5" x14ac:dyDescent="0.3">
      <c r="A5230" s="1">
        <v>44173</v>
      </c>
      <c r="B5230">
        <v>34123232061</v>
      </c>
      <c r="C5230" s="2" t="s">
        <v>231</v>
      </c>
      <c r="D5230" s="4" t="s">
        <v>338</v>
      </c>
      <c r="E5230" s="2" t="s">
        <v>35</v>
      </c>
    </row>
    <row r="5231" spans="1:5" x14ac:dyDescent="0.3">
      <c r="A5231" s="1">
        <v>44173</v>
      </c>
      <c r="B5231">
        <v>34123232062</v>
      </c>
      <c r="C5231" s="2" t="s">
        <v>232</v>
      </c>
      <c r="D5231" s="4" t="s">
        <v>10</v>
      </c>
      <c r="E5231" s="2" t="s">
        <v>8</v>
      </c>
    </row>
    <row r="5232" spans="1:5" x14ac:dyDescent="0.3">
      <c r="A5232" s="1">
        <v>44173</v>
      </c>
      <c r="B5232">
        <v>34123232063</v>
      </c>
      <c r="C5232" s="2" t="s">
        <v>233</v>
      </c>
      <c r="D5232" s="4" t="s">
        <v>338</v>
      </c>
      <c r="E5232" s="2" t="s">
        <v>35</v>
      </c>
    </row>
    <row r="5233" spans="1:5" x14ac:dyDescent="0.3">
      <c r="A5233" s="1">
        <v>44173</v>
      </c>
      <c r="B5233">
        <v>34123232064</v>
      </c>
      <c r="C5233" s="2" t="s">
        <v>234</v>
      </c>
      <c r="D5233" s="4" t="s">
        <v>338</v>
      </c>
      <c r="E5233" s="2" t="s">
        <v>35</v>
      </c>
    </row>
    <row r="5234" spans="1:5" x14ac:dyDescent="0.3">
      <c r="A5234" s="1">
        <v>44173</v>
      </c>
      <c r="B5234">
        <v>34123232065</v>
      </c>
      <c r="C5234" s="2" t="s">
        <v>235</v>
      </c>
      <c r="D5234" s="4" t="s">
        <v>338</v>
      </c>
      <c r="E5234" s="2" t="s">
        <v>35</v>
      </c>
    </row>
    <row r="5235" spans="1:5" x14ac:dyDescent="0.3">
      <c r="A5235" s="1">
        <v>44173</v>
      </c>
      <c r="B5235">
        <v>34123232066</v>
      </c>
      <c r="C5235" s="2" t="s">
        <v>236</v>
      </c>
      <c r="D5235" s="4" t="s">
        <v>338</v>
      </c>
      <c r="E5235" s="2" t="s">
        <v>35</v>
      </c>
    </row>
    <row r="5236" spans="1:5" x14ac:dyDescent="0.3">
      <c r="A5236" s="1">
        <v>44173</v>
      </c>
      <c r="B5236">
        <v>34123232067</v>
      </c>
      <c r="C5236" s="2" t="s">
        <v>237</v>
      </c>
      <c r="D5236" s="4" t="s">
        <v>338</v>
      </c>
      <c r="E5236" s="2" t="s">
        <v>35</v>
      </c>
    </row>
    <row r="5237" spans="1:5" x14ac:dyDescent="0.3">
      <c r="A5237" s="1">
        <v>44173</v>
      </c>
      <c r="B5237">
        <v>34123232068</v>
      </c>
      <c r="C5237" s="2" t="s">
        <v>238</v>
      </c>
      <c r="D5237" s="4" t="s">
        <v>338</v>
      </c>
      <c r="E5237" s="2" t="s">
        <v>35</v>
      </c>
    </row>
    <row r="5238" spans="1:5" x14ac:dyDescent="0.3">
      <c r="A5238" s="1">
        <v>44173</v>
      </c>
      <c r="B5238">
        <v>34123232069</v>
      </c>
      <c r="C5238" s="2" t="s">
        <v>239</v>
      </c>
      <c r="D5238" s="4" t="s">
        <v>10</v>
      </c>
      <c r="E5238" s="2" t="s">
        <v>8</v>
      </c>
    </row>
    <row r="5239" spans="1:5" x14ac:dyDescent="0.3">
      <c r="A5239" s="1">
        <v>44173</v>
      </c>
      <c r="B5239">
        <v>34123232070</v>
      </c>
      <c r="C5239" s="2" t="s">
        <v>240</v>
      </c>
      <c r="D5239" s="4" t="s">
        <v>338</v>
      </c>
      <c r="E5239" s="2" t="s">
        <v>35</v>
      </c>
    </row>
    <row r="5240" spans="1:5" x14ac:dyDescent="0.3">
      <c r="A5240" s="1">
        <v>44173</v>
      </c>
      <c r="B5240">
        <v>34123232071</v>
      </c>
      <c r="C5240" s="2" t="s">
        <v>241</v>
      </c>
      <c r="D5240" s="4" t="s">
        <v>10</v>
      </c>
      <c r="E5240" s="2" t="s">
        <v>8</v>
      </c>
    </row>
    <row r="5241" spans="1:5" x14ac:dyDescent="0.3">
      <c r="A5241" s="1">
        <v>44173</v>
      </c>
      <c r="B5241">
        <v>34123232072</v>
      </c>
      <c r="C5241" s="2" t="s">
        <v>242</v>
      </c>
      <c r="D5241" s="4" t="s">
        <v>345</v>
      </c>
      <c r="E5241" s="2" t="s">
        <v>11</v>
      </c>
    </row>
    <row r="5242" spans="1:5" x14ac:dyDescent="0.3">
      <c r="A5242" s="1">
        <v>44173</v>
      </c>
      <c r="B5242">
        <v>34123232073</v>
      </c>
      <c r="C5242" s="2" t="s">
        <v>243</v>
      </c>
      <c r="D5242" s="4" t="s">
        <v>338</v>
      </c>
      <c r="E5242" s="2" t="s">
        <v>35</v>
      </c>
    </row>
    <row r="5243" spans="1:5" x14ac:dyDescent="0.3">
      <c r="A5243" s="1">
        <v>44173</v>
      </c>
      <c r="B5243">
        <v>34123232074</v>
      </c>
      <c r="C5243" s="2" t="s">
        <v>244</v>
      </c>
      <c r="D5243" s="4" t="s">
        <v>338</v>
      </c>
      <c r="E5243" s="2" t="s">
        <v>35</v>
      </c>
    </row>
    <row r="5244" spans="1:5" x14ac:dyDescent="0.3">
      <c r="A5244" s="1">
        <v>44173</v>
      </c>
      <c r="B5244">
        <v>34123232075</v>
      </c>
      <c r="C5244" s="2" t="s">
        <v>245</v>
      </c>
      <c r="D5244" s="4" t="s">
        <v>10</v>
      </c>
      <c r="E5244" s="2" t="s">
        <v>35</v>
      </c>
    </row>
    <row r="5245" spans="1:5" x14ac:dyDescent="0.3">
      <c r="A5245" s="1">
        <v>44173</v>
      </c>
      <c r="B5245">
        <v>34123232076</v>
      </c>
      <c r="C5245" s="2" t="s">
        <v>246</v>
      </c>
      <c r="D5245" s="4" t="s">
        <v>338</v>
      </c>
      <c r="E5245" s="2" t="s">
        <v>35</v>
      </c>
    </row>
    <row r="5246" spans="1:5" x14ac:dyDescent="0.3">
      <c r="A5246" s="1">
        <v>44173</v>
      </c>
      <c r="B5246">
        <v>34123232077</v>
      </c>
      <c r="C5246" s="2" t="s">
        <v>247</v>
      </c>
      <c r="D5246" s="4" t="s">
        <v>10</v>
      </c>
      <c r="E5246" s="2" t="s">
        <v>6</v>
      </c>
    </row>
    <row r="5247" spans="1:5" x14ac:dyDescent="0.3">
      <c r="A5247" s="1">
        <v>44173</v>
      </c>
      <c r="B5247">
        <v>34123232078</v>
      </c>
      <c r="C5247" s="2" t="s">
        <v>248</v>
      </c>
      <c r="D5247" s="4" t="s">
        <v>343</v>
      </c>
      <c r="E5247" s="2" t="s">
        <v>11</v>
      </c>
    </row>
    <row r="5248" spans="1:5" x14ac:dyDescent="0.3">
      <c r="A5248" s="1">
        <v>44173</v>
      </c>
      <c r="B5248">
        <v>34123232079</v>
      </c>
      <c r="C5248" s="2" t="s">
        <v>249</v>
      </c>
      <c r="D5248" s="4" t="s">
        <v>10</v>
      </c>
      <c r="E5248" s="2" t="s">
        <v>8</v>
      </c>
    </row>
    <row r="5249" spans="1:5" x14ac:dyDescent="0.3">
      <c r="A5249" s="1">
        <v>44173</v>
      </c>
      <c r="B5249">
        <v>34123232080</v>
      </c>
      <c r="C5249" s="2" t="s">
        <v>250</v>
      </c>
      <c r="D5249" s="4" t="s">
        <v>338</v>
      </c>
      <c r="E5249" s="2" t="s">
        <v>35</v>
      </c>
    </row>
    <row r="5250" spans="1:5" x14ac:dyDescent="0.3">
      <c r="A5250" s="1">
        <v>44173</v>
      </c>
      <c r="B5250">
        <v>34123232081</v>
      </c>
      <c r="C5250" s="2" t="s">
        <v>251</v>
      </c>
      <c r="D5250" s="4" t="s">
        <v>10</v>
      </c>
      <c r="E5250" s="2" t="s">
        <v>8</v>
      </c>
    </row>
    <row r="5251" spans="1:5" x14ac:dyDescent="0.3">
      <c r="A5251" s="1">
        <v>44173</v>
      </c>
      <c r="B5251">
        <v>34123232082</v>
      </c>
      <c r="C5251" s="2" t="s">
        <v>252</v>
      </c>
      <c r="D5251" s="4" t="s">
        <v>10</v>
      </c>
      <c r="E5251" s="2" t="s">
        <v>6</v>
      </c>
    </row>
    <row r="5252" spans="1:5" x14ac:dyDescent="0.3">
      <c r="A5252" s="1">
        <v>44173</v>
      </c>
      <c r="B5252">
        <v>34123232083</v>
      </c>
      <c r="C5252" s="2" t="s">
        <v>253</v>
      </c>
      <c r="D5252" s="4" t="s">
        <v>338</v>
      </c>
      <c r="E5252" s="2" t="s">
        <v>35</v>
      </c>
    </row>
    <row r="5253" spans="1:5" x14ac:dyDescent="0.3">
      <c r="A5253" s="1">
        <v>44173</v>
      </c>
      <c r="B5253">
        <v>34123232084</v>
      </c>
      <c r="C5253" s="2" t="s">
        <v>254</v>
      </c>
      <c r="D5253" s="4" t="s">
        <v>338</v>
      </c>
      <c r="E5253" s="2" t="s">
        <v>35</v>
      </c>
    </row>
    <row r="5254" spans="1:5" x14ac:dyDescent="0.3">
      <c r="A5254" s="1">
        <v>44173</v>
      </c>
      <c r="B5254">
        <v>34123232085</v>
      </c>
      <c r="C5254" s="2" t="s">
        <v>255</v>
      </c>
      <c r="D5254" s="4" t="s">
        <v>10</v>
      </c>
      <c r="E5254" s="2" t="s">
        <v>8</v>
      </c>
    </row>
    <row r="5255" spans="1:5" x14ac:dyDescent="0.3">
      <c r="A5255" s="1">
        <v>44173</v>
      </c>
      <c r="B5255">
        <v>34123232086</v>
      </c>
      <c r="C5255" s="2" t="s">
        <v>256</v>
      </c>
      <c r="D5255" s="4" t="s">
        <v>10</v>
      </c>
      <c r="E5255" s="2" t="s">
        <v>8</v>
      </c>
    </row>
    <row r="5256" spans="1:5" x14ac:dyDescent="0.3">
      <c r="A5256" s="1">
        <v>44173</v>
      </c>
      <c r="B5256">
        <v>34123232087</v>
      </c>
      <c r="C5256" s="2" t="s">
        <v>257</v>
      </c>
      <c r="D5256" s="4" t="s">
        <v>338</v>
      </c>
      <c r="E5256" s="2" t="s">
        <v>35</v>
      </c>
    </row>
    <row r="5257" spans="1:5" x14ac:dyDescent="0.3">
      <c r="A5257" s="1">
        <v>44173</v>
      </c>
      <c r="B5257">
        <v>34123232088</v>
      </c>
      <c r="C5257" s="2" t="s">
        <v>258</v>
      </c>
      <c r="D5257" s="4" t="s">
        <v>10</v>
      </c>
      <c r="E5257" s="2" t="s">
        <v>8</v>
      </c>
    </row>
    <row r="5258" spans="1:5" x14ac:dyDescent="0.3">
      <c r="A5258" s="1">
        <v>44173</v>
      </c>
      <c r="B5258">
        <v>34123232089</v>
      </c>
      <c r="C5258" s="2" t="s">
        <v>259</v>
      </c>
      <c r="D5258" s="4" t="s">
        <v>338</v>
      </c>
      <c r="E5258" s="2" t="s">
        <v>35</v>
      </c>
    </row>
    <row r="5259" spans="1:5" x14ac:dyDescent="0.3">
      <c r="A5259" s="1">
        <v>44173</v>
      </c>
      <c r="B5259">
        <v>34123232090</v>
      </c>
      <c r="C5259" s="2" t="s">
        <v>260</v>
      </c>
      <c r="D5259" s="4" t="s">
        <v>10</v>
      </c>
      <c r="E5259" s="2" t="s">
        <v>8</v>
      </c>
    </row>
    <row r="5260" spans="1:5" x14ac:dyDescent="0.3">
      <c r="A5260" s="1">
        <v>44173</v>
      </c>
      <c r="B5260">
        <v>34123232091</v>
      </c>
      <c r="C5260" s="2" t="s">
        <v>261</v>
      </c>
      <c r="D5260" s="4" t="s">
        <v>10</v>
      </c>
      <c r="E5260" s="2" t="s">
        <v>8</v>
      </c>
    </row>
    <row r="5261" spans="1:5" x14ac:dyDescent="0.3">
      <c r="A5261" s="1">
        <v>44173</v>
      </c>
      <c r="B5261">
        <v>34123232092</v>
      </c>
      <c r="C5261" s="2" t="s">
        <v>262</v>
      </c>
      <c r="D5261" s="4" t="s">
        <v>338</v>
      </c>
      <c r="E5261" s="2" t="s">
        <v>35</v>
      </c>
    </row>
    <row r="5262" spans="1:5" x14ac:dyDescent="0.3">
      <c r="A5262" s="1">
        <v>44173</v>
      </c>
      <c r="B5262">
        <v>34123636001</v>
      </c>
      <c r="C5262" s="2" t="s">
        <v>263</v>
      </c>
      <c r="D5262" s="4" t="s">
        <v>338</v>
      </c>
      <c r="E5262" s="2" t="s">
        <v>35</v>
      </c>
    </row>
    <row r="5263" spans="1:5" x14ac:dyDescent="0.3">
      <c r="A5263" s="1">
        <v>44173</v>
      </c>
      <c r="B5263">
        <v>34123636002</v>
      </c>
      <c r="C5263" s="2" t="s">
        <v>264</v>
      </c>
      <c r="D5263" s="4" t="s">
        <v>10</v>
      </c>
      <c r="E5263" s="2" t="s">
        <v>8</v>
      </c>
    </row>
    <row r="5264" spans="1:5" x14ac:dyDescent="0.3">
      <c r="A5264" s="1">
        <v>44173</v>
      </c>
      <c r="B5264">
        <v>34123636003</v>
      </c>
      <c r="C5264" s="2" t="s">
        <v>265</v>
      </c>
      <c r="D5264" s="4" t="s">
        <v>379</v>
      </c>
      <c r="E5264" s="2" t="s">
        <v>11</v>
      </c>
    </row>
    <row r="5265" spans="1:5" x14ac:dyDescent="0.3">
      <c r="A5265" s="1">
        <v>44173</v>
      </c>
      <c r="B5265">
        <v>34123636004</v>
      </c>
      <c r="C5265" s="2" t="s">
        <v>266</v>
      </c>
      <c r="D5265" s="4" t="s">
        <v>343</v>
      </c>
      <c r="E5265" s="2" t="s">
        <v>6</v>
      </c>
    </row>
    <row r="5266" spans="1:5" x14ac:dyDescent="0.3">
      <c r="A5266" s="1">
        <v>44173</v>
      </c>
      <c r="B5266">
        <v>34123636005</v>
      </c>
      <c r="C5266" s="2" t="s">
        <v>267</v>
      </c>
      <c r="D5266" s="4" t="s">
        <v>10</v>
      </c>
      <c r="E5266" s="2" t="s">
        <v>8</v>
      </c>
    </row>
    <row r="5267" spans="1:5" x14ac:dyDescent="0.3">
      <c r="A5267" s="1">
        <v>44173</v>
      </c>
      <c r="B5267">
        <v>34123636006</v>
      </c>
      <c r="C5267" s="2" t="s">
        <v>268</v>
      </c>
      <c r="D5267" s="4" t="s">
        <v>360</v>
      </c>
      <c r="E5267" s="2" t="s">
        <v>6</v>
      </c>
    </row>
    <row r="5268" spans="1:5" x14ac:dyDescent="0.3">
      <c r="A5268" s="1">
        <v>44173</v>
      </c>
      <c r="B5268">
        <v>34123636007</v>
      </c>
      <c r="C5268" s="2" t="s">
        <v>269</v>
      </c>
      <c r="D5268" s="4" t="s">
        <v>338</v>
      </c>
      <c r="E5268" s="2" t="s">
        <v>35</v>
      </c>
    </row>
    <row r="5269" spans="1:5" x14ac:dyDescent="0.3">
      <c r="A5269" s="1">
        <v>44173</v>
      </c>
      <c r="B5269">
        <v>34123636008</v>
      </c>
      <c r="C5269" s="2" t="s">
        <v>270</v>
      </c>
      <c r="D5269" s="4" t="s">
        <v>421</v>
      </c>
      <c r="E5269" s="2" t="s">
        <v>6</v>
      </c>
    </row>
    <row r="5270" spans="1:5" x14ac:dyDescent="0.3">
      <c r="A5270" s="1">
        <v>44173</v>
      </c>
      <c r="B5270">
        <v>34123636009</v>
      </c>
      <c r="C5270" s="2" t="s">
        <v>271</v>
      </c>
      <c r="D5270" s="4" t="s">
        <v>10</v>
      </c>
      <c r="E5270" s="2" t="s">
        <v>6</v>
      </c>
    </row>
    <row r="5271" spans="1:5" x14ac:dyDescent="0.3">
      <c r="A5271" s="1">
        <v>44173</v>
      </c>
      <c r="B5271">
        <v>34123636010</v>
      </c>
      <c r="C5271" s="2" t="s">
        <v>272</v>
      </c>
      <c r="D5271" s="4" t="s">
        <v>338</v>
      </c>
      <c r="E5271" s="2" t="s">
        <v>35</v>
      </c>
    </row>
    <row r="5272" spans="1:5" x14ac:dyDescent="0.3">
      <c r="A5272" s="1">
        <v>44173</v>
      </c>
      <c r="B5272">
        <v>34123636013</v>
      </c>
      <c r="C5272" s="2" t="s">
        <v>273</v>
      </c>
      <c r="D5272" s="4" t="s">
        <v>10</v>
      </c>
      <c r="E5272" s="2" t="s">
        <v>8</v>
      </c>
    </row>
    <row r="5273" spans="1:5" x14ac:dyDescent="0.3">
      <c r="A5273" s="1">
        <v>44173</v>
      </c>
      <c r="B5273">
        <v>34123636014</v>
      </c>
      <c r="C5273" s="2" t="s">
        <v>274</v>
      </c>
      <c r="D5273" s="4" t="s">
        <v>10</v>
      </c>
      <c r="E5273" s="2" t="s">
        <v>21</v>
      </c>
    </row>
    <row r="5274" spans="1:5" x14ac:dyDescent="0.3">
      <c r="A5274" s="1">
        <v>44173</v>
      </c>
      <c r="B5274">
        <v>34123636015</v>
      </c>
      <c r="C5274" s="2" t="s">
        <v>275</v>
      </c>
      <c r="D5274" s="4" t="s">
        <v>10</v>
      </c>
      <c r="E5274" s="2" t="s">
        <v>8</v>
      </c>
    </row>
    <row r="5275" spans="1:5" x14ac:dyDescent="0.3">
      <c r="A5275" s="1">
        <v>44173</v>
      </c>
      <c r="B5275">
        <v>34123636016</v>
      </c>
      <c r="C5275" s="2" t="s">
        <v>276</v>
      </c>
      <c r="D5275" s="4" t="s">
        <v>338</v>
      </c>
      <c r="E5275" s="2" t="s">
        <v>35</v>
      </c>
    </row>
    <row r="5276" spans="1:5" x14ac:dyDescent="0.3">
      <c r="A5276" s="1">
        <v>44173</v>
      </c>
      <c r="B5276">
        <v>34123636017</v>
      </c>
      <c r="C5276" s="2" t="s">
        <v>277</v>
      </c>
      <c r="D5276" s="4" t="s">
        <v>10</v>
      </c>
      <c r="E5276" s="2" t="s">
        <v>21</v>
      </c>
    </row>
    <row r="5277" spans="1:5" x14ac:dyDescent="0.3">
      <c r="A5277" s="1">
        <v>44173</v>
      </c>
      <c r="B5277">
        <v>34123636018</v>
      </c>
      <c r="C5277" s="2" t="s">
        <v>278</v>
      </c>
      <c r="D5277" s="4" t="s">
        <v>10</v>
      </c>
      <c r="E5277" s="2" t="s">
        <v>8</v>
      </c>
    </row>
    <row r="5278" spans="1:5" x14ac:dyDescent="0.3">
      <c r="A5278" s="1">
        <v>44173</v>
      </c>
      <c r="B5278">
        <v>34123636019</v>
      </c>
      <c r="C5278" s="2" t="s">
        <v>279</v>
      </c>
      <c r="D5278" s="4" t="s">
        <v>338</v>
      </c>
      <c r="E5278" s="2" t="s">
        <v>35</v>
      </c>
    </row>
    <row r="5279" spans="1:5" x14ac:dyDescent="0.3">
      <c r="A5279" s="1">
        <v>44173</v>
      </c>
      <c r="B5279">
        <v>34123636020</v>
      </c>
      <c r="C5279" s="2" t="s">
        <v>280</v>
      </c>
      <c r="D5279" s="4" t="s">
        <v>10</v>
      </c>
      <c r="E5279" s="2" t="s">
        <v>11</v>
      </c>
    </row>
    <row r="5280" spans="1:5" x14ac:dyDescent="0.3">
      <c r="A5280" s="1">
        <v>44173</v>
      </c>
      <c r="B5280">
        <v>34123636021</v>
      </c>
      <c r="C5280" s="2" t="s">
        <v>281</v>
      </c>
      <c r="D5280" s="4" t="s">
        <v>365</v>
      </c>
      <c r="E5280" s="2" t="s">
        <v>11</v>
      </c>
    </row>
    <row r="5281" spans="1:5" x14ac:dyDescent="0.3">
      <c r="A5281" s="1">
        <v>44173</v>
      </c>
      <c r="B5281">
        <v>34123636022</v>
      </c>
      <c r="C5281" s="2" t="s">
        <v>282</v>
      </c>
      <c r="D5281" s="4" t="s">
        <v>325</v>
      </c>
      <c r="E5281" s="2" t="s">
        <v>11</v>
      </c>
    </row>
    <row r="5282" spans="1:5" x14ac:dyDescent="0.3">
      <c r="A5282" s="1">
        <v>44173</v>
      </c>
      <c r="B5282">
        <v>34123636023</v>
      </c>
      <c r="C5282" s="2" t="s">
        <v>283</v>
      </c>
      <c r="D5282" s="4" t="s">
        <v>379</v>
      </c>
      <c r="E5282" s="2" t="s">
        <v>11</v>
      </c>
    </row>
    <row r="5283" spans="1:5" x14ac:dyDescent="0.3">
      <c r="A5283" s="1">
        <v>44173</v>
      </c>
      <c r="B5283">
        <v>34123636024</v>
      </c>
      <c r="C5283" s="2" t="s">
        <v>284</v>
      </c>
      <c r="D5283" s="4" t="s">
        <v>10</v>
      </c>
      <c r="E5283" s="2" t="s">
        <v>21</v>
      </c>
    </row>
    <row r="5284" spans="1:5" x14ac:dyDescent="0.3">
      <c r="A5284" s="1">
        <v>44173</v>
      </c>
      <c r="B5284">
        <v>34123636025</v>
      </c>
      <c r="C5284" s="2" t="s">
        <v>285</v>
      </c>
      <c r="D5284" s="4" t="s">
        <v>10</v>
      </c>
      <c r="E5284" s="2" t="s">
        <v>11</v>
      </c>
    </row>
    <row r="5285" spans="1:5" x14ac:dyDescent="0.3">
      <c r="A5285" s="1">
        <v>44173</v>
      </c>
      <c r="B5285">
        <v>34123636026</v>
      </c>
      <c r="C5285" s="2" t="s">
        <v>286</v>
      </c>
      <c r="D5285" s="4" t="s">
        <v>346</v>
      </c>
      <c r="E5285" s="2" t="s">
        <v>6</v>
      </c>
    </row>
    <row r="5286" spans="1:5" x14ac:dyDescent="0.3">
      <c r="A5286" s="1">
        <v>44173</v>
      </c>
      <c r="B5286">
        <v>34123636027</v>
      </c>
      <c r="C5286" s="2" t="s">
        <v>287</v>
      </c>
      <c r="D5286" s="4" t="s">
        <v>350</v>
      </c>
      <c r="E5286" s="2" t="s">
        <v>11</v>
      </c>
    </row>
    <row r="5287" spans="1:5" x14ac:dyDescent="0.3">
      <c r="A5287" s="1">
        <v>44173</v>
      </c>
      <c r="B5287">
        <v>34123636028</v>
      </c>
      <c r="C5287" s="2" t="s">
        <v>288</v>
      </c>
      <c r="D5287" s="4" t="s">
        <v>332</v>
      </c>
      <c r="E5287" s="2" t="s">
        <v>11</v>
      </c>
    </row>
    <row r="5288" spans="1:5" x14ac:dyDescent="0.3">
      <c r="A5288" s="1">
        <v>44173</v>
      </c>
      <c r="B5288">
        <v>34123636029</v>
      </c>
      <c r="C5288" s="2" t="s">
        <v>289</v>
      </c>
      <c r="D5288" s="4" t="s">
        <v>425</v>
      </c>
      <c r="E5288" s="2" t="s">
        <v>6</v>
      </c>
    </row>
    <row r="5289" spans="1:5" x14ac:dyDescent="0.3">
      <c r="A5289" s="1">
        <v>44173</v>
      </c>
      <c r="B5289">
        <v>34123636030</v>
      </c>
      <c r="C5289" s="2" t="s">
        <v>290</v>
      </c>
      <c r="D5289" s="4" t="s">
        <v>10</v>
      </c>
      <c r="E5289" s="2" t="s">
        <v>6</v>
      </c>
    </row>
    <row r="5290" spans="1:5" x14ac:dyDescent="0.3">
      <c r="A5290" s="1">
        <v>44173</v>
      </c>
      <c r="B5290">
        <v>34123636031</v>
      </c>
      <c r="C5290" s="2" t="s">
        <v>291</v>
      </c>
      <c r="D5290" s="4" t="s">
        <v>338</v>
      </c>
      <c r="E5290" s="2" t="s">
        <v>35</v>
      </c>
    </row>
    <row r="5291" spans="1:5" x14ac:dyDescent="0.3">
      <c r="A5291" s="1">
        <v>44173</v>
      </c>
      <c r="B5291">
        <v>34123636032</v>
      </c>
      <c r="C5291" s="2" t="s">
        <v>292</v>
      </c>
      <c r="D5291" s="4" t="s">
        <v>10</v>
      </c>
      <c r="E5291" s="2" t="s">
        <v>6</v>
      </c>
    </row>
    <row r="5292" spans="1:5" x14ac:dyDescent="0.3">
      <c r="A5292" s="1">
        <v>44173</v>
      </c>
      <c r="B5292">
        <v>34123636033</v>
      </c>
      <c r="C5292" s="2" t="s">
        <v>293</v>
      </c>
      <c r="D5292" s="4" t="s">
        <v>385</v>
      </c>
      <c r="E5292" s="2" t="s">
        <v>6</v>
      </c>
    </row>
    <row r="5293" spans="1:5" x14ac:dyDescent="0.3">
      <c r="A5293" s="1">
        <v>44173</v>
      </c>
      <c r="B5293">
        <v>34123636034</v>
      </c>
      <c r="C5293" s="2" t="s">
        <v>294</v>
      </c>
      <c r="D5293" s="4" t="s">
        <v>10</v>
      </c>
      <c r="E5293" s="2" t="s">
        <v>6</v>
      </c>
    </row>
    <row r="5294" spans="1:5" x14ac:dyDescent="0.3">
      <c r="A5294" s="1">
        <v>44173</v>
      </c>
      <c r="B5294">
        <v>34123636035</v>
      </c>
      <c r="C5294" s="2" t="s">
        <v>295</v>
      </c>
      <c r="D5294" s="4" t="s">
        <v>343</v>
      </c>
      <c r="E5294" s="2" t="s">
        <v>8</v>
      </c>
    </row>
    <row r="5295" spans="1:5" x14ac:dyDescent="0.3">
      <c r="A5295" s="1">
        <v>44173</v>
      </c>
      <c r="B5295">
        <v>34123636036</v>
      </c>
      <c r="C5295" s="2" t="s">
        <v>296</v>
      </c>
      <c r="D5295" s="4" t="s">
        <v>338</v>
      </c>
      <c r="E5295" s="2" t="s">
        <v>35</v>
      </c>
    </row>
    <row r="5296" spans="1:5" x14ac:dyDescent="0.3">
      <c r="A5296" s="1">
        <v>44173</v>
      </c>
      <c r="B5296">
        <v>34123636037</v>
      </c>
      <c r="C5296" s="2" t="s">
        <v>297</v>
      </c>
      <c r="D5296" s="4" t="s">
        <v>10</v>
      </c>
      <c r="E5296" s="2" t="s">
        <v>6</v>
      </c>
    </row>
    <row r="5297" spans="1:5" x14ac:dyDescent="0.3">
      <c r="A5297" s="1">
        <v>44173</v>
      </c>
      <c r="B5297">
        <v>34123636038</v>
      </c>
      <c r="C5297" s="2" t="s">
        <v>298</v>
      </c>
      <c r="D5297" s="4" t="s">
        <v>551</v>
      </c>
      <c r="E5297" s="2" t="s">
        <v>6</v>
      </c>
    </row>
    <row r="5298" spans="1:5" x14ac:dyDescent="0.3">
      <c r="A5298" s="1">
        <v>44173</v>
      </c>
      <c r="B5298">
        <v>34123636039</v>
      </c>
      <c r="C5298" s="2" t="s">
        <v>299</v>
      </c>
      <c r="D5298" s="4" t="s">
        <v>325</v>
      </c>
      <c r="E5298" s="2" t="s">
        <v>6</v>
      </c>
    </row>
    <row r="5299" spans="1:5" x14ac:dyDescent="0.3">
      <c r="A5299" s="1">
        <v>44173</v>
      </c>
      <c r="B5299">
        <v>34123636040</v>
      </c>
      <c r="C5299" s="2" t="s">
        <v>300</v>
      </c>
      <c r="D5299" s="4" t="s">
        <v>10</v>
      </c>
      <c r="E5299" s="2" t="s">
        <v>21</v>
      </c>
    </row>
    <row r="5300" spans="1:5" x14ac:dyDescent="0.3">
      <c r="A5300" s="1">
        <v>44173</v>
      </c>
      <c r="B5300">
        <v>34123636041</v>
      </c>
      <c r="C5300" s="2" t="s">
        <v>301</v>
      </c>
      <c r="D5300" s="4" t="s">
        <v>337</v>
      </c>
      <c r="E5300" s="2" t="s">
        <v>6</v>
      </c>
    </row>
    <row r="5301" spans="1:5" x14ac:dyDescent="0.3">
      <c r="A5301" s="1">
        <v>44173</v>
      </c>
      <c r="B5301">
        <v>34123636042</v>
      </c>
      <c r="C5301" s="2" t="s">
        <v>302</v>
      </c>
      <c r="D5301" s="4" t="s">
        <v>383</v>
      </c>
      <c r="E5301" s="2" t="s">
        <v>6</v>
      </c>
    </row>
    <row r="5302" spans="1:5" x14ac:dyDescent="0.3">
      <c r="A5302" s="1">
        <v>44173</v>
      </c>
      <c r="B5302">
        <v>34123636043</v>
      </c>
      <c r="C5302" s="2" t="s">
        <v>303</v>
      </c>
      <c r="D5302" s="4" t="s">
        <v>349</v>
      </c>
      <c r="E5302" s="2" t="s">
        <v>11</v>
      </c>
    </row>
    <row r="5303" spans="1:5" x14ac:dyDescent="0.3">
      <c r="A5303" s="1">
        <v>44173</v>
      </c>
      <c r="B5303">
        <v>34123636044</v>
      </c>
      <c r="C5303" s="2" t="s">
        <v>304</v>
      </c>
      <c r="D5303" s="4" t="s">
        <v>10</v>
      </c>
      <c r="E5303" s="2" t="s">
        <v>11</v>
      </c>
    </row>
    <row r="5304" spans="1:5" x14ac:dyDescent="0.3">
      <c r="A5304" s="1">
        <v>44173</v>
      </c>
      <c r="B5304">
        <v>34123636045</v>
      </c>
      <c r="C5304" s="2" t="s">
        <v>305</v>
      </c>
      <c r="D5304" s="4" t="s">
        <v>484</v>
      </c>
      <c r="E5304" s="2" t="s">
        <v>11</v>
      </c>
    </row>
    <row r="5305" spans="1:5" x14ac:dyDescent="0.3">
      <c r="A5305" s="1">
        <v>44173</v>
      </c>
      <c r="B5305">
        <v>34123636046</v>
      </c>
      <c r="C5305" s="2" t="s">
        <v>306</v>
      </c>
      <c r="D5305" s="4" t="s">
        <v>10</v>
      </c>
      <c r="E5305" s="2" t="s">
        <v>6</v>
      </c>
    </row>
    <row r="5306" spans="1:5" x14ac:dyDescent="0.3">
      <c r="A5306" s="1">
        <v>44173</v>
      </c>
      <c r="B5306">
        <v>34123636047</v>
      </c>
      <c r="C5306" s="2" t="s">
        <v>307</v>
      </c>
      <c r="D5306" s="4" t="s">
        <v>332</v>
      </c>
      <c r="E5306" s="2" t="s">
        <v>11</v>
      </c>
    </row>
    <row r="5307" spans="1:5" x14ac:dyDescent="0.3">
      <c r="A5307" s="1">
        <v>44173</v>
      </c>
      <c r="B5307">
        <v>34123636048</v>
      </c>
      <c r="C5307" s="2" t="s">
        <v>308</v>
      </c>
      <c r="D5307" s="4" t="s">
        <v>345</v>
      </c>
      <c r="E5307" s="2" t="s">
        <v>11</v>
      </c>
    </row>
    <row r="5308" spans="1:5" x14ac:dyDescent="0.3">
      <c r="A5308" s="1">
        <v>44173</v>
      </c>
      <c r="B5308">
        <v>34123636049</v>
      </c>
      <c r="C5308" s="2" t="s">
        <v>309</v>
      </c>
      <c r="D5308" s="4" t="s">
        <v>343</v>
      </c>
      <c r="E5308" s="2" t="s">
        <v>11</v>
      </c>
    </row>
    <row r="5309" spans="1:5" x14ac:dyDescent="0.3">
      <c r="A5309" s="1">
        <v>44173</v>
      </c>
      <c r="B5309">
        <v>34123636050</v>
      </c>
      <c r="C5309" s="2" t="s">
        <v>310</v>
      </c>
      <c r="D5309" s="4" t="s">
        <v>358</v>
      </c>
      <c r="E5309" s="2" t="s">
        <v>6</v>
      </c>
    </row>
    <row r="5310" spans="1:5" x14ac:dyDescent="0.3">
      <c r="A5310" s="1">
        <v>44173</v>
      </c>
      <c r="B5310">
        <v>34123636051</v>
      </c>
      <c r="C5310" s="2" t="s">
        <v>311</v>
      </c>
      <c r="D5310" s="4" t="s">
        <v>383</v>
      </c>
      <c r="E5310" s="2" t="s">
        <v>11</v>
      </c>
    </row>
    <row r="5311" spans="1:5" x14ac:dyDescent="0.3">
      <c r="A5311" s="1">
        <v>44173</v>
      </c>
      <c r="B5311">
        <v>34123636052</v>
      </c>
      <c r="C5311" s="2" t="s">
        <v>312</v>
      </c>
      <c r="D5311" s="4" t="s">
        <v>10</v>
      </c>
      <c r="E5311" s="2" t="s">
        <v>8</v>
      </c>
    </row>
    <row r="5312" spans="1:5" x14ac:dyDescent="0.3">
      <c r="A5312" s="1">
        <v>44173</v>
      </c>
      <c r="B5312">
        <v>34123636053</v>
      </c>
      <c r="C5312" s="2" t="s">
        <v>313</v>
      </c>
      <c r="D5312" s="4" t="s">
        <v>329</v>
      </c>
      <c r="E5312" s="2" t="s">
        <v>11</v>
      </c>
    </row>
    <row r="5313" spans="1:5" x14ac:dyDescent="0.3">
      <c r="A5313" s="1">
        <v>44173</v>
      </c>
      <c r="B5313">
        <v>34123636054</v>
      </c>
      <c r="C5313" s="2" t="s">
        <v>314</v>
      </c>
      <c r="D5313" s="4" t="s">
        <v>379</v>
      </c>
      <c r="E5313" s="2" t="s">
        <v>11</v>
      </c>
    </row>
    <row r="5314" spans="1:5" x14ac:dyDescent="0.3">
      <c r="A5314" s="1">
        <v>44173</v>
      </c>
      <c r="B5314">
        <v>34123636055</v>
      </c>
      <c r="C5314" s="2" t="s">
        <v>315</v>
      </c>
      <c r="D5314" s="4" t="s">
        <v>347</v>
      </c>
      <c r="E5314" s="2" t="s">
        <v>11</v>
      </c>
    </row>
    <row r="5315" spans="1:5" x14ac:dyDescent="0.3">
      <c r="A5315" s="1">
        <v>44173</v>
      </c>
      <c r="B5315">
        <v>34123636056</v>
      </c>
      <c r="C5315" s="2" t="s">
        <v>316</v>
      </c>
      <c r="D5315" s="4" t="s">
        <v>358</v>
      </c>
      <c r="E5315" s="2" t="s">
        <v>11</v>
      </c>
    </row>
    <row r="5316" spans="1:5" x14ac:dyDescent="0.3">
      <c r="A5316" s="1">
        <v>44173</v>
      </c>
      <c r="B5316">
        <v>34123636057</v>
      </c>
      <c r="C5316" s="2" t="s">
        <v>317</v>
      </c>
      <c r="D5316" s="4" t="s">
        <v>552</v>
      </c>
      <c r="E5316" s="2" t="s">
        <v>6</v>
      </c>
    </row>
    <row r="5317" spans="1:5" x14ac:dyDescent="0.3">
      <c r="A5317" s="1">
        <v>44173</v>
      </c>
      <c r="B5317">
        <v>34123636058</v>
      </c>
      <c r="C5317" s="2" t="s">
        <v>318</v>
      </c>
      <c r="D5317" s="4" t="s">
        <v>382</v>
      </c>
      <c r="E5317" s="2" t="s">
        <v>11</v>
      </c>
    </row>
    <row r="5318" spans="1:5" x14ac:dyDescent="0.3">
      <c r="A5318" s="1">
        <v>44173</v>
      </c>
      <c r="B5318">
        <v>34123636059</v>
      </c>
      <c r="C5318" s="2" t="s">
        <v>319</v>
      </c>
      <c r="D5318" s="4" t="s">
        <v>10</v>
      </c>
      <c r="E5318" s="2" t="s">
        <v>8</v>
      </c>
    </row>
    <row r="5319" spans="1:5" x14ac:dyDescent="0.3">
      <c r="A5319" s="1">
        <v>44173</v>
      </c>
      <c r="B5319">
        <v>34123636060</v>
      </c>
      <c r="C5319" s="2" t="s">
        <v>320</v>
      </c>
      <c r="D5319" s="4" t="s">
        <v>504</v>
      </c>
      <c r="E5319" s="2" t="s">
        <v>6</v>
      </c>
    </row>
    <row r="5320" spans="1:5" x14ac:dyDescent="0.3">
      <c r="A5320" s="1">
        <v>44173</v>
      </c>
      <c r="B5320">
        <v>34123636061</v>
      </c>
      <c r="C5320" s="2" t="s">
        <v>321</v>
      </c>
      <c r="D5320" s="4" t="s">
        <v>10</v>
      </c>
      <c r="E5320" s="2" t="s">
        <v>8</v>
      </c>
    </row>
    <row r="5321" spans="1:5" x14ac:dyDescent="0.3">
      <c r="A5321" s="1">
        <v>44173</v>
      </c>
      <c r="B5321">
        <v>34123636901</v>
      </c>
      <c r="C5321" s="2" t="s">
        <v>322</v>
      </c>
      <c r="D5321" s="4" t="s">
        <v>328</v>
      </c>
      <c r="E5321" s="2" t="s">
        <v>11</v>
      </c>
    </row>
    <row r="5322" spans="1:5" x14ac:dyDescent="0.3">
      <c r="A5322" s="1">
        <v>44173</v>
      </c>
      <c r="B5322">
        <v>34123636902</v>
      </c>
      <c r="C5322" s="2" t="s">
        <v>323</v>
      </c>
      <c r="D5322" s="4" t="s">
        <v>336</v>
      </c>
      <c r="E5322" s="2" t="s">
        <v>6</v>
      </c>
    </row>
    <row r="5323" spans="1:5" x14ac:dyDescent="0.3">
      <c r="A5323" s="1">
        <v>44174</v>
      </c>
      <c r="B5323">
        <v>34121515001</v>
      </c>
      <c r="C5323" s="2" t="s">
        <v>5</v>
      </c>
      <c r="D5323" s="4" t="s">
        <v>326</v>
      </c>
      <c r="E5323" s="2" t="s">
        <v>11</v>
      </c>
    </row>
    <row r="5324" spans="1:5" x14ac:dyDescent="0.3">
      <c r="A5324" s="1">
        <v>44174</v>
      </c>
      <c r="B5324">
        <v>34121515002</v>
      </c>
      <c r="C5324" s="2" t="s">
        <v>7</v>
      </c>
      <c r="D5324" s="4" t="s">
        <v>351</v>
      </c>
      <c r="E5324" s="2" t="s">
        <v>8</v>
      </c>
    </row>
    <row r="5325" spans="1:5" x14ac:dyDescent="0.3">
      <c r="A5325" s="1">
        <v>44174</v>
      </c>
      <c r="B5325">
        <v>34121515003</v>
      </c>
      <c r="C5325" s="2" t="s">
        <v>9</v>
      </c>
      <c r="D5325" s="4" t="s">
        <v>10</v>
      </c>
      <c r="E5325" s="2" t="s">
        <v>11</v>
      </c>
    </row>
    <row r="5326" spans="1:5" x14ac:dyDescent="0.3">
      <c r="A5326" s="1">
        <v>44174</v>
      </c>
      <c r="B5326">
        <v>34121515004</v>
      </c>
      <c r="C5326" s="2" t="s">
        <v>12</v>
      </c>
      <c r="D5326" s="4" t="s">
        <v>10</v>
      </c>
      <c r="E5326" s="2" t="s">
        <v>8</v>
      </c>
    </row>
    <row r="5327" spans="1:5" x14ac:dyDescent="0.3">
      <c r="A5327" s="1">
        <v>44174</v>
      </c>
      <c r="B5327">
        <v>34121515005</v>
      </c>
      <c r="C5327" s="2" t="s">
        <v>13</v>
      </c>
      <c r="D5327" s="4" t="s">
        <v>376</v>
      </c>
      <c r="E5327" s="2" t="s">
        <v>6</v>
      </c>
    </row>
    <row r="5328" spans="1:5" x14ac:dyDescent="0.3">
      <c r="A5328" s="1">
        <v>44174</v>
      </c>
      <c r="B5328">
        <v>34121515006</v>
      </c>
      <c r="C5328" s="2" t="s">
        <v>14</v>
      </c>
      <c r="D5328" s="4" t="s">
        <v>10</v>
      </c>
      <c r="E5328" s="2" t="s">
        <v>35</v>
      </c>
    </row>
    <row r="5329" spans="1:5" x14ac:dyDescent="0.3">
      <c r="A5329" s="1">
        <v>44174</v>
      </c>
      <c r="B5329">
        <v>34121515007</v>
      </c>
      <c r="C5329" s="2" t="s">
        <v>15</v>
      </c>
      <c r="D5329" s="4" t="s">
        <v>343</v>
      </c>
      <c r="E5329" s="2" t="s">
        <v>11</v>
      </c>
    </row>
    <row r="5330" spans="1:5" x14ac:dyDescent="0.3">
      <c r="A5330" s="1">
        <v>44174</v>
      </c>
      <c r="B5330">
        <v>34121515008</v>
      </c>
      <c r="C5330" s="2" t="s">
        <v>16</v>
      </c>
      <c r="D5330" s="4" t="s">
        <v>10</v>
      </c>
      <c r="E5330" s="2" t="s">
        <v>8</v>
      </c>
    </row>
    <row r="5331" spans="1:5" x14ac:dyDescent="0.3">
      <c r="A5331" s="1">
        <v>44174</v>
      </c>
      <c r="B5331">
        <v>34121515009</v>
      </c>
      <c r="C5331" s="2" t="s">
        <v>17</v>
      </c>
      <c r="D5331" s="4" t="s">
        <v>351</v>
      </c>
      <c r="E5331" s="2" t="s">
        <v>6</v>
      </c>
    </row>
    <row r="5332" spans="1:5" x14ac:dyDescent="0.3">
      <c r="A5332" s="1">
        <v>44174</v>
      </c>
      <c r="B5332">
        <v>34121515010</v>
      </c>
      <c r="C5332" s="2" t="s">
        <v>18</v>
      </c>
      <c r="D5332" s="4" t="s">
        <v>10</v>
      </c>
      <c r="E5332" s="2" t="s">
        <v>8</v>
      </c>
    </row>
    <row r="5333" spans="1:5" x14ac:dyDescent="0.3">
      <c r="A5333" s="1">
        <v>44174</v>
      </c>
      <c r="B5333">
        <v>34121515011</v>
      </c>
      <c r="C5333" s="2" t="s">
        <v>19</v>
      </c>
      <c r="D5333" s="4" t="s">
        <v>572</v>
      </c>
      <c r="E5333" s="2" t="s">
        <v>11</v>
      </c>
    </row>
    <row r="5334" spans="1:5" x14ac:dyDescent="0.3">
      <c r="A5334" s="1">
        <v>44174</v>
      </c>
      <c r="B5334">
        <v>34121515012</v>
      </c>
      <c r="C5334" s="2" t="s">
        <v>20</v>
      </c>
      <c r="D5334" s="4" t="s">
        <v>10</v>
      </c>
      <c r="E5334" s="2" t="s">
        <v>8</v>
      </c>
    </row>
    <row r="5335" spans="1:5" x14ac:dyDescent="0.3">
      <c r="A5335" s="1">
        <v>44174</v>
      </c>
      <c r="B5335">
        <v>34121515013</v>
      </c>
      <c r="C5335" s="2" t="s">
        <v>22</v>
      </c>
      <c r="D5335" s="4" t="s">
        <v>10</v>
      </c>
      <c r="E5335" s="2" t="s">
        <v>8</v>
      </c>
    </row>
    <row r="5336" spans="1:5" x14ac:dyDescent="0.3">
      <c r="A5336" s="1">
        <v>44174</v>
      </c>
      <c r="B5336">
        <v>34121515014</v>
      </c>
      <c r="C5336" s="2" t="s">
        <v>23</v>
      </c>
      <c r="D5336" s="4" t="s">
        <v>10</v>
      </c>
      <c r="E5336" s="2" t="s">
        <v>8</v>
      </c>
    </row>
    <row r="5337" spans="1:5" x14ac:dyDescent="0.3">
      <c r="A5337" s="1">
        <v>44174</v>
      </c>
      <c r="B5337">
        <v>34121515015</v>
      </c>
      <c r="C5337" s="2" t="s">
        <v>24</v>
      </c>
      <c r="D5337" s="4" t="s">
        <v>10</v>
      </c>
      <c r="E5337" s="2" t="s">
        <v>8</v>
      </c>
    </row>
    <row r="5338" spans="1:5" x14ac:dyDescent="0.3">
      <c r="A5338" s="1">
        <v>44174</v>
      </c>
      <c r="B5338">
        <v>34121515016</v>
      </c>
      <c r="C5338" s="2" t="s">
        <v>25</v>
      </c>
      <c r="D5338" s="4" t="s">
        <v>343</v>
      </c>
      <c r="E5338" s="2" t="s">
        <v>11</v>
      </c>
    </row>
    <row r="5339" spans="1:5" x14ac:dyDescent="0.3">
      <c r="A5339" s="1">
        <v>44174</v>
      </c>
      <c r="B5339">
        <v>34121515017</v>
      </c>
      <c r="C5339" s="2" t="s">
        <v>26</v>
      </c>
      <c r="D5339" s="4" t="s">
        <v>356</v>
      </c>
      <c r="E5339" s="2" t="s">
        <v>8</v>
      </c>
    </row>
    <row r="5340" spans="1:5" x14ac:dyDescent="0.3">
      <c r="A5340" s="1">
        <v>44174</v>
      </c>
      <c r="B5340">
        <v>34121515018</v>
      </c>
      <c r="C5340" s="2" t="s">
        <v>27</v>
      </c>
      <c r="D5340" s="4" t="s">
        <v>338</v>
      </c>
      <c r="E5340" s="2" t="s">
        <v>35</v>
      </c>
    </row>
    <row r="5341" spans="1:5" x14ac:dyDescent="0.3">
      <c r="A5341" s="1">
        <v>44174</v>
      </c>
      <c r="B5341">
        <v>34121515019</v>
      </c>
      <c r="C5341" s="2" t="s">
        <v>28</v>
      </c>
      <c r="D5341" s="4" t="s">
        <v>432</v>
      </c>
      <c r="E5341" s="2" t="s">
        <v>6</v>
      </c>
    </row>
    <row r="5342" spans="1:5" x14ac:dyDescent="0.3">
      <c r="A5342" s="1">
        <v>44174</v>
      </c>
      <c r="B5342">
        <v>34121515020</v>
      </c>
      <c r="C5342" s="2" t="s">
        <v>29</v>
      </c>
      <c r="D5342" s="4" t="s">
        <v>332</v>
      </c>
      <c r="E5342" s="2" t="s">
        <v>11</v>
      </c>
    </row>
    <row r="5343" spans="1:5" x14ac:dyDescent="0.3">
      <c r="A5343" s="1">
        <v>44174</v>
      </c>
      <c r="B5343">
        <v>34121515021</v>
      </c>
      <c r="C5343" s="2" t="s">
        <v>30</v>
      </c>
      <c r="D5343" s="4" t="s">
        <v>10</v>
      </c>
      <c r="E5343" s="2" t="s">
        <v>8</v>
      </c>
    </row>
    <row r="5344" spans="1:5" x14ac:dyDescent="0.3">
      <c r="A5344" s="1">
        <v>44174</v>
      </c>
      <c r="B5344">
        <v>34121515022</v>
      </c>
      <c r="C5344" s="2" t="s">
        <v>31</v>
      </c>
      <c r="D5344" s="4" t="s">
        <v>336</v>
      </c>
      <c r="E5344" s="2" t="s">
        <v>6</v>
      </c>
    </row>
    <row r="5345" spans="1:5" x14ac:dyDescent="0.3">
      <c r="A5345" s="1">
        <v>44174</v>
      </c>
      <c r="B5345">
        <v>34121515023</v>
      </c>
      <c r="C5345" s="2" t="s">
        <v>32</v>
      </c>
      <c r="D5345" s="4" t="s">
        <v>345</v>
      </c>
      <c r="E5345" s="2" t="s">
        <v>6</v>
      </c>
    </row>
    <row r="5346" spans="1:5" x14ac:dyDescent="0.3">
      <c r="A5346" s="1">
        <v>44174</v>
      </c>
      <c r="B5346">
        <v>34121515024</v>
      </c>
      <c r="C5346" s="2" t="s">
        <v>33</v>
      </c>
      <c r="D5346" s="4" t="s">
        <v>324</v>
      </c>
      <c r="E5346" s="2" t="s">
        <v>6</v>
      </c>
    </row>
    <row r="5347" spans="1:5" x14ac:dyDescent="0.3">
      <c r="A5347" s="1">
        <v>44174</v>
      </c>
      <c r="B5347">
        <v>34121515025</v>
      </c>
      <c r="C5347" s="2" t="s">
        <v>34</v>
      </c>
      <c r="D5347" s="4" t="s">
        <v>338</v>
      </c>
      <c r="E5347" s="2" t="s">
        <v>35</v>
      </c>
    </row>
    <row r="5348" spans="1:5" x14ac:dyDescent="0.3">
      <c r="A5348" s="1">
        <v>44174</v>
      </c>
      <c r="B5348">
        <v>34121515027</v>
      </c>
      <c r="C5348" s="2" t="s">
        <v>36</v>
      </c>
      <c r="D5348" s="4" t="s">
        <v>10</v>
      </c>
      <c r="E5348" s="2" t="s">
        <v>6</v>
      </c>
    </row>
    <row r="5349" spans="1:5" x14ac:dyDescent="0.3">
      <c r="A5349" s="1">
        <v>44174</v>
      </c>
      <c r="B5349">
        <v>34121515028</v>
      </c>
      <c r="C5349" s="2" t="s">
        <v>37</v>
      </c>
      <c r="D5349" s="4" t="s">
        <v>338</v>
      </c>
      <c r="E5349" s="2" t="s">
        <v>35</v>
      </c>
    </row>
    <row r="5350" spans="1:5" x14ac:dyDescent="0.3">
      <c r="A5350" s="1">
        <v>44174</v>
      </c>
      <c r="B5350">
        <v>34121515029</v>
      </c>
      <c r="C5350" s="2" t="s">
        <v>38</v>
      </c>
      <c r="D5350" s="4" t="s">
        <v>345</v>
      </c>
      <c r="E5350" s="2" t="s">
        <v>11</v>
      </c>
    </row>
    <row r="5351" spans="1:5" x14ac:dyDescent="0.3">
      <c r="A5351" s="1">
        <v>44174</v>
      </c>
      <c r="B5351">
        <v>34121515030</v>
      </c>
      <c r="C5351" s="2" t="s">
        <v>39</v>
      </c>
      <c r="D5351" s="4" t="s">
        <v>435</v>
      </c>
      <c r="E5351" s="2" t="s">
        <v>8</v>
      </c>
    </row>
    <row r="5352" spans="1:5" x14ac:dyDescent="0.3">
      <c r="A5352" s="1">
        <v>44174</v>
      </c>
      <c r="B5352">
        <v>34121515031</v>
      </c>
      <c r="C5352" s="2" t="s">
        <v>40</v>
      </c>
      <c r="D5352" s="4" t="s">
        <v>410</v>
      </c>
      <c r="E5352" s="2" t="s">
        <v>6</v>
      </c>
    </row>
    <row r="5353" spans="1:5" x14ac:dyDescent="0.3">
      <c r="A5353" s="1">
        <v>44174</v>
      </c>
      <c r="B5353">
        <v>34121515032</v>
      </c>
      <c r="C5353" s="2" t="s">
        <v>41</v>
      </c>
      <c r="D5353" s="4" t="s">
        <v>10</v>
      </c>
      <c r="E5353" s="2" t="s">
        <v>8</v>
      </c>
    </row>
    <row r="5354" spans="1:5" x14ac:dyDescent="0.3">
      <c r="A5354" s="1">
        <v>44174</v>
      </c>
      <c r="B5354">
        <v>34121515033</v>
      </c>
      <c r="C5354" s="2" t="s">
        <v>42</v>
      </c>
      <c r="D5354" s="4" t="s">
        <v>10</v>
      </c>
      <c r="E5354" s="2" t="s">
        <v>8</v>
      </c>
    </row>
    <row r="5355" spans="1:5" x14ac:dyDescent="0.3">
      <c r="A5355" s="1">
        <v>44174</v>
      </c>
      <c r="B5355">
        <v>34121515034</v>
      </c>
      <c r="C5355" s="2" t="s">
        <v>43</v>
      </c>
      <c r="D5355" s="4" t="s">
        <v>332</v>
      </c>
      <c r="E5355" s="2" t="s">
        <v>11</v>
      </c>
    </row>
    <row r="5356" spans="1:5" x14ac:dyDescent="0.3">
      <c r="A5356" s="1">
        <v>44174</v>
      </c>
      <c r="B5356">
        <v>34121515035</v>
      </c>
      <c r="C5356" s="2" t="s">
        <v>44</v>
      </c>
      <c r="D5356" s="4" t="s">
        <v>332</v>
      </c>
      <c r="E5356" s="2" t="s">
        <v>8</v>
      </c>
    </row>
    <row r="5357" spans="1:5" x14ac:dyDescent="0.3">
      <c r="A5357" s="1">
        <v>44174</v>
      </c>
      <c r="B5357">
        <v>34121515036</v>
      </c>
      <c r="C5357" s="2" t="s">
        <v>45</v>
      </c>
      <c r="D5357" s="4" t="s">
        <v>573</v>
      </c>
      <c r="E5357" s="2" t="s">
        <v>6</v>
      </c>
    </row>
    <row r="5358" spans="1:5" x14ac:dyDescent="0.3">
      <c r="A5358" s="1">
        <v>44174</v>
      </c>
      <c r="B5358">
        <v>34121515037</v>
      </c>
      <c r="C5358" s="2" t="s">
        <v>46</v>
      </c>
      <c r="D5358" s="4" t="s">
        <v>349</v>
      </c>
      <c r="E5358" s="2" t="s">
        <v>11</v>
      </c>
    </row>
    <row r="5359" spans="1:5" x14ac:dyDescent="0.3">
      <c r="A5359" s="1">
        <v>44174</v>
      </c>
      <c r="B5359">
        <v>34121515038</v>
      </c>
      <c r="C5359" s="2" t="s">
        <v>47</v>
      </c>
      <c r="D5359" s="4" t="s">
        <v>10</v>
      </c>
      <c r="E5359" s="2" t="s">
        <v>8</v>
      </c>
    </row>
    <row r="5360" spans="1:5" x14ac:dyDescent="0.3">
      <c r="A5360" s="1">
        <v>44174</v>
      </c>
      <c r="B5360">
        <v>34121515039</v>
      </c>
      <c r="C5360" s="2" t="s">
        <v>48</v>
      </c>
      <c r="D5360" s="4" t="s">
        <v>10</v>
      </c>
      <c r="E5360" s="2" t="s">
        <v>6</v>
      </c>
    </row>
    <row r="5361" spans="1:5" x14ac:dyDescent="0.3">
      <c r="A5361" s="1">
        <v>44174</v>
      </c>
      <c r="B5361">
        <v>34121515040</v>
      </c>
      <c r="C5361" s="2" t="s">
        <v>49</v>
      </c>
      <c r="D5361" s="4" t="s">
        <v>10</v>
      </c>
      <c r="E5361" s="2" t="s">
        <v>6</v>
      </c>
    </row>
    <row r="5362" spans="1:5" x14ac:dyDescent="0.3">
      <c r="A5362" s="1">
        <v>44174</v>
      </c>
      <c r="B5362">
        <v>34121515041</v>
      </c>
      <c r="C5362" s="2" t="s">
        <v>50</v>
      </c>
      <c r="D5362" s="4" t="s">
        <v>350</v>
      </c>
      <c r="E5362" s="2" t="s">
        <v>8</v>
      </c>
    </row>
    <row r="5363" spans="1:5" x14ac:dyDescent="0.3">
      <c r="A5363" s="1">
        <v>44174</v>
      </c>
      <c r="B5363">
        <v>34121515042</v>
      </c>
      <c r="C5363" s="2" t="s">
        <v>51</v>
      </c>
      <c r="D5363" s="4" t="s">
        <v>10</v>
      </c>
      <c r="E5363" s="2" t="s">
        <v>8</v>
      </c>
    </row>
    <row r="5364" spans="1:5" x14ac:dyDescent="0.3">
      <c r="A5364" s="1">
        <v>44174</v>
      </c>
      <c r="B5364">
        <v>34121515043</v>
      </c>
      <c r="C5364" s="2" t="s">
        <v>52</v>
      </c>
      <c r="D5364" s="4" t="s">
        <v>10</v>
      </c>
      <c r="E5364" s="2" t="s">
        <v>8</v>
      </c>
    </row>
    <row r="5365" spans="1:5" x14ac:dyDescent="0.3">
      <c r="A5365" s="1">
        <v>44174</v>
      </c>
      <c r="B5365">
        <v>34121515044</v>
      </c>
      <c r="C5365" s="2" t="s">
        <v>53</v>
      </c>
      <c r="D5365" s="4" t="s">
        <v>338</v>
      </c>
      <c r="E5365" s="2" t="s">
        <v>35</v>
      </c>
    </row>
    <row r="5366" spans="1:5" x14ac:dyDescent="0.3">
      <c r="A5366" s="1">
        <v>44174</v>
      </c>
      <c r="B5366">
        <v>34121515045</v>
      </c>
      <c r="C5366" s="2" t="s">
        <v>54</v>
      </c>
      <c r="D5366" s="4" t="s">
        <v>393</v>
      </c>
      <c r="E5366" s="2" t="s">
        <v>11</v>
      </c>
    </row>
    <row r="5367" spans="1:5" x14ac:dyDescent="0.3">
      <c r="A5367" s="1">
        <v>44174</v>
      </c>
      <c r="B5367">
        <v>34121515046</v>
      </c>
      <c r="C5367" s="2" t="s">
        <v>55</v>
      </c>
      <c r="D5367" s="4" t="s">
        <v>10</v>
      </c>
      <c r="E5367" s="2" t="s">
        <v>8</v>
      </c>
    </row>
    <row r="5368" spans="1:5" x14ac:dyDescent="0.3">
      <c r="A5368" s="1">
        <v>44174</v>
      </c>
      <c r="B5368">
        <v>34121515047</v>
      </c>
      <c r="C5368" s="2" t="s">
        <v>56</v>
      </c>
      <c r="D5368" s="4" t="s">
        <v>10</v>
      </c>
      <c r="E5368" s="2" t="s">
        <v>8</v>
      </c>
    </row>
    <row r="5369" spans="1:5" x14ac:dyDescent="0.3">
      <c r="A5369" s="1">
        <v>44174</v>
      </c>
      <c r="B5369">
        <v>34121515048</v>
      </c>
      <c r="C5369" s="2" t="s">
        <v>57</v>
      </c>
      <c r="D5369" s="4" t="s">
        <v>10</v>
      </c>
      <c r="E5369" s="2" t="s">
        <v>21</v>
      </c>
    </row>
    <row r="5370" spans="1:5" x14ac:dyDescent="0.3">
      <c r="A5370" s="1">
        <v>44174</v>
      </c>
      <c r="B5370">
        <v>34121515049</v>
      </c>
      <c r="C5370" s="2" t="s">
        <v>58</v>
      </c>
      <c r="D5370" s="4" t="s">
        <v>10</v>
      </c>
      <c r="E5370" s="2" t="s">
        <v>11</v>
      </c>
    </row>
    <row r="5371" spans="1:5" x14ac:dyDescent="0.3">
      <c r="A5371" s="1">
        <v>44174</v>
      </c>
      <c r="B5371">
        <v>34121515050</v>
      </c>
      <c r="C5371" s="2" t="s">
        <v>59</v>
      </c>
      <c r="D5371" s="4" t="s">
        <v>324</v>
      </c>
      <c r="E5371" s="2" t="s">
        <v>11</v>
      </c>
    </row>
    <row r="5372" spans="1:5" x14ac:dyDescent="0.3">
      <c r="A5372" s="1">
        <v>44174</v>
      </c>
      <c r="B5372">
        <v>34121515051</v>
      </c>
      <c r="C5372" s="2" t="s">
        <v>60</v>
      </c>
      <c r="D5372" s="4" t="s">
        <v>10</v>
      </c>
      <c r="E5372" s="2" t="s">
        <v>8</v>
      </c>
    </row>
    <row r="5373" spans="1:5" x14ac:dyDescent="0.3">
      <c r="A5373" s="1">
        <v>44174</v>
      </c>
      <c r="B5373">
        <v>34121515052</v>
      </c>
      <c r="C5373" s="2" t="s">
        <v>61</v>
      </c>
      <c r="D5373" s="4" t="s">
        <v>356</v>
      </c>
      <c r="E5373" s="2" t="s">
        <v>11</v>
      </c>
    </row>
    <row r="5374" spans="1:5" x14ac:dyDescent="0.3">
      <c r="A5374" s="1">
        <v>44174</v>
      </c>
      <c r="B5374">
        <v>34121515053</v>
      </c>
      <c r="C5374" s="2" t="s">
        <v>62</v>
      </c>
      <c r="D5374" s="4" t="s">
        <v>10</v>
      </c>
      <c r="E5374" s="2" t="s">
        <v>8</v>
      </c>
    </row>
    <row r="5375" spans="1:5" x14ac:dyDescent="0.3">
      <c r="A5375" s="1">
        <v>44174</v>
      </c>
      <c r="B5375">
        <v>34121515054</v>
      </c>
      <c r="C5375" s="2" t="s">
        <v>63</v>
      </c>
      <c r="D5375" s="4" t="s">
        <v>574</v>
      </c>
      <c r="E5375" s="2" t="s">
        <v>6</v>
      </c>
    </row>
    <row r="5376" spans="1:5" x14ac:dyDescent="0.3">
      <c r="A5376" s="1">
        <v>44174</v>
      </c>
      <c r="B5376">
        <v>34121515055</v>
      </c>
      <c r="C5376" s="2" t="s">
        <v>64</v>
      </c>
      <c r="D5376" s="4" t="s">
        <v>332</v>
      </c>
      <c r="E5376" s="2" t="s">
        <v>6</v>
      </c>
    </row>
    <row r="5377" spans="1:5" x14ac:dyDescent="0.3">
      <c r="A5377" s="1">
        <v>44174</v>
      </c>
      <c r="B5377">
        <v>34121515056</v>
      </c>
      <c r="C5377" s="2" t="s">
        <v>65</v>
      </c>
      <c r="D5377" s="4" t="s">
        <v>362</v>
      </c>
      <c r="E5377" s="2" t="s">
        <v>11</v>
      </c>
    </row>
    <row r="5378" spans="1:5" x14ac:dyDescent="0.3">
      <c r="A5378" s="1">
        <v>44174</v>
      </c>
      <c r="B5378">
        <v>34121515057</v>
      </c>
      <c r="C5378" s="2" t="s">
        <v>66</v>
      </c>
      <c r="D5378" s="4" t="s">
        <v>386</v>
      </c>
      <c r="E5378" s="2" t="s">
        <v>6</v>
      </c>
    </row>
    <row r="5379" spans="1:5" x14ac:dyDescent="0.3">
      <c r="A5379" s="1">
        <v>44174</v>
      </c>
      <c r="B5379">
        <v>34121515058</v>
      </c>
      <c r="C5379" s="2" t="s">
        <v>67</v>
      </c>
      <c r="D5379" s="4" t="s">
        <v>329</v>
      </c>
      <c r="E5379" s="2" t="s">
        <v>8</v>
      </c>
    </row>
    <row r="5380" spans="1:5" x14ac:dyDescent="0.3">
      <c r="A5380" s="1">
        <v>44174</v>
      </c>
      <c r="B5380">
        <v>34121515059</v>
      </c>
      <c r="C5380" s="2" t="s">
        <v>68</v>
      </c>
      <c r="D5380" s="4" t="s">
        <v>386</v>
      </c>
      <c r="E5380" s="2" t="s">
        <v>6</v>
      </c>
    </row>
    <row r="5381" spans="1:5" x14ac:dyDescent="0.3">
      <c r="A5381" s="1">
        <v>44174</v>
      </c>
      <c r="B5381">
        <v>34121515060</v>
      </c>
      <c r="C5381" s="2" t="s">
        <v>69</v>
      </c>
      <c r="D5381" s="4" t="s">
        <v>336</v>
      </c>
      <c r="E5381" s="2" t="s">
        <v>8</v>
      </c>
    </row>
    <row r="5382" spans="1:5" x14ac:dyDescent="0.3">
      <c r="A5382" s="1">
        <v>44174</v>
      </c>
      <c r="B5382">
        <v>34121515061</v>
      </c>
      <c r="C5382" s="2" t="s">
        <v>70</v>
      </c>
      <c r="D5382" s="4" t="s">
        <v>10</v>
      </c>
      <c r="E5382" s="2" t="s">
        <v>8</v>
      </c>
    </row>
    <row r="5383" spans="1:5" x14ac:dyDescent="0.3">
      <c r="A5383" s="1">
        <v>44174</v>
      </c>
      <c r="B5383">
        <v>34121515062</v>
      </c>
      <c r="C5383" s="2" t="s">
        <v>71</v>
      </c>
      <c r="D5383" s="4" t="s">
        <v>10</v>
      </c>
      <c r="E5383" s="2" t="s">
        <v>8</v>
      </c>
    </row>
    <row r="5384" spans="1:5" x14ac:dyDescent="0.3">
      <c r="A5384" s="1">
        <v>44174</v>
      </c>
      <c r="B5384">
        <v>34121515064</v>
      </c>
      <c r="C5384" s="2" t="s">
        <v>72</v>
      </c>
      <c r="D5384" s="4" t="s">
        <v>10</v>
      </c>
      <c r="E5384" s="2" t="s">
        <v>6</v>
      </c>
    </row>
    <row r="5385" spans="1:5" x14ac:dyDescent="0.3">
      <c r="A5385" s="1">
        <v>44174</v>
      </c>
      <c r="B5385">
        <v>34121515065</v>
      </c>
      <c r="C5385" s="2" t="s">
        <v>73</v>
      </c>
      <c r="D5385" s="4" t="s">
        <v>362</v>
      </c>
      <c r="E5385" s="2" t="s">
        <v>11</v>
      </c>
    </row>
    <row r="5386" spans="1:5" x14ac:dyDescent="0.3">
      <c r="A5386" s="1">
        <v>44174</v>
      </c>
      <c r="B5386">
        <v>34121515066</v>
      </c>
      <c r="C5386" s="2" t="s">
        <v>74</v>
      </c>
      <c r="D5386" s="4" t="s">
        <v>10</v>
      </c>
      <c r="E5386" s="2" t="s">
        <v>35</v>
      </c>
    </row>
    <row r="5387" spans="1:5" x14ac:dyDescent="0.3">
      <c r="A5387" s="1">
        <v>44174</v>
      </c>
      <c r="B5387">
        <v>34121515067</v>
      </c>
      <c r="C5387" s="2" t="s">
        <v>75</v>
      </c>
      <c r="D5387" s="4" t="s">
        <v>329</v>
      </c>
      <c r="E5387" s="2" t="s">
        <v>6</v>
      </c>
    </row>
    <row r="5388" spans="1:5" x14ac:dyDescent="0.3">
      <c r="A5388" s="1">
        <v>44174</v>
      </c>
      <c r="B5388">
        <v>34121515068</v>
      </c>
      <c r="C5388" s="2" t="s">
        <v>76</v>
      </c>
      <c r="D5388" s="4" t="s">
        <v>329</v>
      </c>
      <c r="E5388" s="2" t="s">
        <v>11</v>
      </c>
    </row>
    <row r="5389" spans="1:5" x14ac:dyDescent="0.3">
      <c r="A5389" s="1">
        <v>44174</v>
      </c>
      <c r="B5389">
        <v>34121515069</v>
      </c>
      <c r="C5389" s="2" t="s">
        <v>77</v>
      </c>
      <c r="D5389" s="4" t="s">
        <v>326</v>
      </c>
      <c r="E5389" s="2" t="s">
        <v>6</v>
      </c>
    </row>
    <row r="5390" spans="1:5" x14ac:dyDescent="0.3">
      <c r="A5390" s="1">
        <v>44174</v>
      </c>
      <c r="B5390">
        <v>34121515070</v>
      </c>
      <c r="C5390" s="2" t="s">
        <v>78</v>
      </c>
      <c r="D5390" s="4" t="s">
        <v>471</v>
      </c>
      <c r="E5390" s="2" t="s">
        <v>11</v>
      </c>
    </row>
    <row r="5391" spans="1:5" x14ac:dyDescent="0.3">
      <c r="A5391" s="1">
        <v>44174</v>
      </c>
      <c r="B5391">
        <v>34121515071</v>
      </c>
      <c r="C5391" s="2" t="s">
        <v>79</v>
      </c>
      <c r="D5391" s="4" t="s">
        <v>10</v>
      </c>
      <c r="E5391" s="2" t="s">
        <v>8</v>
      </c>
    </row>
    <row r="5392" spans="1:5" x14ac:dyDescent="0.3">
      <c r="A5392" s="1">
        <v>44174</v>
      </c>
      <c r="B5392">
        <v>34121515072</v>
      </c>
      <c r="C5392" s="2" t="s">
        <v>80</v>
      </c>
      <c r="D5392" s="4" t="s">
        <v>381</v>
      </c>
      <c r="E5392" s="2" t="s">
        <v>6</v>
      </c>
    </row>
    <row r="5393" spans="1:5" x14ac:dyDescent="0.3">
      <c r="A5393" s="1">
        <v>44174</v>
      </c>
      <c r="B5393">
        <v>34121515073</v>
      </c>
      <c r="C5393" s="2" t="s">
        <v>81</v>
      </c>
      <c r="D5393" s="4" t="s">
        <v>337</v>
      </c>
      <c r="E5393" s="2" t="s">
        <v>8</v>
      </c>
    </row>
    <row r="5394" spans="1:5" x14ac:dyDescent="0.3">
      <c r="A5394" s="1">
        <v>44174</v>
      </c>
      <c r="B5394">
        <v>34121515074</v>
      </c>
      <c r="C5394" s="2" t="s">
        <v>82</v>
      </c>
      <c r="D5394" s="4" t="s">
        <v>10</v>
      </c>
      <c r="E5394" s="2" t="s">
        <v>6</v>
      </c>
    </row>
    <row r="5395" spans="1:5" x14ac:dyDescent="0.3">
      <c r="A5395" s="1">
        <v>44174</v>
      </c>
      <c r="B5395">
        <v>34121515075</v>
      </c>
      <c r="C5395" s="2" t="s">
        <v>83</v>
      </c>
      <c r="D5395" s="4" t="s">
        <v>336</v>
      </c>
      <c r="E5395" s="2" t="s">
        <v>8</v>
      </c>
    </row>
    <row r="5396" spans="1:5" x14ac:dyDescent="0.3">
      <c r="A5396" s="1">
        <v>44174</v>
      </c>
      <c r="B5396">
        <v>34121515076</v>
      </c>
      <c r="C5396" s="2" t="s">
        <v>84</v>
      </c>
      <c r="D5396" s="4" t="s">
        <v>10</v>
      </c>
      <c r="E5396" s="2" t="s">
        <v>21</v>
      </c>
    </row>
    <row r="5397" spans="1:5" x14ac:dyDescent="0.3">
      <c r="A5397" s="1">
        <v>44174</v>
      </c>
      <c r="B5397">
        <v>34121515077</v>
      </c>
      <c r="C5397" s="2" t="s">
        <v>85</v>
      </c>
      <c r="D5397" s="4" t="s">
        <v>395</v>
      </c>
      <c r="E5397" s="2" t="s">
        <v>11</v>
      </c>
    </row>
    <row r="5398" spans="1:5" x14ac:dyDescent="0.3">
      <c r="A5398" s="1">
        <v>44174</v>
      </c>
      <c r="B5398">
        <v>34121515078</v>
      </c>
      <c r="C5398" s="2" t="s">
        <v>86</v>
      </c>
      <c r="D5398" s="4" t="s">
        <v>504</v>
      </c>
      <c r="E5398" s="2" t="s">
        <v>8</v>
      </c>
    </row>
    <row r="5399" spans="1:5" x14ac:dyDescent="0.3">
      <c r="A5399" s="1">
        <v>44174</v>
      </c>
      <c r="B5399">
        <v>34121515079</v>
      </c>
      <c r="C5399" s="2" t="s">
        <v>87</v>
      </c>
      <c r="D5399" s="4" t="s">
        <v>338</v>
      </c>
      <c r="E5399" s="2" t="s">
        <v>35</v>
      </c>
    </row>
    <row r="5400" spans="1:5" x14ac:dyDescent="0.3">
      <c r="A5400" s="1">
        <v>44174</v>
      </c>
      <c r="B5400">
        <v>34121515080</v>
      </c>
      <c r="C5400" s="2" t="s">
        <v>88</v>
      </c>
      <c r="D5400" s="4" t="s">
        <v>10</v>
      </c>
      <c r="E5400" s="2" t="s">
        <v>8</v>
      </c>
    </row>
    <row r="5401" spans="1:5" x14ac:dyDescent="0.3">
      <c r="A5401" s="1">
        <v>44174</v>
      </c>
      <c r="B5401">
        <v>34121515081</v>
      </c>
      <c r="C5401" s="2" t="s">
        <v>89</v>
      </c>
      <c r="D5401" s="4" t="s">
        <v>10</v>
      </c>
      <c r="E5401" s="2" t="s">
        <v>11</v>
      </c>
    </row>
    <row r="5402" spans="1:5" x14ac:dyDescent="0.3">
      <c r="A5402" s="1">
        <v>44174</v>
      </c>
      <c r="B5402">
        <v>34121515082</v>
      </c>
      <c r="C5402" s="2" t="s">
        <v>90</v>
      </c>
      <c r="D5402" s="4" t="s">
        <v>336</v>
      </c>
      <c r="E5402" s="2" t="s">
        <v>8</v>
      </c>
    </row>
    <row r="5403" spans="1:5" x14ac:dyDescent="0.3">
      <c r="A5403" s="1">
        <v>44174</v>
      </c>
      <c r="B5403">
        <v>34121515083</v>
      </c>
      <c r="C5403" s="2" t="s">
        <v>91</v>
      </c>
      <c r="D5403" s="4" t="s">
        <v>338</v>
      </c>
      <c r="E5403" s="2" t="s">
        <v>35</v>
      </c>
    </row>
    <row r="5404" spans="1:5" x14ac:dyDescent="0.3">
      <c r="A5404" s="1">
        <v>44174</v>
      </c>
      <c r="B5404">
        <v>34121515084</v>
      </c>
      <c r="C5404" s="2" t="s">
        <v>92</v>
      </c>
      <c r="D5404" s="4" t="s">
        <v>10</v>
      </c>
      <c r="E5404" s="2" t="s">
        <v>6</v>
      </c>
    </row>
    <row r="5405" spans="1:5" x14ac:dyDescent="0.3">
      <c r="A5405" s="1">
        <v>44174</v>
      </c>
      <c r="B5405">
        <v>34121515085</v>
      </c>
      <c r="C5405" s="2" t="s">
        <v>93</v>
      </c>
      <c r="D5405" s="4" t="s">
        <v>10</v>
      </c>
      <c r="E5405" s="2" t="s">
        <v>21</v>
      </c>
    </row>
    <row r="5406" spans="1:5" x14ac:dyDescent="0.3">
      <c r="A5406" s="1">
        <v>44174</v>
      </c>
      <c r="B5406">
        <v>34121515086</v>
      </c>
      <c r="C5406" s="2" t="s">
        <v>94</v>
      </c>
      <c r="D5406" s="4" t="s">
        <v>338</v>
      </c>
      <c r="E5406" s="2" t="s">
        <v>35</v>
      </c>
    </row>
    <row r="5407" spans="1:5" x14ac:dyDescent="0.3">
      <c r="A5407" s="1">
        <v>44174</v>
      </c>
      <c r="B5407">
        <v>34121515087</v>
      </c>
      <c r="C5407" s="2" t="s">
        <v>95</v>
      </c>
      <c r="D5407" s="4" t="s">
        <v>342</v>
      </c>
      <c r="E5407" s="2" t="s">
        <v>6</v>
      </c>
    </row>
    <row r="5408" spans="1:5" x14ac:dyDescent="0.3">
      <c r="A5408" s="1">
        <v>44174</v>
      </c>
      <c r="B5408">
        <v>34121515088</v>
      </c>
      <c r="C5408" s="2" t="s">
        <v>96</v>
      </c>
      <c r="D5408" s="4" t="s">
        <v>10</v>
      </c>
      <c r="E5408" s="2" t="s">
        <v>21</v>
      </c>
    </row>
    <row r="5409" spans="1:5" x14ac:dyDescent="0.3">
      <c r="A5409" s="1">
        <v>44174</v>
      </c>
      <c r="B5409">
        <v>34121515089</v>
      </c>
      <c r="C5409" s="2" t="s">
        <v>97</v>
      </c>
      <c r="D5409" s="4" t="s">
        <v>10</v>
      </c>
      <c r="E5409" s="2" t="s">
        <v>35</v>
      </c>
    </row>
    <row r="5410" spans="1:5" x14ac:dyDescent="0.3">
      <c r="A5410" s="1">
        <v>44174</v>
      </c>
      <c r="B5410">
        <v>34121515090</v>
      </c>
      <c r="C5410" s="2" t="s">
        <v>98</v>
      </c>
      <c r="D5410" s="4" t="s">
        <v>10</v>
      </c>
      <c r="E5410" s="2" t="s">
        <v>6</v>
      </c>
    </row>
    <row r="5411" spans="1:5" x14ac:dyDescent="0.3">
      <c r="A5411" s="1">
        <v>44174</v>
      </c>
      <c r="B5411">
        <v>34121515091</v>
      </c>
      <c r="C5411" s="2" t="s">
        <v>99</v>
      </c>
      <c r="D5411" s="4" t="s">
        <v>10</v>
      </c>
      <c r="E5411" s="2" t="s">
        <v>8</v>
      </c>
    </row>
    <row r="5412" spans="1:5" x14ac:dyDescent="0.3">
      <c r="A5412" s="1">
        <v>44174</v>
      </c>
      <c r="B5412">
        <v>34121515092</v>
      </c>
      <c r="C5412" s="2" t="s">
        <v>100</v>
      </c>
      <c r="D5412" s="4" t="s">
        <v>351</v>
      </c>
      <c r="E5412" s="2" t="s">
        <v>11</v>
      </c>
    </row>
    <row r="5413" spans="1:5" x14ac:dyDescent="0.3">
      <c r="A5413" s="1">
        <v>44174</v>
      </c>
      <c r="B5413">
        <v>34121515093</v>
      </c>
      <c r="C5413" s="2" t="s">
        <v>101</v>
      </c>
      <c r="D5413" s="4" t="s">
        <v>351</v>
      </c>
      <c r="E5413" s="2" t="s">
        <v>11</v>
      </c>
    </row>
    <row r="5414" spans="1:5" x14ac:dyDescent="0.3">
      <c r="A5414" s="1">
        <v>44174</v>
      </c>
      <c r="B5414">
        <v>34121515901</v>
      </c>
      <c r="C5414" s="2" t="s">
        <v>102</v>
      </c>
      <c r="D5414" s="4" t="s">
        <v>10</v>
      </c>
      <c r="E5414" s="2" t="s">
        <v>21</v>
      </c>
    </row>
    <row r="5415" spans="1:5" x14ac:dyDescent="0.3">
      <c r="A5415" s="1">
        <v>44174</v>
      </c>
      <c r="B5415">
        <v>34121515902</v>
      </c>
      <c r="C5415" s="2" t="s">
        <v>103</v>
      </c>
      <c r="D5415" s="4" t="s">
        <v>10</v>
      </c>
      <c r="E5415" s="2" t="s">
        <v>21</v>
      </c>
    </row>
    <row r="5416" spans="1:5" x14ac:dyDescent="0.3">
      <c r="A5416" s="1">
        <v>44174</v>
      </c>
      <c r="B5416">
        <v>34122727001</v>
      </c>
      <c r="C5416" s="2" t="s">
        <v>104</v>
      </c>
      <c r="D5416" s="4" t="s">
        <v>10</v>
      </c>
      <c r="E5416" s="2" t="s">
        <v>6</v>
      </c>
    </row>
    <row r="5417" spans="1:5" x14ac:dyDescent="0.3">
      <c r="A5417" s="1">
        <v>44174</v>
      </c>
      <c r="B5417">
        <v>34122727002</v>
      </c>
      <c r="C5417" s="2" t="s">
        <v>105</v>
      </c>
      <c r="D5417" s="4" t="s">
        <v>10</v>
      </c>
      <c r="E5417" s="2" t="s">
        <v>11</v>
      </c>
    </row>
    <row r="5418" spans="1:5" x14ac:dyDescent="0.3">
      <c r="A5418" s="1">
        <v>44174</v>
      </c>
      <c r="B5418">
        <v>34122727003</v>
      </c>
      <c r="C5418" s="2" t="s">
        <v>106</v>
      </c>
      <c r="D5418" s="4" t="s">
        <v>328</v>
      </c>
      <c r="E5418" s="2" t="s">
        <v>11</v>
      </c>
    </row>
    <row r="5419" spans="1:5" x14ac:dyDescent="0.3">
      <c r="A5419" s="1">
        <v>44174</v>
      </c>
      <c r="B5419">
        <v>34122727004</v>
      </c>
      <c r="C5419" s="2" t="s">
        <v>107</v>
      </c>
      <c r="D5419" s="4" t="s">
        <v>10</v>
      </c>
      <c r="E5419" s="2" t="s">
        <v>11</v>
      </c>
    </row>
    <row r="5420" spans="1:5" x14ac:dyDescent="0.3">
      <c r="A5420" s="1">
        <v>44174</v>
      </c>
      <c r="B5420">
        <v>34122727005</v>
      </c>
      <c r="C5420" s="2" t="s">
        <v>108</v>
      </c>
      <c r="D5420" s="4" t="s">
        <v>338</v>
      </c>
      <c r="E5420" s="2" t="s">
        <v>35</v>
      </c>
    </row>
    <row r="5421" spans="1:5" x14ac:dyDescent="0.3">
      <c r="A5421" s="1">
        <v>44174</v>
      </c>
      <c r="B5421">
        <v>34122727006</v>
      </c>
      <c r="C5421" s="2" t="s">
        <v>109</v>
      </c>
      <c r="D5421" s="4" t="s">
        <v>338</v>
      </c>
      <c r="E5421" s="2" t="s">
        <v>35</v>
      </c>
    </row>
    <row r="5422" spans="1:5" x14ac:dyDescent="0.3">
      <c r="A5422" s="1">
        <v>44174</v>
      </c>
      <c r="B5422">
        <v>34122727007</v>
      </c>
      <c r="C5422" s="2" t="s">
        <v>110</v>
      </c>
      <c r="D5422" s="4" t="s">
        <v>338</v>
      </c>
      <c r="E5422" s="2" t="s">
        <v>35</v>
      </c>
    </row>
    <row r="5423" spans="1:5" x14ac:dyDescent="0.3">
      <c r="A5423" s="1">
        <v>44174</v>
      </c>
      <c r="B5423">
        <v>34122727008</v>
      </c>
      <c r="C5423" s="2" t="s">
        <v>111</v>
      </c>
      <c r="D5423" s="4" t="s">
        <v>10</v>
      </c>
      <c r="E5423" s="2" t="s">
        <v>11</v>
      </c>
    </row>
    <row r="5424" spans="1:5" x14ac:dyDescent="0.3">
      <c r="A5424" s="1">
        <v>44174</v>
      </c>
      <c r="B5424">
        <v>34122727009</v>
      </c>
      <c r="C5424" s="2" t="s">
        <v>112</v>
      </c>
      <c r="D5424" s="4" t="s">
        <v>10</v>
      </c>
      <c r="E5424" s="2" t="s">
        <v>8</v>
      </c>
    </row>
    <row r="5425" spans="1:5" x14ac:dyDescent="0.3">
      <c r="A5425" s="1">
        <v>44174</v>
      </c>
      <c r="B5425">
        <v>34122727010</v>
      </c>
      <c r="C5425" s="2" t="s">
        <v>113</v>
      </c>
      <c r="D5425" s="4" t="s">
        <v>326</v>
      </c>
      <c r="E5425" s="2" t="s">
        <v>11</v>
      </c>
    </row>
    <row r="5426" spans="1:5" x14ac:dyDescent="0.3">
      <c r="A5426" s="1">
        <v>44174</v>
      </c>
      <c r="B5426">
        <v>34122727011</v>
      </c>
      <c r="C5426" s="2" t="s">
        <v>114</v>
      </c>
      <c r="D5426" s="4" t="s">
        <v>10</v>
      </c>
      <c r="E5426" s="2" t="s">
        <v>6</v>
      </c>
    </row>
    <row r="5427" spans="1:5" x14ac:dyDescent="0.3">
      <c r="A5427" s="1">
        <v>44174</v>
      </c>
      <c r="B5427">
        <v>34122727012</v>
      </c>
      <c r="C5427" s="2" t="s">
        <v>115</v>
      </c>
      <c r="D5427" s="4" t="s">
        <v>338</v>
      </c>
      <c r="E5427" s="2" t="s">
        <v>35</v>
      </c>
    </row>
    <row r="5428" spans="1:5" x14ac:dyDescent="0.3">
      <c r="A5428" s="1">
        <v>44174</v>
      </c>
      <c r="B5428">
        <v>34122727013</v>
      </c>
      <c r="C5428" s="2" t="s">
        <v>116</v>
      </c>
      <c r="D5428" s="4" t="s">
        <v>10</v>
      </c>
      <c r="E5428" s="2" t="s">
        <v>8</v>
      </c>
    </row>
    <row r="5429" spans="1:5" x14ac:dyDescent="0.3">
      <c r="A5429" s="1">
        <v>44174</v>
      </c>
      <c r="B5429">
        <v>34122727014</v>
      </c>
      <c r="C5429" s="2" t="s">
        <v>117</v>
      </c>
      <c r="D5429" s="4" t="s">
        <v>338</v>
      </c>
      <c r="E5429" s="2" t="s">
        <v>35</v>
      </c>
    </row>
    <row r="5430" spans="1:5" x14ac:dyDescent="0.3">
      <c r="A5430" s="1">
        <v>44174</v>
      </c>
      <c r="B5430">
        <v>34122727015</v>
      </c>
      <c r="C5430" s="2" t="s">
        <v>118</v>
      </c>
      <c r="D5430" s="4" t="s">
        <v>351</v>
      </c>
      <c r="E5430" s="2" t="s">
        <v>11</v>
      </c>
    </row>
    <row r="5431" spans="1:5" x14ac:dyDescent="0.3">
      <c r="A5431" s="1">
        <v>44174</v>
      </c>
      <c r="B5431">
        <v>34122727016</v>
      </c>
      <c r="C5431" s="2" t="s">
        <v>119</v>
      </c>
      <c r="D5431" s="4" t="s">
        <v>329</v>
      </c>
      <c r="E5431" s="2" t="s">
        <v>6</v>
      </c>
    </row>
    <row r="5432" spans="1:5" x14ac:dyDescent="0.3">
      <c r="A5432" s="1">
        <v>44174</v>
      </c>
      <c r="B5432">
        <v>34122727017</v>
      </c>
      <c r="C5432" s="2" t="s">
        <v>120</v>
      </c>
      <c r="D5432" s="4" t="s">
        <v>338</v>
      </c>
      <c r="E5432" s="2" t="s">
        <v>35</v>
      </c>
    </row>
    <row r="5433" spans="1:5" x14ac:dyDescent="0.3">
      <c r="A5433" s="1">
        <v>44174</v>
      </c>
      <c r="B5433">
        <v>34122727018</v>
      </c>
      <c r="C5433" s="2" t="s">
        <v>121</v>
      </c>
      <c r="D5433" s="4" t="s">
        <v>338</v>
      </c>
      <c r="E5433" s="2" t="s">
        <v>35</v>
      </c>
    </row>
    <row r="5434" spans="1:5" x14ac:dyDescent="0.3">
      <c r="A5434" s="1">
        <v>44174</v>
      </c>
      <c r="B5434">
        <v>34122727019</v>
      </c>
      <c r="C5434" s="2" t="s">
        <v>122</v>
      </c>
      <c r="D5434" s="4" t="s">
        <v>10</v>
      </c>
      <c r="E5434" s="2" t="s">
        <v>8</v>
      </c>
    </row>
    <row r="5435" spans="1:5" x14ac:dyDescent="0.3">
      <c r="A5435" s="1">
        <v>44174</v>
      </c>
      <c r="B5435">
        <v>34122727020</v>
      </c>
      <c r="C5435" s="2" t="s">
        <v>123</v>
      </c>
      <c r="D5435" s="4" t="s">
        <v>10</v>
      </c>
      <c r="E5435" s="2" t="s">
        <v>8</v>
      </c>
    </row>
    <row r="5436" spans="1:5" x14ac:dyDescent="0.3">
      <c r="A5436" s="1">
        <v>44174</v>
      </c>
      <c r="B5436">
        <v>34122727021</v>
      </c>
      <c r="C5436" s="2" t="s">
        <v>124</v>
      </c>
      <c r="D5436" s="4" t="s">
        <v>10</v>
      </c>
      <c r="E5436" s="2" t="s">
        <v>8</v>
      </c>
    </row>
    <row r="5437" spans="1:5" x14ac:dyDescent="0.3">
      <c r="A5437" s="1">
        <v>44174</v>
      </c>
      <c r="B5437">
        <v>34122727022</v>
      </c>
      <c r="C5437" s="2" t="s">
        <v>125</v>
      </c>
      <c r="D5437" s="4" t="s">
        <v>10</v>
      </c>
      <c r="E5437" s="2" t="s">
        <v>8</v>
      </c>
    </row>
    <row r="5438" spans="1:5" x14ac:dyDescent="0.3">
      <c r="A5438" s="1">
        <v>44174</v>
      </c>
      <c r="B5438">
        <v>34122727023</v>
      </c>
      <c r="C5438" s="2" t="s">
        <v>126</v>
      </c>
      <c r="D5438" s="4" t="s">
        <v>10</v>
      </c>
      <c r="E5438" s="2" t="s">
        <v>11</v>
      </c>
    </row>
    <row r="5439" spans="1:5" x14ac:dyDescent="0.3">
      <c r="A5439" s="1">
        <v>44174</v>
      </c>
      <c r="B5439">
        <v>34122727024</v>
      </c>
      <c r="C5439" s="2" t="s">
        <v>127</v>
      </c>
      <c r="D5439" s="4" t="s">
        <v>338</v>
      </c>
      <c r="E5439" s="2" t="s">
        <v>35</v>
      </c>
    </row>
    <row r="5440" spans="1:5" x14ac:dyDescent="0.3">
      <c r="A5440" s="1">
        <v>44174</v>
      </c>
      <c r="B5440">
        <v>34122727025</v>
      </c>
      <c r="C5440" s="2" t="s">
        <v>128</v>
      </c>
      <c r="D5440" s="4" t="s">
        <v>10</v>
      </c>
      <c r="E5440" s="2" t="s">
        <v>6</v>
      </c>
    </row>
    <row r="5441" spans="1:5" x14ac:dyDescent="0.3">
      <c r="A5441" s="1">
        <v>44174</v>
      </c>
      <c r="B5441">
        <v>34122727026</v>
      </c>
      <c r="C5441" s="2" t="s">
        <v>129</v>
      </c>
      <c r="D5441" s="4" t="s">
        <v>10</v>
      </c>
      <c r="E5441" s="2" t="s">
        <v>8</v>
      </c>
    </row>
    <row r="5442" spans="1:5" x14ac:dyDescent="0.3">
      <c r="A5442" s="1">
        <v>44174</v>
      </c>
      <c r="B5442">
        <v>34122727027</v>
      </c>
      <c r="C5442" s="2" t="s">
        <v>130</v>
      </c>
      <c r="D5442" s="4" t="s">
        <v>338</v>
      </c>
      <c r="E5442" s="2" t="s">
        <v>35</v>
      </c>
    </row>
    <row r="5443" spans="1:5" x14ac:dyDescent="0.3">
      <c r="A5443" s="1">
        <v>44174</v>
      </c>
      <c r="B5443">
        <v>34122727028</v>
      </c>
      <c r="C5443" s="2" t="s">
        <v>131</v>
      </c>
      <c r="D5443" s="4" t="s">
        <v>361</v>
      </c>
      <c r="E5443" s="2" t="s">
        <v>6</v>
      </c>
    </row>
    <row r="5444" spans="1:5" x14ac:dyDescent="0.3">
      <c r="A5444" s="1">
        <v>44174</v>
      </c>
      <c r="B5444">
        <v>34122727029</v>
      </c>
      <c r="C5444" s="2" t="s">
        <v>132</v>
      </c>
      <c r="D5444" s="4" t="s">
        <v>338</v>
      </c>
      <c r="E5444" s="2" t="s">
        <v>35</v>
      </c>
    </row>
    <row r="5445" spans="1:5" x14ac:dyDescent="0.3">
      <c r="A5445" s="1">
        <v>44174</v>
      </c>
      <c r="B5445">
        <v>34122727030</v>
      </c>
      <c r="C5445" s="2" t="s">
        <v>133</v>
      </c>
      <c r="D5445" s="4" t="s">
        <v>338</v>
      </c>
      <c r="E5445" s="2" t="s">
        <v>35</v>
      </c>
    </row>
    <row r="5446" spans="1:5" x14ac:dyDescent="0.3">
      <c r="A5446" s="1">
        <v>44174</v>
      </c>
      <c r="B5446">
        <v>34122727031</v>
      </c>
      <c r="C5446" s="2" t="s">
        <v>134</v>
      </c>
      <c r="D5446" s="4" t="s">
        <v>336</v>
      </c>
      <c r="E5446" s="2" t="s">
        <v>8</v>
      </c>
    </row>
    <row r="5447" spans="1:5" x14ac:dyDescent="0.3">
      <c r="A5447" s="1">
        <v>44174</v>
      </c>
      <c r="B5447">
        <v>34122727032</v>
      </c>
      <c r="C5447" s="2" t="s">
        <v>135</v>
      </c>
      <c r="D5447" s="4" t="s">
        <v>326</v>
      </c>
      <c r="E5447" s="2" t="s">
        <v>11</v>
      </c>
    </row>
    <row r="5448" spans="1:5" x14ac:dyDescent="0.3">
      <c r="A5448" s="1">
        <v>44174</v>
      </c>
      <c r="B5448">
        <v>34122727033</v>
      </c>
      <c r="C5448" s="2" t="s">
        <v>136</v>
      </c>
      <c r="D5448" s="4" t="s">
        <v>10</v>
      </c>
      <c r="E5448" s="2" t="s">
        <v>11</v>
      </c>
    </row>
    <row r="5449" spans="1:5" x14ac:dyDescent="0.3">
      <c r="A5449" s="1">
        <v>44174</v>
      </c>
      <c r="B5449">
        <v>34122727034</v>
      </c>
      <c r="C5449" s="2" t="s">
        <v>137</v>
      </c>
      <c r="D5449" s="4" t="s">
        <v>10</v>
      </c>
      <c r="E5449" s="2" t="s">
        <v>8</v>
      </c>
    </row>
    <row r="5450" spans="1:5" x14ac:dyDescent="0.3">
      <c r="A5450" s="1">
        <v>44174</v>
      </c>
      <c r="B5450">
        <v>34122727035</v>
      </c>
      <c r="C5450" s="2" t="s">
        <v>138</v>
      </c>
      <c r="D5450" s="4" t="s">
        <v>338</v>
      </c>
      <c r="E5450" s="2" t="s">
        <v>35</v>
      </c>
    </row>
    <row r="5451" spans="1:5" x14ac:dyDescent="0.3">
      <c r="A5451" s="1">
        <v>44174</v>
      </c>
      <c r="B5451">
        <v>34122727037</v>
      </c>
      <c r="C5451" s="2" t="s">
        <v>139</v>
      </c>
      <c r="D5451" s="4" t="s">
        <v>338</v>
      </c>
      <c r="E5451" s="2" t="s">
        <v>35</v>
      </c>
    </row>
    <row r="5452" spans="1:5" x14ac:dyDescent="0.3">
      <c r="A5452" s="1">
        <v>44174</v>
      </c>
      <c r="B5452">
        <v>34122727038</v>
      </c>
      <c r="C5452" s="2" t="s">
        <v>140</v>
      </c>
      <c r="D5452" s="4" t="s">
        <v>338</v>
      </c>
      <c r="E5452" s="2" t="s">
        <v>35</v>
      </c>
    </row>
    <row r="5453" spans="1:5" x14ac:dyDescent="0.3">
      <c r="A5453" s="1">
        <v>44174</v>
      </c>
      <c r="B5453">
        <v>34122727039</v>
      </c>
      <c r="C5453" s="2" t="s">
        <v>141</v>
      </c>
      <c r="D5453" s="4" t="s">
        <v>10</v>
      </c>
      <c r="E5453" s="2" t="s">
        <v>6</v>
      </c>
    </row>
    <row r="5454" spans="1:5" x14ac:dyDescent="0.3">
      <c r="A5454" s="1">
        <v>44174</v>
      </c>
      <c r="B5454">
        <v>34122727040</v>
      </c>
      <c r="C5454" s="2" t="s">
        <v>142</v>
      </c>
      <c r="D5454" s="4" t="s">
        <v>336</v>
      </c>
      <c r="E5454" s="2" t="s">
        <v>11</v>
      </c>
    </row>
    <row r="5455" spans="1:5" x14ac:dyDescent="0.3">
      <c r="A5455" s="1">
        <v>44174</v>
      </c>
      <c r="B5455">
        <v>34122727041</v>
      </c>
      <c r="C5455" s="2" t="s">
        <v>143</v>
      </c>
      <c r="D5455" s="4" t="s">
        <v>10</v>
      </c>
      <c r="E5455" s="2" t="s">
        <v>6</v>
      </c>
    </row>
    <row r="5456" spans="1:5" x14ac:dyDescent="0.3">
      <c r="A5456" s="1">
        <v>44174</v>
      </c>
      <c r="B5456">
        <v>34122727042</v>
      </c>
      <c r="C5456" s="2" t="s">
        <v>144</v>
      </c>
      <c r="D5456" s="4" t="s">
        <v>10</v>
      </c>
      <c r="E5456" s="2" t="s">
        <v>11</v>
      </c>
    </row>
    <row r="5457" spans="1:5" x14ac:dyDescent="0.3">
      <c r="A5457" s="1">
        <v>44174</v>
      </c>
      <c r="B5457">
        <v>34122727043</v>
      </c>
      <c r="C5457" s="2" t="s">
        <v>145</v>
      </c>
      <c r="D5457" s="4" t="s">
        <v>10</v>
      </c>
      <c r="E5457" s="2" t="s">
        <v>8</v>
      </c>
    </row>
    <row r="5458" spans="1:5" x14ac:dyDescent="0.3">
      <c r="A5458" s="1">
        <v>44174</v>
      </c>
      <c r="B5458">
        <v>34122727044</v>
      </c>
      <c r="C5458" s="2" t="s">
        <v>146</v>
      </c>
      <c r="D5458" s="4" t="s">
        <v>338</v>
      </c>
      <c r="E5458" s="2" t="s">
        <v>35</v>
      </c>
    </row>
    <row r="5459" spans="1:5" x14ac:dyDescent="0.3">
      <c r="A5459" s="1">
        <v>44174</v>
      </c>
      <c r="B5459">
        <v>34122727045</v>
      </c>
      <c r="C5459" s="2" t="s">
        <v>147</v>
      </c>
      <c r="D5459" s="4" t="s">
        <v>10</v>
      </c>
      <c r="E5459" s="2" t="s">
        <v>11</v>
      </c>
    </row>
    <row r="5460" spans="1:5" x14ac:dyDescent="0.3">
      <c r="A5460" s="1">
        <v>44174</v>
      </c>
      <c r="B5460">
        <v>34122727046</v>
      </c>
      <c r="C5460" s="2" t="s">
        <v>148</v>
      </c>
      <c r="D5460" s="4" t="s">
        <v>338</v>
      </c>
      <c r="E5460" s="2" t="s">
        <v>35</v>
      </c>
    </row>
    <row r="5461" spans="1:5" x14ac:dyDescent="0.3">
      <c r="A5461" s="1">
        <v>44174</v>
      </c>
      <c r="B5461">
        <v>34122727047</v>
      </c>
      <c r="C5461" s="2" t="s">
        <v>149</v>
      </c>
      <c r="D5461" s="4" t="s">
        <v>338</v>
      </c>
      <c r="E5461" s="2" t="s">
        <v>35</v>
      </c>
    </row>
    <row r="5462" spans="1:5" x14ac:dyDescent="0.3">
      <c r="A5462" s="1">
        <v>44174</v>
      </c>
      <c r="B5462">
        <v>34122727048</v>
      </c>
      <c r="C5462" s="2" t="s">
        <v>150</v>
      </c>
      <c r="D5462" s="4" t="s">
        <v>10</v>
      </c>
      <c r="E5462" s="2" t="s">
        <v>21</v>
      </c>
    </row>
    <row r="5463" spans="1:5" x14ac:dyDescent="0.3">
      <c r="A5463" s="1">
        <v>44174</v>
      </c>
      <c r="B5463">
        <v>34122727049</v>
      </c>
      <c r="C5463" s="2" t="s">
        <v>151</v>
      </c>
      <c r="D5463" s="4" t="s">
        <v>338</v>
      </c>
      <c r="E5463" s="2" t="s">
        <v>35</v>
      </c>
    </row>
    <row r="5464" spans="1:5" x14ac:dyDescent="0.3">
      <c r="A5464" s="1">
        <v>44174</v>
      </c>
      <c r="B5464">
        <v>34122727050</v>
      </c>
      <c r="C5464" s="2" t="s">
        <v>152</v>
      </c>
      <c r="D5464" s="4" t="s">
        <v>338</v>
      </c>
      <c r="E5464" s="2" t="s">
        <v>35</v>
      </c>
    </row>
    <row r="5465" spans="1:5" x14ac:dyDescent="0.3">
      <c r="A5465" s="1">
        <v>44174</v>
      </c>
      <c r="B5465">
        <v>34122727051</v>
      </c>
      <c r="C5465" s="2" t="s">
        <v>153</v>
      </c>
      <c r="D5465" s="4" t="s">
        <v>10</v>
      </c>
      <c r="E5465" s="2" t="s">
        <v>8</v>
      </c>
    </row>
    <row r="5466" spans="1:5" x14ac:dyDescent="0.3">
      <c r="A5466" s="1">
        <v>44174</v>
      </c>
      <c r="B5466">
        <v>34122727052</v>
      </c>
      <c r="C5466" s="2" t="s">
        <v>154</v>
      </c>
      <c r="D5466" s="4" t="s">
        <v>338</v>
      </c>
      <c r="E5466" s="2" t="s">
        <v>35</v>
      </c>
    </row>
    <row r="5467" spans="1:5" x14ac:dyDescent="0.3">
      <c r="A5467" s="1">
        <v>44174</v>
      </c>
      <c r="B5467">
        <v>34122727053</v>
      </c>
      <c r="C5467" s="2" t="s">
        <v>155</v>
      </c>
      <c r="D5467" s="4" t="s">
        <v>338</v>
      </c>
      <c r="E5467" s="2" t="s">
        <v>35</v>
      </c>
    </row>
    <row r="5468" spans="1:5" x14ac:dyDescent="0.3">
      <c r="A5468" s="1">
        <v>44174</v>
      </c>
      <c r="B5468">
        <v>34122727054</v>
      </c>
      <c r="C5468" s="2" t="s">
        <v>156</v>
      </c>
      <c r="D5468" s="4" t="s">
        <v>10</v>
      </c>
      <c r="E5468" s="2" t="s">
        <v>8</v>
      </c>
    </row>
    <row r="5469" spans="1:5" x14ac:dyDescent="0.3">
      <c r="A5469" s="1">
        <v>44174</v>
      </c>
      <c r="B5469">
        <v>34122727055</v>
      </c>
      <c r="C5469" s="2" t="s">
        <v>157</v>
      </c>
      <c r="D5469" s="4" t="s">
        <v>338</v>
      </c>
      <c r="E5469" s="2" t="s">
        <v>35</v>
      </c>
    </row>
    <row r="5470" spans="1:5" x14ac:dyDescent="0.3">
      <c r="A5470" s="1">
        <v>44174</v>
      </c>
      <c r="B5470">
        <v>34122727056</v>
      </c>
      <c r="C5470" s="2" t="s">
        <v>158</v>
      </c>
      <c r="D5470" s="4" t="s">
        <v>10</v>
      </c>
      <c r="E5470" s="2" t="s">
        <v>11</v>
      </c>
    </row>
    <row r="5471" spans="1:5" x14ac:dyDescent="0.3">
      <c r="A5471" s="1">
        <v>44174</v>
      </c>
      <c r="B5471">
        <v>34122727057</v>
      </c>
      <c r="C5471" s="2" t="s">
        <v>159</v>
      </c>
      <c r="D5471" s="4" t="s">
        <v>10</v>
      </c>
      <c r="E5471" s="2" t="s">
        <v>8</v>
      </c>
    </row>
    <row r="5472" spans="1:5" x14ac:dyDescent="0.3">
      <c r="A5472" s="1">
        <v>44174</v>
      </c>
      <c r="B5472">
        <v>34122727058</v>
      </c>
      <c r="C5472" s="2" t="s">
        <v>160</v>
      </c>
      <c r="D5472" s="4" t="s">
        <v>10</v>
      </c>
      <c r="E5472" s="2" t="s">
        <v>21</v>
      </c>
    </row>
    <row r="5473" spans="1:5" x14ac:dyDescent="0.3">
      <c r="A5473" s="1">
        <v>44174</v>
      </c>
      <c r="B5473">
        <v>34122727059</v>
      </c>
      <c r="C5473" s="2" t="s">
        <v>161</v>
      </c>
      <c r="D5473" s="4" t="s">
        <v>10</v>
      </c>
      <c r="E5473" s="2" t="s">
        <v>21</v>
      </c>
    </row>
    <row r="5474" spans="1:5" x14ac:dyDescent="0.3">
      <c r="A5474" s="1">
        <v>44174</v>
      </c>
      <c r="B5474">
        <v>34122727060</v>
      </c>
      <c r="C5474" s="2" t="s">
        <v>162</v>
      </c>
      <c r="D5474" s="4" t="s">
        <v>10</v>
      </c>
      <c r="E5474" s="2" t="s">
        <v>21</v>
      </c>
    </row>
    <row r="5475" spans="1:5" x14ac:dyDescent="0.3">
      <c r="A5475" s="1">
        <v>44174</v>
      </c>
      <c r="B5475">
        <v>34122727061</v>
      </c>
      <c r="C5475" s="2" t="s">
        <v>163</v>
      </c>
      <c r="D5475" s="4" t="s">
        <v>338</v>
      </c>
      <c r="E5475" s="2" t="s">
        <v>35</v>
      </c>
    </row>
    <row r="5476" spans="1:5" x14ac:dyDescent="0.3">
      <c r="A5476" s="1">
        <v>44174</v>
      </c>
      <c r="B5476">
        <v>34122727062</v>
      </c>
      <c r="C5476" s="2" t="s">
        <v>164</v>
      </c>
      <c r="D5476" s="4" t="s">
        <v>10</v>
      </c>
      <c r="E5476" s="2" t="s">
        <v>11</v>
      </c>
    </row>
    <row r="5477" spans="1:5" x14ac:dyDescent="0.3">
      <c r="A5477" s="1">
        <v>44174</v>
      </c>
      <c r="B5477">
        <v>34122727063</v>
      </c>
      <c r="C5477" s="2" t="s">
        <v>165</v>
      </c>
      <c r="D5477" s="4" t="s">
        <v>338</v>
      </c>
      <c r="E5477" s="2" t="s">
        <v>35</v>
      </c>
    </row>
    <row r="5478" spans="1:5" x14ac:dyDescent="0.3">
      <c r="A5478" s="1">
        <v>44174</v>
      </c>
      <c r="B5478">
        <v>34122727064</v>
      </c>
      <c r="C5478" s="2" t="s">
        <v>166</v>
      </c>
      <c r="D5478" s="4" t="s">
        <v>338</v>
      </c>
      <c r="E5478" s="2" t="s">
        <v>35</v>
      </c>
    </row>
    <row r="5479" spans="1:5" x14ac:dyDescent="0.3">
      <c r="A5479" s="1">
        <v>44174</v>
      </c>
      <c r="B5479">
        <v>34122727065</v>
      </c>
      <c r="C5479" s="2" t="s">
        <v>167</v>
      </c>
      <c r="D5479" s="4" t="s">
        <v>430</v>
      </c>
      <c r="E5479" s="2" t="s">
        <v>11</v>
      </c>
    </row>
    <row r="5480" spans="1:5" x14ac:dyDescent="0.3">
      <c r="A5480" s="1">
        <v>44174</v>
      </c>
      <c r="B5480">
        <v>34122727066</v>
      </c>
      <c r="C5480" s="2" t="s">
        <v>168</v>
      </c>
      <c r="D5480" s="4" t="s">
        <v>10</v>
      </c>
      <c r="E5480" s="2" t="s">
        <v>21</v>
      </c>
    </row>
    <row r="5481" spans="1:5" x14ac:dyDescent="0.3">
      <c r="A5481" s="1">
        <v>44174</v>
      </c>
      <c r="B5481">
        <v>34122727901</v>
      </c>
      <c r="C5481" s="2" t="s">
        <v>169</v>
      </c>
      <c r="D5481" s="4" t="s">
        <v>10</v>
      </c>
      <c r="E5481" s="2" t="s">
        <v>6</v>
      </c>
    </row>
    <row r="5482" spans="1:5" x14ac:dyDescent="0.3">
      <c r="A5482" s="1">
        <v>44174</v>
      </c>
      <c r="B5482">
        <v>34122727902</v>
      </c>
      <c r="C5482" s="2" t="s">
        <v>170</v>
      </c>
      <c r="D5482" s="4" t="s">
        <v>10</v>
      </c>
      <c r="E5482" s="2" t="s">
        <v>8</v>
      </c>
    </row>
    <row r="5483" spans="1:5" x14ac:dyDescent="0.3">
      <c r="A5483" s="1">
        <v>44174</v>
      </c>
      <c r="B5483">
        <v>34123232001</v>
      </c>
      <c r="C5483" s="2" t="s">
        <v>171</v>
      </c>
      <c r="D5483" s="4" t="s">
        <v>10</v>
      </c>
      <c r="E5483" s="2" t="s">
        <v>35</v>
      </c>
    </row>
    <row r="5484" spans="1:5" x14ac:dyDescent="0.3">
      <c r="A5484" s="1">
        <v>44174</v>
      </c>
      <c r="B5484">
        <v>34123232002</v>
      </c>
      <c r="C5484" s="2" t="s">
        <v>172</v>
      </c>
      <c r="D5484" s="4" t="s">
        <v>10</v>
      </c>
      <c r="E5484" s="2" t="s">
        <v>6</v>
      </c>
    </row>
    <row r="5485" spans="1:5" x14ac:dyDescent="0.3">
      <c r="A5485" s="1">
        <v>44174</v>
      </c>
      <c r="B5485">
        <v>34123232003</v>
      </c>
      <c r="C5485" s="2" t="s">
        <v>173</v>
      </c>
      <c r="D5485" s="4" t="s">
        <v>338</v>
      </c>
      <c r="E5485" s="2" t="s">
        <v>35</v>
      </c>
    </row>
    <row r="5486" spans="1:5" x14ac:dyDescent="0.3">
      <c r="A5486" s="1">
        <v>44174</v>
      </c>
      <c r="B5486">
        <v>34123232004</v>
      </c>
      <c r="C5486" s="2" t="s">
        <v>174</v>
      </c>
      <c r="D5486" s="4" t="s">
        <v>10</v>
      </c>
      <c r="E5486" s="2" t="s">
        <v>8</v>
      </c>
    </row>
    <row r="5487" spans="1:5" x14ac:dyDescent="0.3">
      <c r="A5487" s="1">
        <v>44174</v>
      </c>
      <c r="B5487">
        <v>34123232005</v>
      </c>
      <c r="C5487" s="2" t="s">
        <v>175</v>
      </c>
      <c r="D5487" s="4" t="s">
        <v>10</v>
      </c>
      <c r="E5487" s="2" t="s">
        <v>8</v>
      </c>
    </row>
    <row r="5488" spans="1:5" x14ac:dyDescent="0.3">
      <c r="A5488" s="1">
        <v>44174</v>
      </c>
      <c r="B5488">
        <v>34123232006</v>
      </c>
      <c r="C5488" s="2" t="s">
        <v>176</v>
      </c>
      <c r="D5488" s="4" t="s">
        <v>338</v>
      </c>
      <c r="E5488" s="2" t="s">
        <v>35</v>
      </c>
    </row>
    <row r="5489" spans="1:5" x14ac:dyDescent="0.3">
      <c r="A5489" s="1">
        <v>44174</v>
      </c>
      <c r="B5489">
        <v>34123232007</v>
      </c>
      <c r="C5489" s="2" t="s">
        <v>177</v>
      </c>
      <c r="D5489" s="4" t="s">
        <v>338</v>
      </c>
      <c r="E5489" s="2" t="s">
        <v>35</v>
      </c>
    </row>
    <row r="5490" spans="1:5" x14ac:dyDescent="0.3">
      <c r="A5490" s="1">
        <v>44174</v>
      </c>
      <c r="B5490">
        <v>34123232008</v>
      </c>
      <c r="C5490" s="2" t="s">
        <v>178</v>
      </c>
      <c r="D5490" s="4" t="s">
        <v>332</v>
      </c>
      <c r="E5490" s="2" t="s">
        <v>8</v>
      </c>
    </row>
    <row r="5491" spans="1:5" x14ac:dyDescent="0.3">
      <c r="A5491" s="1">
        <v>44174</v>
      </c>
      <c r="B5491">
        <v>34123232009</v>
      </c>
      <c r="C5491" s="2" t="s">
        <v>179</v>
      </c>
      <c r="D5491" s="4" t="s">
        <v>381</v>
      </c>
      <c r="E5491" s="2" t="s">
        <v>6</v>
      </c>
    </row>
    <row r="5492" spans="1:5" x14ac:dyDescent="0.3">
      <c r="A5492" s="1">
        <v>44174</v>
      </c>
      <c r="B5492">
        <v>34123232010</v>
      </c>
      <c r="C5492" s="2" t="s">
        <v>180</v>
      </c>
      <c r="D5492" s="4" t="s">
        <v>338</v>
      </c>
      <c r="E5492" s="2" t="s">
        <v>35</v>
      </c>
    </row>
    <row r="5493" spans="1:5" x14ac:dyDescent="0.3">
      <c r="A5493" s="1">
        <v>44174</v>
      </c>
      <c r="B5493">
        <v>34123232011</v>
      </c>
      <c r="C5493" s="2" t="s">
        <v>181</v>
      </c>
      <c r="D5493" s="4" t="s">
        <v>10</v>
      </c>
      <c r="E5493" s="2" t="s">
        <v>11</v>
      </c>
    </row>
    <row r="5494" spans="1:5" x14ac:dyDescent="0.3">
      <c r="A5494" s="1">
        <v>44174</v>
      </c>
      <c r="B5494">
        <v>34123232012</v>
      </c>
      <c r="C5494" s="2" t="s">
        <v>182</v>
      </c>
      <c r="D5494" s="4" t="s">
        <v>10</v>
      </c>
      <c r="E5494" s="2" t="s">
        <v>11</v>
      </c>
    </row>
    <row r="5495" spans="1:5" x14ac:dyDescent="0.3">
      <c r="A5495" s="1">
        <v>44174</v>
      </c>
      <c r="B5495">
        <v>34123232013</v>
      </c>
      <c r="C5495" s="2" t="s">
        <v>183</v>
      </c>
      <c r="D5495" s="4" t="s">
        <v>10</v>
      </c>
      <c r="E5495" s="2" t="s">
        <v>21</v>
      </c>
    </row>
    <row r="5496" spans="1:5" x14ac:dyDescent="0.3">
      <c r="A5496" s="1">
        <v>44174</v>
      </c>
      <c r="B5496">
        <v>34123232014</v>
      </c>
      <c r="C5496" s="2" t="s">
        <v>184</v>
      </c>
      <c r="D5496" s="4" t="s">
        <v>338</v>
      </c>
      <c r="E5496" s="2" t="s">
        <v>35</v>
      </c>
    </row>
    <row r="5497" spans="1:5" x14ac:dyDescent="0.3">
      <c r="A5497" s="1">
        <v>44174</v>
      </c>
      <c r="B5497">
        <v>34123232015</v>
      </c>
      <c r="C5497" s="2" t="s">
        <v>185</v>
      </c>
      <c r="D5497" s="4" t="s">
        <v>338</v>
      </c>
      <c r="E5497" s="2" t="s">
        <v>35</v>
      </c>
    </row>
    <row r="5498" spans="1:5" x14ac:dyDescent="0.3">
      <c r="A5498" s="1">
        <v>44174</v>
      </c>
      <c r="B5498">
        <v>34123232016</v>
      </c>
      <c r="C5498" s="2" t="s">
        <v>186</v>
      </c>
      <c r="D5498" s="4" t="s">
        <v>10</v>
      </c>
      <c r="E5498" s="2" t="s">
        <v>11</v>
      </c>
    </row>
    <row r="5499" spans="1:5" x14ac:dyDescent="0.3">
      <c r="A5499" s="1">
        <v>44174</v>
      </c>
      <c r="B5499">
        <v>34123232017</v>
      </c>
      <c r="C5499" s="2" t="s">
        <v>187</v>
      </c>
      <c r="D5499" s="4" t="s">
        <v>338</v>
      </c>
      <c r="E5499" s="2" t="s">
        <v>35</v>
      </c>
    </row>
    <row r="5500" spans="1:5" x14ac:dyDescent="0.3">
      <c r="A5500" s="1">
        <v>44174</v>
      </c>
      <c r="B5500">
        <v>34123232018</v>
      </c>
      <c r="C5500" s="2" t="s">
        <v>188</v>
      </c>
      <c r="D5500" s="4" t="s">
        <v>10</v>
      </c>
      <c r="E5500" s="2" t="s">
        <v>6</v>
      </c>
    </row>
    <row r="5501" spans="1:5" x14ac:dyDescent="0.3">
      <c r="A5501" s="1">
        <v>44174</v>
      </c>
      <c r="B5501">
        <v>34123232019</v>
      </c>
      <c r="C5501" s="2" t="s">
        <v>189</v>
      </c>
      <c r="D5501" s="4" t="s">
        <v>10</v>
      </c>
      <c r="E5501" s="2" t="s">
        <v>21</v>
      </c>
    </row>
    <row r="5502" spans="1:5" x14ac:dyDescent="0.3">
      <c r="A5502" s="1">
        <v>44174</v>
      </c>
      <c r="B5502">
        <v>34123232020</v>
      </c>
      <c r="C5502" s="2" t="s">
        <v>190</v>
      </c>
      <c r="D5502" s="4" t="s">
        <v>338</v>
      </c>
      <c r="E5502" s="2" t="s">
        <v>35</v>
      </c>
    </row>
    <row r="5503" spans="1:5" x14ac:dyDescent="0.3">
      <c r="A5503" s="1">
        <v>44174</v>
      </c>
      <c r="B5503">
        <v>34123232021</v>
      </c>
      <c r="C5503" s="2" t="s">
        <v>191</v>
      </c>
      <c r="D5503" s="4" t="s">
        <v>338</v>
      </c>
      <c r="E5503" s="2" t="s">
        <v>35</v>
      </c>
    </row>
    <row r="5504" spans="1:5" x14ac:dyDescent="0.3">
      <c r="A5504" s="1">
        <v>44174</v>
      </c>
      <c r="B5504">
        <v>34123232022</v>
      </c>
      <c r="C5504" s="2" t="s">
        <v>192</v>
      </c>
      <c r="D5504" s="4" t="s">
        <v>350</v>
      </c>
      <c r="E5504" s="2" t="s">
        <v>11</v>
      </c>
    </row>
    <row r="5505" spans="1:5" x14ac:dyDescent="0.3">
      <c r="A5505" s="1">
        <v>44174</v>
      </c>
      <c r="B5505">
        <v>34123232023</v>
      </c>
      <c r="C5505" s="2" t="s">
        <v>193</v>
      </c>
      <c r="D5505" s="4" t="s">
        <v>338</v>
      </c>
      <c r="E5505" s="2" t="s">
        <v>35</v>
      </c>
    </row>
    <row r="5506" spans="1:5" x14ac:dyDescent="0.3">
      <c r="A5506" s="1">
        <v>44174</v>
      </c>
      <c r="B5506">
        <v>34123232024</v>
      </c>
      <c r="C5506" s="2" t="s">
        <v>194</v>
      </c>
      <c r="D5506" s="4" t="s">
        <v>10</v>
      </c>
      <c r="E5506" s="2" t="s">
        <v>8</v>
      </c>
    </row>
    <row r="5507" spans="1:5" x14ac:dyDescent="0.3">
      <c r="A5507" s="1">
        <v>44174</v>
      </c>
      <c r="B5507">
        <v>34123232025</v>
      </c>
      <c r="C5507" s="2" t="s">
        <v>195</v>
      </c>
      <c r="D5507" s="4" t="s">
        <v>338</v>
      </c>
      <c r="E5507" s="2" t="s">
        <v>35</v>
      </c>
    </row>
    <row r="5508" spans="1:5" x14ac:dyDescent="0.3">
      <c r="A5508" s="1">
        <v>44174</v>
      </c>
      <c r="B5508">
        <v>34123232026</v>
      </c>
      <c r="C5508" s="2" t="s">
        <v>196</v>
      </c>
      <c r="D5508" s="4" t="s">
        <v>338</v>
      </c>
      <c r="E5508" s="2" t="s">
        <v>35</v>
      </c>
    </row>
    <row r="5509" spans="1:5" x14ac:dyDescent="0.3">
      <c r="A5509" s="1">
        <v>44174</v>
      </c>
      <c r="B5509">
        <v>34123232027</v>
      </c>
      <c r="C5509" s="2" t="s">
        <v>197</v>
      </c>
      <c r="D5509" s="4" t="s">
        <v>10</v>
      </c>
      <c r="E5509" s="2" t="s">
        <v>8</v>
      </c>
    </row>
    <row r="5510" spans="1:5" x14ac:dyDescent="0.3">
      <c r="A5510" s="1">
        <v>44174</v>
      </c>
      <c r="B5510">
        <v>34123232028</v>
      </c>
      <c r="C5510" s="2" t="s">
        <v>198</v>
      </c>
      <c r="D5510" s="4" t="s">
        <v>338</v>
      </c>
      <c r="E5510" s="2" t="s">
        <v>35</v>
      </c>
    </row>
    <row r="5511" spans="1:5" x14ac:dyDescent="0.3">
      <c r="A5511" s="1">
        <v>44174</v>
      </c>
      <c r="B5511">
        <v>34123232029</v>
      </c>
      <c r="C5511" s="2" t="s">
        <v>199</v>
      </c>
      <c r="D5511" s="4" t="s">
        <v>338</v>
      </c>
      <c r="E5511" s="2" t="s">
        <v>35</v>
      </c>
    </row>
    <row r="5512" spans="1:5" x14ac:dyDescent="0.3">
      <c r="A5512" s="1">
        <v>44174</v>
      </c>
      <c r="B5512">
        <v>34123232030</v>
      </c>
      <c r="C5512" s="2" t="s">
        <v>200</v>
      </c>
      <c r="D5512" s="4" t="s">
        <v>338</v>
      </c>
      <c r="E5512" s="2" t="s">
        <v>35</v>
      </c>
    </row>
    <row r="5513" spans="1:5" x14ac:dyDescent="0.3">
      <c r="A5513" s="1">
        <v>44174</v>
      </c>
      <c r="B5513">
        <v>34123232031</v>
      </c>
      <c r="C5513" s="2" t="s">
        <v>201</v>
      </c>
      <c r="D5513" s="4" t="s">
        <v>338</v>
      </c>
      <c r="E5513" s="2" t="s">
        <v>35</v>
      </c>
    </row>
    <row r="5514" spans="1:5" x14ac:dyDescent="0.3">
      <c r="A5514" s="1">
        <v>44174</v>
      </c>
      <c r="B5514">
        <v>34123232032</v>
      </c>
      <c r="C5514" s="2" t="s">
        <v>202</v>
      </c>
      <c r="D5514" s="4" t="s">
        <v>10</v>
      </c>
      <c r="E5514" s="2" t="s">
        <v>8</v>
      </c>
    </row>
    <row r="5515" spans="1:5" x14ac:dyDescent="0.3">
      <c r="A5515" s="1">
        <v>44174</v>
      </c>
      <c r="B5515">
        <v>34123232033</v>
      </c>
      <c r="C5515" s="2" t="s">
        <v>203</v>
      </c>
      <c r="D5515" s="4" t="s">
        <v>338</v>
      </c>
      <c r="E5515" s="2" t="s">
        <v>35</v>
      </c>
    </row>
    <row r="5516" spans="1:5" x14ac:dyDescent="0.3">
      <c r="A5516" s="1">
        <v>44174</v>
      </c>
      <c r="B5516">
        <v>34123232034</v>
      </c>
      <c r="C5516" s="2" t="s">
        <v>204</v>
      </c>
      <c r="D5516" s="4" t="s">
        <v>338</v>
      </c>
      <c r="E5516" s="2" t="s">
        <v>35</v>
      </c>
    </row>
    <row r="5517" spans="1:5" x14ac:dyDescent="0.3">
      <c r="A5517" s="1">
        <v>44174</v>
      </c>
      <c r="B5517">
        <v>34123232035</v>
      </c>
      <c r="C5517" s="2" t="s">
        <v>205</v>
      </c>
      <c r="D5517" s="4" t="s">
        <v>338</v>
      </c>
      <c r="E5517" s="2" t="s">
        <v>35</v>
      </c>
    </row>
    <row r="5518" spans="1:5" x14ac:dyDescent="0.3">
      <c r="A5518" s="1">
        <v>44174</v>
      </c>
      <c r="B5518">
        <v>34123232036</v>
      </c>
      <c r="C5518" s="2" t="s">
        <v>206</v>
      </c>
      <c r="D5518" s="4" t="s">
        <v>338</v>
      </c>
      <c r="E5518" s="2" t="s">
        <v>35</v>
      </c>
    </row>
    <row r="5519" spans="1:5" x14ac:dyDescent="0.3">
      <c r="A5519" s="1">
        <v>44174</v>
      </c>
      <c r="B5519">
        <v>34123232037</v>
      </c>
      <c r="C5519" s="2" t="s">
        <v>207</v>
      </c>
      <c r="D5519" s="4" t="s">
        <v>338</v>
      </c>
      <c r="E5519" s="2" t="s">
        <v>35</v>
      </c>
    </row>
    <row r="5520" spans="1:5" x14ac:dyDescent="0.3">
      <c r="A5520" s="1">
        <v>44174</v>
      </c>
      <c r="B5520">
        <v>34123232038</v>
      </c>
      <c r="C5520" s="2" t="s">
        <v>208</v>
      </c>
      <c r="D5520" s="4" t="s">
        <v>338</v>
      </c>
      <c r="E5520" s="2" t="s">
        <v>35</v>
      </c>
    </row>
    <row r="5521" spans="1:5" x14ac:dyDescent="0.3">
      <c r="A5521" s="1">
        <v>44174</v>
      </c>
      <c r="B5521">
        <v>34123232039</v>
      </c>
      <c r="C5521" s="2" t="s">
        <v>209</v>
      </c>
      <c r="D5521" s="4" t="s">
        <v>338</v>
      </c>
      <c r="E5521" s="2" t="s">
        <v>35</v>
      </c>
    </row>
    <row r="5522" spans="1:5" x14ac:dyDescent="0.3">
      <c r="A5522" s="1">
        <v>44174</v>
      </c>
      <c r="B5522">
        <v>34123232040</v>
      </c>
      <c r="C5522" s="2" t="s">
        <v>210</v>
      </c>
      <c r="D5522" s="4" t="s">
        <v>10</v>
      </c>
      <c r="E5522" s="2" t="s">
        <v>11</v>
      </c>
    </row>
    <row r="5523" spans="1:5" x14ac:dyDescent="0.3">
      <c r="A5523" s="1">
        <v>44174</v>
      </c>
      <c r="B5523">
        <v>34123232041</v>
      </c>
      <c r="C5523" s="2" t="s">
        <v>211</v>
      </c>
      <c r="D5523" s="4" t="s">
        <v>338</v>
      </c>
      <c r="E5523" s="2" t="s">
        <v>35</v>
      </c>
    </row>
    <row r="5524" spans="1:5" x14ac:dyDescent="0.3">
      <c r="A5524" s="1">
        <v>44174</v>
      </c>
      <c r="B5524">
        <v>34123232042</v>
      </c>
      <c r="C5524" s="2" t="s">
        <v>212</v>
      </c>
      <c r="D5524" s="4" t="s">
        <v>10</v>
      </c>
      <c r="E5524" s="2" t="s">
        <v>6</v>
      </c>
    </row>
    <row r="5525" spans="1:5" x14ac:dyDescent="0.3">
      <c r="A5525" s="1">
        <v>44174</v>
      </c>
      <c r="B5525">
        <v>34123232043</v>
      </c>
      <c r="C5525" s="2" t="s">
        <v>213</v>
      </c>
      <c r="D5525" s="4" t="s">
        <v>10</v>
      </c>
      <c r="E5525" s="2" t="s">
        <v>11</v>
      </c>
    </row>
    <row r="5526" spans="1:5" x14ac:dyDescent="0.3">
      <c r="A5526" s="1">
        <v>44174</v>
      </c>
      <c r="B5526">
        <v>34123232044</v>
      </c>
      <c r="C5526" s="2" t="s">
        <v>214</v>
      </c>
      <c r="D5526" s="4" t="s">
        <v>338</v>
      </c>
      <c r="E5526" s="2" t="s">
        <v>35</v>
      </c>
    </row>
    <row r="5527" spans="1:5" x14ac:dyDescent="0.3">
      <c r="A5527" s="1">
        <v>44174</v>
      </c>
      <c r="B5527">
        <v>34123232045</v>
      </c>
      <c r="C5527" s="2" t="s">
        <v>215</v>
      </c>
      <c r="D5527" s="4" t="s">
        <v>10</v>
      </c>
      <c r="E5527" s="2" t="s">
        <v>21</v>
      </c>
    </row>
    <row r="5528" spans="1:5" x14ac:dyDescent="0.3">
      <c r="A5528" s="1">
        <v>44174</v>
      </c>
      <c r="B5528">
        <v>34123232046</v>
      </c>
      <c r="C5528" s="2" t="s">
        <v>216</v>
      </c>
      <c r="D5528" s="4" t="s">
        <v>338</v>
      </c>
      <c r="E5528" s="2" t="s">
        <v>35</v>
      </c>
    </row>
    <row r="5529" spans="1:5" x14ac:dyDescent="0.3">
      <c r="A5529" s="1">
        <v>44174</v>
      </c>
      <c r="B5529">
        <v>34123232047</v>
      </c>
      <c r="C5529" s="2" t="s">
        <v>217</v>
      </c>
      <c r="D5529" s="4" t="s">
        <v>338</v>
      </c>
      <c r="E5529" s="2" t="s">
        <v>35</v>
      </c>
    </row>
    <row r="5530" spans="1:5" x14ac:dyDescent="0.3">
      <c r="A5530" s="1">
        <v>44174</v>
      </c>
      <c r="B5530">
        <v>34123232048</v>
      </c>
      <c r="C5530" s="2" t="s">
        <v>218</v>
      </c>
      <c r="D5530" s="4" t="s">
        <v>338</v>
      </c>
      <c r="E5530" s="2" t="s">
        <v>35</v>
      </c>
    </row>
    <row r="5531" spans="1:5" x14ac:dyDescent="0.3">
      <c r="A5531" s="1">
        <v>44174</v>
      </c>
      <c r="B5531">
        <v>34123232049</v>
      </c>
      <c r="C5531" s="2" t="s">
        <v>219</v>
      </c>
      <c r="D5531" s="4" t="s">
        <v>338</v>
      </c>
      <c r="E5531" s="2" t="s">
        <v>35</v>
      </c>
    </row>
    <row r="5532" spans="1:5" x14ac:dyDescent="0.3">
      <c r="A5532" s="1">
        <v>44174</v>
      </c>
      <c r="B5532">
        <v>34123232050</v>
      </c>
      <c r="C5532" s="2" t="s">
        <v>220</v>
      </c>
      <c r="D5532" s="4" t="s">
        <v>338</v>
      </c>
      <c r="E5532" s="2" t="s">
        <v>35</v>
      </c>
    </row>
    <row r="5533" spans="1:5" x14ac:dyDescent="0.3">
      <c r="A5533" s="1">
        <v>44174</v>
      </c>
      <c r="B5533">
        <v>34123232051</v>
      </c>
      <c r="C5533" s="2" t="s">
        <v>221</v>
      </c>
      <c r="D5533" s="4" t="s">
        <v>338</v>
      </c>
      <c r="E5533" s="2" t="s">
        <v>35</v>
      </c>
    </row>
    <row r="5534" spans="1:5" x14ac:dyDescent="0.3">
      <c r="A5534" s="1">
        <v>44174</v>
      </c>
      <c r="B5534">
        <v>34123232052</v>
      </c>
      <c r="C5534" s="2" t="s">
        <v>222</v>
      </c>
      <c r="D5534" s="4" t="s">
        <v>10</v>
      </c>
      <c r="E5534" s="2" t="s">
        <v>8</v>
      </c>
    </row>
    <row r="5535" spans="1:5" x14ac:dyDescent="0.3">
      <c r="A5535" s="1">
        <v>44174</v>
      </c>
      <c r="B5535">
        <v>34123232053</v>
      </c>
      <c r="C5535" s="2" t="s">
        <v>223</v>
      </c>
      <c r="D5535" s="4" t="s">
        <v>338</v>
      </c>
      <c r="E5535" s="2" t="s">
        <v>35</v>
      </c>
    </row>
    <row r="5536" spans="1:5" x14ac:dyDescent="0.3">
      <c r="A5536" s="1">
        <v>44174</v>
      </c>
      <c r="B5536">
        <v>34123232054</v>
      </c>
      <c r="C5536" s="2" t="s">
        <v>224</v>
      </c>
      <c r="D5536" s="4" t="s">
        <v>437</v>
      </c>
      <c r="E5536" s="2" t="s">
        <v>8</v>
      </c>
    </row>
    <row r="5537" spans="1:5" x14ac:dyDescent="0.3">
      <c r="A5537" s="1">
        <v>44174</v>
      </c>
      <c r="B5537">
        <v>34123232055</v>
      </c>
      <c r="C5537" s="2" t="s">
        <v>225</v>
      </c>
      <c r="D5537" s="4" t="s">
        <v>338</v>
      </c>
      <c r="E5537" s="2" t="s">
        <v>35</v>
      </c>
    </row>
    <row r="5538" spans="1:5" x14ac:dyDescent="0.3">
      <c r="A5538" s="1">
        <v>44174</v>
      </c>
      <c r="B5538">
        <v>34123232056</v>
      </c>
      <c r="C5538" s="2" t="s">
        <v>226</v>
      </c>
      <c r="D5538" s="4" t="s">
        <v>338</v>
      </c>
      <c r="E5538" s="2" t="s">
        <v>35</v>
      </c>
    </row>
    <row r="5539" spans="1:5" x14ac:dyDescent="0.3">
      <c r="A5539" s="1">
        <v>44174</v>
      </c>
      <c r="B5539">
        <v>34123232057</v>
      </c>
      <c r="C5539" s="2" t="s">
        <v>227</v>
      </c>
      <c r="D5539" s="4" t="s">
        <v>338</v>
      </c>
      <c r="E5539" s="2" t="s">
        <v>35</v>
      </c>
    </row>
    <row r="5540" spans="1:5" x14ac:dyDescent="0.3">
      <c r="A5540" s="1">
        <v>44174</v>
      </c>
      <c r="B5540">
        <v>34123232058</v>
      </c>
      <c r="C5540" s="2" t="s">
        <v>228</v>
      </c>
      <c r="D5540" s="4" t="s">
        <v>10</v>
      </c>
      <c r="E5540" s="2" t="s">
        <v>21</v>
      </c>
    </row>
    <row r="5541" spans="1:5" x14ac:dyDescent="0.3">
      <c r="A5541" s="1">
        <v>44174</v>
      </c>
      <c r="B5541">
        <v>34123232059</v>
      </c>
      <c r="C5541" s="2" t="s">
        <v>229</v>
      </c>
      <c r="D5541" s="4" t="s">
        <v>10</v>
      </c>
      <c r="E5541" s="2" t="s">
        <v>8</v>
      </c>
    </row>
    <row r="5542" spans="1:5" x14ac:dyDescent="0.3">
      <c r="A5542" s="1">
        <v>44174</v>
      </c>
      <c r="B5542">
        <v>34123232060</v>
      </c>
      <c r="C5542" s="2" t="s">
        <v>230</v>
      </c>
      <c r="D5542" s="4" t="s">
        <v>10</v>
      </c>
      <c r="E5542" s="2" t="s">
        <v>8</v>
      </c>
    </row>
    <row r="5543" spans="1:5" x14ac:dyDescent="0.3">
      <c r="A5543" s="1">
        <v>44174</v>
      </c>
      <c r="B5543">
        <v>34123232061</v>
      </c>
      <c r="C5543" s="2" t="s">
        <v>231</v>
      </c>
      <c r="D5543" s="4" t="s">
        <v>338</v>
      </c>
      <c r="E5543" s="2" t="s">
        <v>35</v>
      </c>
    </row>
    <row r="5544" spans="1:5" x14ac:dyDescent="0.3">
      <c r="A5544" s="1">
        <v>44174</v>
      </c>
      <c r="B5544">
        <v>34123232062</v>
      </c>
      <c r="C5544" s="2" t="s">
        <v>232</v>
      </c>
      <c r="D5544" s="4" t="s">
        <v>338</v>
      </c>
      <c r="E5544" s="2" t="s">
        <v>35</v>
      </c>
    </row>
    <row r="5545" spans="1:5" x14ac:dyDescent="0.3">
      <c r="A5545" s="1">
        <v>44174</v>
      </c>
      <c r="B5545">
        <v>34123232063</v>
      </c>
      <c r="C5545" s="2" t="s">
        <v>233</v>
      </c>
      <c r="D5545" s="4" t="s">
        <v>338</v>
      </c>
      <c r="E5545" s="2" t="s">
        <v>35</v>
      </c>
    </row>
    <row r="5546" spans="1:5" x14ac:dyDescent="0.3">
      <c r="A5546" s="1">
        <v>44174</v>
      </c>
      <c r="B5546">
        <v>34123232064</v>
      </c>
      <c r="C5546" s="2" t="s">
        <v>234</v>
      </c>
      <c r="D5546" s="4" t="s">
        <v>338</v>
      </c>
      <c r="E5546" s="2" t="s">
        <v>35</v>
      </c>
    </row>
    <row r="5547" spans="1:5" x14ac:dyDescent="0.3">
      <c r="A5547" s="1">
        <v>44174</v>
      </c>
      <c r="B5547">
        <v>34123232065</v>
      </c>
      <c r="C5547" s="2" t="s">
        <v>235</v>
      </c>
      <c r="D5547" s="4" t="s">
        <v>338</v>
      </c>
      <c r="E5547" s="2" t="s">
        <v>35</v>
      </c>
    </row>
    <row r="5548" spans="1:5" x14ac:dyDescent="0.3">
      <c r="A5548" s="1">
        <v>44174</v>
      </c>
      <c r="B5548">
        <v>34123232066</v>
      </c>
      <c r="C5548" s="2" t="s">
        <v>236</v>
      </c>
      <c r="D5548" s="4" t="s">
        <v>338</v>
      </c>
      <c r="E5548" s="2" t="s">
        <v>35</v>
      </c>
    </row>
    <row r="5549" spans="1:5" x14ac:dyDescent="0.3">
      <c r="A5549" s="1">
        <v>44174</v>
      </c>
      <c r="B5549">
        <v>34123232067</v>
      </c>
      <c r="C5549" s="2" t="s">
        <v>237</v>
      </c>
      <c r="D5549" s="4" t="s">
        <v>338</v>
      </c>
      <c r="E5549" s="2" t="s">
        <v>35</v>
      </c>
    </row>
    <row r="5550" spans="1:5" x14ac:dyDescent="0.3">
      <c r="A5550" s="1">
        <v>44174</v>
      </c>
      <c r="B5550">
        <v>34123232068</v>
      </c>
      <c r="C5550" s="2" t="s">
        <v>238</v>
      </c>
      <c r="D5550" s="4" t="s">
        <v>338</v>
      </c>
      <c r="E5550" s="2" t="s">
        <v>35</v>
      </c>
    </row>
    <row r="5551" spans="1:5" x14ac:dyDescent="0.3">
      <c r="A5551" s="1">
        <v>44174</v>
      </c>
      <c r="B5551">
        <v>34123232069</v>
      </c>
      <c r="C5551" s="2" t="s">
        <v>239</v>
      </c>
      <c r="D5551" s="4" t="s">
        <v>10</v>
      </c>
      <c r="E5551" s="2" t="s">
        <v>8</v>
      </c>
    </row>
    <row r="5552" spans="1:5" x14ac:dyDescent="0.3">
      <c r="A5552" s="1">
        <v>44174</v>
      </c>
      <c r="B5552">
        <v>34123232070</v>
      </c>
      <c r="C5552" s="2" t="s">
        <v>240</v>
      </c>
      <c r="D5552" s="4" t="s">
        <v>338</v>
      </c>
      <c r="E5552" s="2" t="s">
        <v>35</v>
      </c>
    </row>
    <row r="5553" spans="1:5" x14ac:dyDescent="0.3">
      <c r="A5553" s="1">
        <v>44174</v>
      </c>
      <c r="B5553">
        <v>34123232071</v>
      </c>
      <c r="C5553" s="2" t="s">
        <v>241</v>
      </c>
      <c r="D5553" s="4" t="s">
        <v>10</v>
      </c>
      <c r="E5553" s="2" t="s">
        <v>8</v>
      </c>
    </row>
    <row r="5554" spans="1:5" x14ac:dyDescent="0.3">
      <c r="A5554" s="1">
        <v>44174</v>
      </c>
      <c r="B5554">
        <v>34123232072</v>
      </c>
      <c r="C5554" s="2" t="s">
        <v>242</v>
      </c>
      <c r="D5554" s="4" t="s">
        <v>350</v>
      </c>
      <c r="E5554" s="2" t="s">
        <v>11</v>
      </c>
    </row>
    <row r="5555" spans="1:5" x14ac:dyDescent="0.3">
      <c r="A5555" s="1">
        <v>44174</v>
      </c>
      <c r="B5555">
        <v>34123232073</v>
      </c>
      <c r="C5555" s="2" t="s">
        <v>243</v>
      </c>
      <c r="D5555" s="4" t="s">
        <v>338</v>
      </c>
      <c r="E5555" s="2" t="s">
        <v>35</v>
      </c>
    </row>
    <row r="5556" spans="1:5" x14ac:dyDescent="0.3">
      <c r="A5556" s="1">
        <v>44174</v>
      </c>
      <c r="B5556">
        <v>34123232074</v>
      </c>
      <c r="C5556" s="2" t="s">
        <v>244</v>
      </c>
      <c r="D5556" s="4" t="s">
        <v>338</v>
      </c>
      <c r="E5556" s="2" t="s">
        <v>35</v>
      </c>
    </row>
    <row r="5557" spans="1:5" x14ac:dyDescent="0.3">
      <c r="A5557" s="1">
        <v>44174</v>
      </c>
      <c r="B5557">
        <v>34123232075</v>
      </c>
      <c r="C5557" s="2" t="s">
        <v>245</v>
      </c>
      <c r="D5557" s="4" t="s">
        <v>10</v>
      </c>
      <c r="E5557" s="2" t="s">
        <v>35</v>
      </c>
    </row>
    <row r="5558" spans="1:5" x14ac:dyDescent="0.3">
      <c r="A5558" s="1">
        <v>44174</v>
      </c>
      <c r="B5558">
        <v>34123232076</v>
      </c>
      <c r="C5558" s="2" t="s">
        <v>246</v>
      </c>
      <c r="D5558" s="4" t="s">
        <v>338</v>
      </c>
      <c r="E5558" s="2" t="s">
        <v>35</v>
      </c>
    </row>
    <row r="5559" spans="1:5" x14ac:dyDescent="0.3">
      <c r="A5559" s="1">
        <v>44174</v>
      </c>
      <c r="B5559">
        <v>34123232077</v>
      </c>
      <c r="C5559" s="2" t="s">
        <v>247</v>
      </c>
      <c r="D5559" s="4" t="s">
        <v>10</v>
      </c>
      <c r="E5559" s="2" t="s">
        <v>6</v>
      </c>
    </row>
    <row r="5560" spans="1:5" x14ac:dyDescent="0.3">
      <c r="A5560" s="1">
        <v>44174</v>
      </c>
      <c r="B5560">
        <v>34123232078</v>
      </c>
      <c r="C5560" s="2" t="s">
        <v>248</v>
      </c>
      <c r="D5560" s="4" t="s">
        <v>346</v>
      </c>
      <c r="E5560" s="2" t="s">
        <v>11</v>
      </c>
    </row>
    <row r="5561" spans="1:5" x14ac:dyDescent="0.3">
      <c r="A5561" s="1">
        <v>44174</v>
      </c>
      <c r="B5561">
        <v>34123232079</v>
      </c>
      <c r="C5561" s="2" t="s">
        <v>249</v>
      </c>
      <c r="D5561" s="4" t="s">
        <v>10</v>
      </c>
      <c r="E5561" s="2" t="s">
        <v>8</v>
      </c>
    </row>
    <row r="5562" spans="1:5" x14ac:dyDescent="0.3">
      <c r="A5562" s="1">
        <v>44174</v>
      </c>
      <c r="B5562">
        <v>34123232080</v>
      </c>
      <c r="C5562" s="2" t="s">
        <v>250</v>
      </c>
      <c r="D5562" s="4" t="s">
        <v>338</v>
      </c>
      <c r="E5562" s="2" t="s">
        <v>35</v>
      </c>
    </row>
    <row r="5563" spans="1:5" x14ac:dyDescent="0.3">
      <c r="A5563" s="1">
        <v>44174</v>
      </c>
      <c r="B5563">
        <v>34123232081</v>
      </c>
      <c r="C5563" s="2" t="s">
        <v>251</v>
      </c>
      <c r="D5563" s="4" t="s">
        <v>10</v>
      </c>
      <c r="E5563" s="2" t="s">
        <v>8</v>
      </c>
    </row>
    <row r="5564" spans="1:5" x14ac:dyDescent="0.3">
      <c r="A5564" s="1">
        <v>44174</v>
      </c>
      <c r="B5564">
        <v>34123232082</v>
      </c>
      <c r="C5564" s="2" t="s">
        <v>252</v>
      </c>
      <c r="D5564" s="4" t="s">
        <v>10</v>
      </c>
      <c r="E5564" s="2" t="s">
        <v>6</v>
      </c>
    </row>
    <row r="5565" spans="1:5" x14ac:dyDescent="0.3">
      <c r="A5565" s="1">
        <v>44174</v>
      </c>
      <c r="B5565">
        <v>34123232083</v>
      </c>
      <c r="C5565" s="2" t="s">
        <v>253</v>
      </c>
      <c r="D5565" s="4" t="s">
        <v>338</v>
      </c>
      <c r="E5565" s="2" t="s">
        <v>35</v>
      </c>
    </row>
    <row r="5566" spans="1:5" x14ac:dyDescent="0.3">
      <c r="A5566" s="1">
        <v>44174</v>
      </c>
      <c r="B5566">
        <v>34123232084</v>
      </c>
      <c r="C5566" s="2" t="s">
        <v>254</v>
      </c>
      <c r="D5566" s="4" t="s">
        <v>338</v>
      </c>
      <c r="E5566" s="2" t="s">
        <v>35</v>
      </c>
    </row>
    <row r="5567" spans="1:5" x14ac:dyDescent="0.3">
      <c r="A5567" s="1">
        <v>44174</v>
      </c>
      <c r="B5567">
        <v>34123232085</v>
      </c>
      <c r="C5567" s="2" t="s">
        <v>255</v>
      </c>
      <c r="D5567" s="4" t="s">
        <v>336</v>
      </c>
      <c r="E5567" s="2" t="s">
        <v>8</v>
      </c>
    </row>
    <row r="5568" spans="1:5" x14ac:dyDescent="0.3">
      <c r="A5568" s="1">
        <v>44174</v>
      </c>
      <c r="B5568">
        <v>34123232086</v>
      </c>
      <c r="C5568" s="2" t="s">
        <v>256</v>
      </c>
      <c r="D5568" s="4" t="s">
        <v>10</v>
      </c>
      <c r="E5568" s="2" t="s">
        <v>8</v>
      </c>
    </row>
    <row r="5569" spans="1:5" x14ac:dyDescent="0.3">
      <c r="A5569" s="1">
        <v>44174</v>
      </c>
      <c r="B5569">
        <v>34123232087</v>
      </c>
      <c r="C5569" s="2" t="s">
        <v>257</v>
      </c>
      <c r="D5569" s="4" t="s">
        <v>338</v>
      </c>
      <c r="E5569" s="2" t="s">
        <v>35</v>
      </c>
    </row>
    <row r="5570" spans="1:5" x14ac:dyDescent="0.3">
      <c r="A5570" s="1">
        <v>44174</v>
      </c>
      <c r="B5570">
        <v>34123232088</v>
      </c>
      <c r="C5570" s="2" t="s">
        <v>258</v>
      </c>
      <c r="D5570" s="4" t="s">
        <v>10</v>
      </c>
      <c r="E5570" s="2" t="s">
        <v>8</v>
      </c>
    </row>
    <row r="5571" spans="1:5" x14ac:dyDescent="0.3">
      <c r="A5571" s="1">
        <v>44174</v>
      </c>
      <c r="B5571">
        <v>34123232089</v>
      </c>
      <c r="C5571" s="2" t="s">
        <v>259</v>
      </c>
      <c r="D5571" s="4" t="s">
        <v>338</v>
      </c>
      <c r="E5571" s="2" t="s">
        <v>35</v>
      </c>
    </row>
    <row r="5572" spans="1:5" x14ac:dyDescent="0.3">
      <c r="A5572" s="1">
        <v>44174</v>
      </c>
      <c r="B5572">
        <v>34123232090</v>
      </c>
      <c r="C5572" s="2" t="s">
        <v>260</v>
      </c>
      <c r="D5572" s="4" t="s">
        <v>10</v>
      </c>
      <c r="E5572" s="2" t="s">
        <v>8</v>
      </c>
    </row>
    <row r="5573" spans="1:5" x14ac:dyDescent="0.3">
      <c r="A5573" s="1">
        <v>44174</v>
      </c>
      <c r="B5573">
        <v>34123232091</v>
      </c>
      <c r="C5573" s="2" t="s">
        <v>261</v>
      </c>
      <c r="D5573" s="4" t="s">
        <v>10</v>
      </c>
      <c r="E5573" s="2" t="s">
        <v>8</v>
      </c>
    </row>
    <row r="5574" spans="1:5" x14ac:dyDescent="0.3">
      <c r="A5574" s="1">
        <v>44174</v>
      </c>
      <c r="B5574">
        <v>34123232092</v>
      </c>
      <c r="C5574" s="2" t="s">
        <v>262</v>
      </c>
      <c r="D5574" s="4" t="s">
        <v>338</v>
      </c>
      <c r="E5574" s="2" t="s">
        <v>35</v>
      </c>
    </row>
    <row r="5575" spans="1:5" x14ac:dyDescent="0.3">
      <c r="A5575" s="1">
        <v>44174</v>
      </c>
      <c r="B5575">
        <v>34123636001</v>
      </c>
      <c r="C5575" s="2" t="s">
        <v>263</v>
      </c>
      <c r="D5575" s="4" t="s">
        <v>338</v>
      </c>
      <c r="E5575" s="2" t="s">
        <v>35</v>
      </c>
    </row>
    <row r="5576" spans="1:5" x14ac:dyDescent="0.3">
      <c r="A5576" s="1">
        <v>44174</v>
      </c>
      <c r="B5576">
        <v>34123636002</v>
      </c>
      <c r="C5576" s="2" t="s">
        <v>264</v>
      </c>
      <c r="D5576" s="4" t="s">
        <v>10</v>
      </c>
      <c r="E5576" s="2" t="s">
        <v>8</v>
      </c>
    </row>
    <row r="5577" spans="1:5" x14ac:dyDescent="0.3">
      <c r="A5577" s="1">
        <v>44174</v>
      </c>
      <c r="B5577">
        <v>34123636003</v>
      </c>
      <c r="C5577" s="2" t="s">
        <v>265</v>
      </c>
      <c r="D5577" s="4" t="s">
        <v>395</v>
      </c>
      <c r="E5577" s="2" t="s">
        <v>11</v>
      </c>
    </row>
    <row r="5578" spans="1:5" x14ac:dyDescent="0.3">
      <c r="A5578" s="1">
        <v>44174</v>
      </c>
      <c r="B5578">
        <v>34123636004</v>
      </c>
      <c r="C5578" s="2" t="s">
        <v>266</v>
      </c>
      <c r="D5578" s="4" t="s">
        <v>354</v>
      </c>
      <c r="E5578" s="2" t="s">
        <v>6</v>
      </c>
    </row>
    <row r="5579" spans="1:5" x14ac:dyDescent="0.3">
      <c r="A5579" s="1">
        <v>44174</v>
      </c>
      <c r="B5579">
        <v>34123636005</v>
      </c>
      <c r="C5579" s="2" t="s">
        <v>267</v>
      </c>
      <c r="D5579" s="4" t="s">
        <v>10</v>
      </c>
      <c r="E5579" s="2" t="s">
        <v>8</v>
      </c>
    </row>
    <row r="5580" spans="1:5" x14ac:dyDescent="0.3">
      <c r="A5580" s="1">
        <v>44174</v>
      </c>
      <c r="B5580">
        <v>34123636006</v>
      </c>
      <c r="C5580" s="2" t="s">
        <v>268</v>
      </c>
      <c r="D5580" s="4" t="s">
        <v>385</v>
      </c>
      <c r="E5580" s="2" t="s">
        <v>6</v>
      </c>
    </row>
    <row r="5581" spans="1:5" x14ac:dyDescent="0.3">
      <c r="A5581" s="1">
        <v>44174</v>
      </c>
      <c r="B5581">
        <v>34123636007</v>
      </c>
      <c r="C5581" s="2" t="s">
        <v>269</v>
      </c>
      <c r="D5581" s="4" t="s">
        <v>338</v>
      </c>
      <c r="E5581" s="2" t="s">
        <v>35</v>
      </c>
    </row>
    <row r="5582" spans="1:5" x14ac:dyDescent="0.3">
      <c r="A5582" s="1">
        <v>44174</v>
      </c>
      <c r="B5582">
        <v>34123636008</v>
      </c>
      <c r="C5582" s="2" t="s">
        <v>270</v>
      </c>
      <c r="D5582" s="4" t="s">
        <v>412</v>
      </c>
      <c r="E5582" s="2" t="s">
        <v>6</v>
      </c>
    </row>
    <row r="5583" spans="1:5" x14ac:dyDescent="0.3">
      <c r="A5583" s="1">
        <v>44174</v>
      </c>
      <c r="B5583">
        <v>34123636009</v>
      </c>
      <c r="C5583" s="2" t="s">
        <v>271</v>
      </c>
      <c r="D5583" s="4" t="s">
        <v>10</v>
      </c>
      <c r="E5583" s="2" t="s">
        <v>8</v>
      </c>
    </row>
    <row r="5584" spans="1:5" x14ac:dyDescent="0.3">
      <c r="A5584" s="1">
        <v>44174</v>
      </c>
      <c r="B5584">
        <v>34123636010</v>
      </c>
      <c r="C5584" s="2" t="s">
        <v>272</v>
      </c>
      <c r="D5584" s="4" t="s">
        <v>10</v>
      </c>
      <c r="E5584" s="2" t="s">
        <v>21</v>
      </c>
    </row>
    <row r="5585" spans="1:5" x14ac:dyDescent="0.3">
      <c r="A5585" s="1">
        <v>44174</v>
      </c>
      <c r="B5585">
        <v>34123636013</v>
      </c>
      <c r="C5585" s="2" t="s">
        <v>273</v>
      </c>
      <c r="D5585" s="4" t="s">
        <v>10</v>
      </c>
      <c r="E5585" s="2" t="s">
        <v>8</v>
      </c>
    </row>
    <row r="5586" spans="1:5" x14ac:dyDescent="0.3">
      <c r="A5586" s="1">
        <v>44174</v>
      </c>
      <c r="B5586">
        <v>34123636014</v>
      </c>
      <c r="C5586" s="2" t="s">
        <v>274</v>
      </c>
      <c r="D5586" s="4" t="s">
        <v>10</v>
      </c>
      <c r="E5586" s="2" t="s">
        <v>21</v>
      </c>
    </row>
    <row r="5587" spans="1:5" x14ac:dyDescent="0.3">
      <c r="A5587" s="1">
        <v>44174</v>
      </c>
      <c r="B5587">
        <v>34123636015</v>
      </c>
      <c r="C5587" s="2" t="s">
        <v>275</v>
      </c>
      <c r="D5587" s="4" t="s">
        <v>10</v>
      </c>
      <c r="E5587" s="2" t="s">
        <v>8</v>
      </c>
    </row>
    <row r="5588" spans="1:5" x14ac:dyDescent="0.3">
      <c r="A5588" s="1">
        <v>44174</v>
      </c>
      <c r="B5588">
        <v>34123636016</v>
      </c>
      <c r="C5588" s="2" t="s">
        <v>276</v>
      </c>
      <c r="D5588" s="4" t="s">
        <v>338</v>
      </c>
      <c r="E5588" s="2" t="s">
        <v>35</v>
      </c>
    </row>
    <row r="5589" spans="1:5" x14ac:dyDescent="0.3">
      <c r="A5589" s="1">
        <v>44174</v>
      </c>
      <c r="B5589">
        <v>34123636017</v>
      </c>
      <c r="C5589" s="2" t="s">
        <v>277</v>
      </c>
      <c r="D5589" s="4" t="s">
        <v>10</v>
      </c>
      <c r="E5589" s="2" t="s">
        <v>21</v>
      </c>
    </row>
    <row r="5590" spans="1:5" x14ac:dyDescent="0.3">
      <c r="A5590" s="1">
        <v>44174</v>
      </c>
      <c r="B5590">
        <v>34123636018</v>
      </c>
      <c r="C5590" s="2" t="s">
        <v>278</v>
      </c>
      <c r="D5590" s="4" t="s">
        <v>10</v>
      </c>
      <c r="E5590" s="2" t="s">
        <v>8</v>
      </c>
    </row>
    <row r="5591" spans="1:5" x14ac:dyDescent="0.3">
      <c r="A5591" s="1">
        <v>44174</v>
      </c>
      <c r="B5591">
        <v>34123636019</v>
      </c>
      <c r="C5591" s="2" t="s">
        <v>279</v>
      </c>
      <c r="D5591" s="4" t="s">
        <v>338</v>
      </c>
      <c r="E5591" s="2" t="s">
        <v>35</v>
      </c>
    </row>
    <row r="5592" spans="1:5" x14ac:dyDescent="0.3">
      <c r="A5592" s="1">
        <v>44174</v>
      </c>
      <c r="B5592">
        <v>34123636020</v>
      </c>
      <c r="C5592" s="2" t="s">
        <v>280</v>
      </c>
      <c r="D5592" s="4" t="s">
        <v>10</v>
      </c>
      <c r="E5592" s="2" t="s">
        <v>11</v>
      </c>
    </row>
    <row r="5593" spans="1:5" x14ac:dyDescent="0.3">
      <c r="A5593" s="1">
        <v>44174</v>
      </c>
      <c r="B5593">
        <v>34123636021</v>
      </c>
      <c r="C5593" s="2" t="s">
        <v>281</v>
      </c>
      <c r="D5593" s="4" t="s">
        <v>352</v>
      </c>
      <c r="E5593" s="2" t="s">
        <v>11</v>
      </c>
    </row>
    <row r="5594" spans="1:5" x14ac:dyDescent="0.3">
      <c r="A5594" s="1">
        <v>44174</v>
      </c>
      <c r="B5594">
        <v>34123636022</v>
      </c>
      <c r="C5594" s="2" t="s">
        <v>282</v>
      </c>
      <c r="D5594" s="4" t="s">
        <v>393</v>
      </c>
      <c r="E5594" s="2" t="s">
        <v>11</v>
      </c>
    </row>
    <row r="5595" spans="1:5" x14ac:dyDescent="0.3">
      <c r="A5595" s="1">
        <v>44174</v>
      </c>
      <c r="B5595">
        <v>34123636023</v>
      </c>
      <c r="C5595" s="2" t="s">
        <v>283</v>
      </c>
      <c r="D5595" s="4" t="s">
        <v>389</v>
      </c>
      <c r="E5595" s="2" t="s">
        <v>11</v>
      </c>
    </row>
    <row r="5596" spans="1:5" x14ac:dyDescent="0.3">
      <c r="A5596" s="1">
        <v>44174</v>
      </c>
      <c r="B5596">
        <v>34123636024</v>
      </c>
      <c r="C5596" s="2" t="s">
        <v>284</v>
      </c>
      <c r="D5596" s="4" t="s">
        <v>10</v>
      </c>
      <c r="E5596" s="2" t="s">
        <v>35</v>
      </c>
    </row>
    <row r="5597" spans="1:5" x14ac:dyDescent="0.3">
      <c r="A5597" s="1">
        <v>44174</v>
      </c>
      <c r="B5597">
        <v>34123636025</v>
      </c>
      <c r="C5597" s="2" t="s">
        <v>285</v>
      </c>
      <c r="D5597" s="4" t="s">
        <v>10</v>
      </c>
      <c r="E5597" s="2" t="s">
        <v>11</v>
      </c>
    </row>
    <row r="5598" spans="1:5" x14ac:dyDescent="0.3">
      <c r="A5598" s="1">
        <v>44174</v>
      </c>
      <c r="B5598">
        <v>34123636026</v>
      </c>
      <c r="C5598" s="2" t="s">
        <v>286</v>
      </c>
      <c r="D5598" s="4" t="s">
        <v>389</v>
      </c>
      <c r="E5598" s="2" t="s">
        <v>6</v>
      </c>
    </row>
    <row r="5599" spans="1:5" x14ac:dyDescent="0.3">
      <c r="A5599" s="1">
        <v>44174</v>
      </c>
      <c r="B5599">
        <v>34123636027</v>
      </c>
      <c r="C5599" s="2" t="s">
        <v>287</v>
      </c>
      <c r="D5599" s="4" t="s">
        <v>336</v>
      </c>
      <c r="E5599" s="2" t="s">
        <v>6</v>
      </c>
    </row>
    <row r="5600" spans="1:5" x14ac:dyDescent="0.3">
      <c r="A5600" s="1">
        <v>44174</v>
      </c>
      <c r="B5600">
        <v>34123636028</v>
      </c>
      <c r="C5600" s="2" t="s">
        <v>288</v>
      </c>
      <c r="D5600" s="4" t="s">
        <v>324</v>
      </c>
      <c r="E5600" s="2" t="s">
        <v>6</v>
      </c>
    </row>
    <row r="5601" spans="1:5" x14ac:dyDescent="0.3">
      <c r="A5601" s="1">
        <v>44174</v>
      </c>
      <c r="B5601">
        <v>34123636029</v>
      </c>
      <c r="C5601" s="2" t="s">
        <v>289</v>
      </c>
      <c r="D5601" s="4" t="s">
        <v>389</v>
      </c>
      <c r="E5601" s="2" t="s">
        <v>6</v>
      </c>
    </row>
    <row r="5602" spans="1:5" x14ac:dyDescent="0.3">
      <c r="A5602" s="1">
        <v>44174</v>
      </c>
      <c r="B5602">
        <v>34123636030</v>
      </c>
      <c r="C5602" s="2" t="s">
        <v>290</v>
      </c>
      <c r="D5602" s="4" t="s">
        <v>10</v>
      </c>
      <c r="E5602" s="2" t="s">
        <v>6</v>
      </c>
    </row>
    <row r="5603" spans="1:5" x14ac:dyDescent="0.3">
      <c r="A5603" s="1">
        <v>44174</v>
      </c>
      <c r="B5603">
        <v>34123636031</v>
      </c>
      <c r="C5603" s="2" t="s">
        <v>291</v>
      </c>
      <c r="D5603" s="4" t="s">
        <v>338</v>
      </c>
      <c r="E5603" s="2" t="s">
        <v>35</v>
      </c>
    </row>
    <row r="5604" spans="1:5" x14ac:dyDescent="0.3">
      <c r="A5604" s="1">
        <v>44174</v>
      </c>
      <c r="B5604">
        <v>34123636032</v>
      </c>
      <c r="C5604" s="2" t="s">
        <v>292</v>
      </c>
      <c r="D5604" s="4" t="s">
        <v>10</v>
      </c>
      <c r="E5604" s="2" t="s">
        <v>6</v>
      </c>
    </row>
    <row r="5605" spans="1:5" x14ac:dyDescent="0.3">
      <c r="A5605" s="1">
        <v>44174</v>
      </c>
      <c r="B5605">
        <v>34123636033</v>
      </c>
      <c r="C5605" s="2" t="s">
        <v>293</v>
      </c>
      <c r="D5605" s="4" t="s">
        <v>356</v>
      </c>
      <c r="E5605" s="2" t="s">
        <v>6</v>
      </c>
    </row>
    <row r="5606" spans="1:5" x14ac:dyDescent="0.3">
      <c r="A5606" s="1">
        <v>44174</v>
      </c>
      <c r="B5606">
        <v>34123636034</v>
      </c>
      <c r="C5606" s="2" t="s">
        <v>294</v>
      </c>
      <c r="D5606" s="4" t="s">
        <v>10</v>
      </c>
      <c r="E5606" s="2" t="s">
        <v>6</v>
      </c>
    </row>
    <row r="5607" spans="1:5" x14ac:dyDescent="0.3">
      <c r="A5607" s="1">
        <v>44174</v>
      </c>
      <c r="B5607">
        <v>34123636035</v>
      </c>
      <c r="C5607" s="2" t="s">
        <v>295</v>
      </c>
      <c r="D5607" s="4" t="s">
        <v>345</v>
      </c>
      <c r="E5607" s="2" t="s">
        <v>8</v>
      </c>
    </row>
    <row r="5608" spans="1:5" x14ac:dyDescent="0.3">
      <c r="A5608" s="1">
        <v>44174</v>
      </c>
      <c r="B5608">
        <v>34123636036</v>
      </c>
      <c r="C5608" s="2" t="s">
        <v>296</v>
      </c>
      <c r="D5608" s="4" t="s">
        <v>338</v>
      </c>
      <c r="E5608" s="2" t="s">
        <v>35</v>
      </c>
    </row>
    <row r="5609" spans="1:5" x14ac:dyDescent="0.3">
      <c r="A5609" s="1">
        <v>44174</v>
      </c>
      <c r="B5609">
        <v>34123636037</v>
      </c>
      <c r="C5609" s="2" t="s">
        <v>297</v>
      </c>
      <c r="D5609" s="4" t="s">
        <v>10</v>
      </c>
      <c r="E5609" s="2" t="s">
        <v>6</v>
      </c>
    </row>
    <row r="5610" spans="1:5" x14ac:dyDescent="0.3">
      <c r="A5610" s="1">
        <v>44174</v>
      </c>
      <c r="B5610">
        <v>34123636038</v>
      </c>
      <c r="C5610" s="2" t="s">
        <v>298</v>
      </c>
      <c r="D5610" s="4" t="s">
        <v>400</v>
      </c>
      <c r="E5610" s="2" t="s">
        <v>6</v>
      </c>
    </row>
    <row r="5611" spans="1:5" x14ac:dyDescent="0.3">
      <c r="A5611" s="1">
        <v>44174</v>
      </c>
      <c r="B5611">
        <v>34123636039</v>
      </c>
      <c r="C5611" s="2" t="s">
        <v>299</v>
      </c>
      <c r="D5611" s="4" t="s">
        <v>379</v>
      </c>
      <c r="E5611" s="2" t="s">
        <v>6</v>
      </c>
    </row>
    <row r="5612" spans="1:5" x14ac:dyDescent="0.3">
      <c r="A5612" s="1">
        <v>44174</v>
      </c>
      <c r="B5612">
        <v>34123636040</v>
      </c>
      <c r="C5612" s="2" t="s">
        <v>300</v>
      </c>
      <c r="D5612" s="4" t="s">
        <v>338</v>
      </c>
      <c r="E5612" s="2" t="s">
        <v>35</v>
      </c>
    </row>
    <row r="5613" spans="1:5" x14ac:dyDescent="0.3">
      <c r="A5613" s="1">
        <v>44174</v>
      </c>
      <c r="B5613">
        <v>34123636041</v>
      </c>
      <c r="C5613" s="2" t="s">
        <v>301</v>
      </c>
      <c r="D5613" s="4" t="s">
        <v>367</v>
      </c>
      <c r="E5613" s="2" t="s">
        <v>6</v>
      </c>
    </row>
    <row r="5614" spans="1:5" x14ac:dyDescent="0.3">
      <c r="A5614" s="1">
        <v>44174</v>
      </c>
      <c r="B5614">
        <v>34123636042</v>
      </c>
      <c r="C5614" s="2" t="s">
        <v>302</v>
      </c>
      <c r="D5614" s="4" t="s">
        <v>414</v>
      </c>
      <c r="E5614" s="2" t="s">
        <v>6</v>
      </c>
    </row>
    <row r="5615" spans="1:5" x14ac:dyDescent="0.3">
      <c r="A5615" s="1">
        <v>44174</v>
      </c>
      <c r="B5615">
        <v>34123636043</v>
      </c>
      <c r="C5615" s="2" t="s">
        <v>303</v>
      </c>
      <c r="D5615" s="4" t="s">
        <v>326</v>
      </c>
      <c r="E5615" s="2" t="s">
        <v>11</v>
      </c>
    </row>
    <row r="5616" spans="1:5" x14ac:dyDescent="0.3">
      <c r="A5616" s="1">
        <v>44174</v>
      </c>
      <c r="B5616">
        <v>34123636044</v>
      </c>
      <c r="C5616" s="2" t="s">
        <v>304</v>
      </c>
      <c r="D5616" s="4" t="s">
        <v>10</v>
      </c>
      <c r="E5616" s="2" t="s">
        <v>11</v>
      </c>
    </row>
    <row r="5617" spans="1:5" x14ac:dyDescent="0.3">
      <c r="A5617" s="1">
        <v>44174</v>
      </c>
      <c r="B5617">
        <v>34123636045</v>
      </c>
      <c r="C5617" s="2" t="s">
        <v>305</v>
      </c>
      <c r="D5617" s="4" t="s">
        <v>535</v>
      </c>
      <c r="E5617" s="2" t="s">
        <v>11</v>
      </c>
    </row>
    <row r="5618" spans="1:5" x14ac:dyDescent="0.3">
      <c r="A5618" s="1">
        <v>44174</v>
      </c>
      <c r="B5618">
        <v>34123636046</v>
      </c>
      <c r="C5618" s="2" t="s">
        <v>306</v>
      </c>
      <c r="D5618" s="4" t="s">
        <v>10</v>
      </c>
      <c r="E5618" s="2" t="s">
        <v>6</v>
      </c>
    </row>
    <row r="5619" spans="1:5" x14ac:dyDescent="0.3">
      <c r="A5619" s="1">
        <v>44174</v>
      </c>
      <c r="B5619">
        <v>34123636047</v>
      </c>
      <c r="C5619" s="2" t="s">
        <v>307</v>
      </c>
      <c r="D5619" s="4" t="s">
        <v>329</v>
      </c>
      <c r="E5619" s="2" t="s">
        <v>11</v>
      </c>
    </row>
    <row r="5620" spans="1:5" x14ac:dyDescent="0.3">
      <c r="A5620" s="1">
        <v>44174</v>
      </c>
      <c r="B5620">
        <v>34123636048</v>
      </c>
      <c r="C5620" s="2" t="s">
        <v>308</v>
      </c>
      <c r="D5620" s="4" t="s">
        <v>342</v>
      </c>
      <c r="E5620" s="2" t="s">
        <v>11</v>
      </c>
    </row>
    <row r="5621" spans="1:5" x14ac:dyDescent="0.3">
      <c r="A5621" s="1">
        <v>44174</v>
      </c>
      <c r="B5621">
        <v>34123636049</v>
      </c>
      <c r="C5621" s="2" t="s">
        <v>309</v>
      </c>
      <c r="D5621" s="4" t="s">
        <v>350</v>
      </c>
      <c r="E5621" s="2" t="s">
        <v>6</v>
      </c>
    </row>
    <row r="5622" spans="1:5" x14ac:dyDescent="0.3">
      <c r="A5622" s="1">
        <v>44174</v>
      </c>
      <c r="B5622">
        <v>34123636050</v>
      </c>
      <c r="C5622" s="2" t="s">
        <v>310</v>
      </c>
      <c r="D5622" s="4" t="s">
        <v>329</v>
      </c>
      <c r="E5622" s="2" t="s">
        <v>6</v>
      </c>
    </row>
    <row r="5623" spans="1:5" x14ac:dyDescent="0.3">
      <c r="A5623" s="1">
        <v>44174</v>
      </c>
      <c r="B5623">
        <v>34123636051</v>
      </c>
      <c r="C5623" s="2" t="s">
        <v>311</v>
      </c>
      <c r="D5623" s="4" t="s">
        <v>410</v>
      </c>
      <c r="E5623" s="2" t="s">
        <v>11</v>
      </c>
    </row>
    <row r="5624" spans="1:5" x14ac:dyDescent="0.3">
      <c r="A5624" s="1">
        <v>44174</v>
      </c>
      <c r="B5624">
        <v>34123636052</v>
      </c>
      <c r="C5624" s="2" t="s">
        <v>312</v>
      </c>
      <c r="D5624" s="4" t="s">
        <v>10</v>
      </c>
      <c r="E5624" s="2" t="s">
        <v>21</v>
      </c>
    </row>
    <row r="5625" spans="1:5" x14ac:dyDescent="0.3">
      <c r="A5625" s="1">
        <v>44174</v>
      </c>
      <c r="B5625">
        <v>34123636053</v>
      </c>
      <c r="C5625" s="2" t="s">
        <v>313</v>
      </c>
      <c r="D5625" s="4" t="s">
        <v>381</v>
      </c>
      <c r="E5625" s="2" t="s">
        <v>11</v>
      </c>
    </row>
    <row r="5626" spans="1:5" x14ac:dyDescent="0.3">
      <c r="A5626" s="1">
        <v>44174</v>
      </c>
      <c r="B5626">
        <v>34123636054</v>
      </c>
      <c r="C5626" s="2" t="s">
        <v>314</v>
      </c>
      <c r="D5626" s="4" t="s">
        <v>379</v>
      </c>
      <c r="E5626" s="2" t="s">
        <v>11</v>
      </c>
    </row>
    <row r="5627" spans="1:5" x14ac:dyDescent="0.3">
      <c r="A5627" s="1">
        <v>44174</v>
      </c>
      <c r="B5627">
        <v>34123636055</v>
      </c>
      <c r="C5627" s="2" t="s">
        <v>315</v>
      </c>
      <c r="D5627" s="4" t="s">
        <v>418</v>
      </c>
      <c r="E5627" s="2" t="s">
        <v>11</v>
      </c>
    </row>
    <row r="5628" spans="1:5" x14ac:dyDescent="0.3">
      <c r="A5628" s="1">
        <v>44174</v>
      </c>
      <c r="B5628">
        <v>34123636056</v>
      </c>
      <c r="C5628" s="2" t="s">
        <v>316</v>
      </c>
      <c r="D5628" s="4" t="s">
        <v>359</v>
      </c>
      <c r="E5628" s="2" t="s">
        <v>11</v>
      </c>
    </row>
    <row r="5629" spans="1:5" x14ac:dyDescent="0.3">
      <c r="A5629" s="1">
        <v>44174</v>
      </c>
      <c r="B5629">
        <v>34123636057</v>
      </c>
      <c r="C5629" s="2" t="s">
        <v>317</v>
      </c>
      <c r="D5629" s="4" t="s">
        <v>575</v>
      </c>
      <c r="E5629" s="2" t="s">
        <v>6</v>
      </c>
    </row>
    <row r="5630" spans="1:5" x14ac:dyDescent="0.3">
      <c r="A5630" s="1">
        <v>44174</v>
      </c>
      <c r="B5630">
        <v>34123636058</v>
      </c>
      <c r="C5630" s="2" t="s">
        <v>318</v>
      </c>
      <c r="D5630" s="4" t="s">
        <v>360</v>
      </c>
      <c r="E5630" s="2" t="s">
        <v>11</v>
      </c>
    </row>
    <row r="5631" spans="1:5" x14ac:dyDescent="0.3">
      <c r="A5631" s="1">
        <v>44174</v>
      </c>
      <c r="B5631">
        <v>34123636059</v>
      </c>
      <c r="C5631" s="2" t="s">
        <v>319</v>
      </c>
      <c r="D5631" s="4" t="s">
        <v>10</v>
      </c>
      <c r="E5631" s="2" t="s">
        <v>8</v>
      </c>
    </row>
    <row r="5632" spans="1:5" x14ac:dyDescent="0.3">
      <c r="A5632" s="1">
        <v>44174</v>
      </c>
      <c r="B5632">
        <v>34123636060</v>
      </c>
      <c r="C5632" s="2" t="s">
        <v>320</v>
      </c>
      <c r="D5632" s="4" t="s">
        <v>475</v>
      </c>
      <c r="E5632" s="2" t="s">
        <v>6</v>
      </c>
    </row>
    <row r="5633" spans="1:5" x14ac:dyDescent="0.3">
      <c r="A5633" s="1">
        <v>44174</v>
      </c>
      <c r="B5633">
        <v>34123636061</v>
      </c>
      <c r="C5633" s="2" t="s">
        <v>321</v>
      </c>
      <c r="D5633" s="4" t="s">
        <v>336</v>
      </c>
      <c r="E5633" s="2" t="s">
        <v>8</v>
      </c>
    </row>
    <row r="5634" spans="1:5" x14ac:dyDescent="0.3">
      <c r="A5634" s="1">
        <v>44174</v>
      </c>
      <c r="B5634">
        <v>34123636901</v>
      </c>
      <c r="C5634" s="2" t="s">
        <v>322</v>
      </c>
      <c r="D5634" s="4" t="s">
        <v>349</v>
      </c>
      <c r="E5634" s="2" t="s">
        <v>11</v>
      </c>
    </row>
    <row r="5635" spans="1:5" x14ac:dyDescent="0.3">
      <c r="A5635" s="1">
        <v>44174</v>
      </c>
      <c r="B5635">
        <v>34123636902</v>
      </c>
      <c r="C5635" s="2" t="s">
        <v>323</v>
      </c>
      <c r="D5635" s="4" t="s">
        <v>324</v>
      </c>
      <c r="E5635" s="2" t="s">
        <v>6</v>
      </c>
    </row>
    <row r="5636" spans="1:5" x14ac:dyDescent="0.3">
      <c r="A5636" s="1">
        <v>44175</v>
      </c>
      <c r="B5636">
        <v>34121515001</v>
      </c>
      <c r="C5636" s="2" t="s">
        <v>5</v>
      </c>
      <c r="D5636" s="4" t="s">
        <v>328</v>
      </c>
      <c r="E5636" s="2" t="s">
        <v>6</v>
      </c>
    </row>
    <row r="5637" spans="1:5" x14ac:dyDescent="0.3">
      <c r="A5637" s="1">
        <v>44175</v>
      </c>
      <c r="B5637">
        <v>34121515002</v>
      </c>
      <c r="C5637" s="2" t="s">
        <v>7</v>
      </c>
      <c r="D5637" s="4" t="s">
        <v>351</v>
      </c>
      <c r="E5637" s="2" t="s">
        <v>8</v>
      </c>
    </row>
    <row r="5638" spans="1:5" x14ac:dyDescent="0.3">
      <c r="A5638" s="1">
        <v>44175</v>
      </c>
      <c r="B5638">
        <v>34121515003</v>
      </c>
      <c r="C5638" s="2" t="s">
        <v>9</v>
      </c>
      <c r="D5638" s="4" t="s">
        <v>10</v>
      </c>
      <c r="E5638" s="2" t="s">
        <v>11</v>
      </c>
    </row>
    <row r="5639" spans="1:5" x14ac:dyDescent="0.3">
      <c r="A5639" s="1">
        <v>44175</v>
      </c>
      <c r="B5639">
        <v>34121515004</v>
      </c>
      <c r="C5639" s="2" t="s">
        <v>12</v>
      </c>
      <c r="D5639" s="4" t="s">
        <v>10</v>
      </c>
      <c r="E5639" s="2" t="s">
        <v>21</v>
      </c>
    </row>
    <row r="5640" spans="1:5" x14ac:dyDescent="0.3">
      <c r="A5640" s="1">
        <v>44175</v>
      </c>
      <c r="B5640">
        <v>34121515005</v>
      </c>
      <c r="C5640" s="2" t="s">
        <v>13</v>
      </c>
      <c r="D5640" s="4" t="s">
        <v>426</v>
      </c>
      <c r="E5640" s="2" t="s">
        <v>6</v>
      </c>
    </row>
    <row r="5641" spans="1:5" x14ac:dyDescent="0.3">
      <c r="A5641" s="1">
        <v>44175</v>
      </c>
      <c r="B5641">
        <v>34121515006</v>
      </c>
      <c r="C5641" s="2" t="s">
        <v>14</v>
      </c>
      <c r="D5641" s="4" t="s">
        <v>10</v>
      </c>
      <c r="E5641" s="2" t="s">
        <v>35</v>
      </c>
    </row>
    <row r="5642" spans="1:5" x14ac:dyDescent="0.3">
      <c r="A5642" s="1">
        <v>44175</v>
      </c>
      <c r="B5642">
        <v>34121515007</v>
      </c>
      <c r="C5642" s="2" t="s">
        <v>15</v>
      </c>
      <c r="D5642" s="4" t="s">
        <v>350</v>
      </c>
      <c r="E5642" s="2" t="s">
        <v>11</v>
      </c>
    </row>
    <row r="5643" spans="1:5" x14ac:dyDescent="0.3">
      <c r="A5643" s="1">
        <v>44175</v>
      </c>
      <c r="B5643">
        <v>34121515008</v>
      </c>
      <c r="C5643" s="2" t="s">
        <v>16</v>
      </c>
      <c r="D5643" s="4" t="s">
        <v>10</v>
      </c>
      <c r="E5643" s="2" t="s">
        <v>8</v>
      </c>
    </row>
    <row r="5644" spans="1:5" x14ac:dyDescent="0.3">
      <c r="A5644" s="1">
        <v>44175</v>
      </c>
      <c r="B5644">
        <v>34121515009</v>
      </c>
      <c r="C5644" s="2" t="s">
        <v>17</v>
      </c>
      <c r="D5644" s="4" t="s">
        <v>343</v>
      </c>
      <c r="E5644" s="2" t="s">
        <v>6</v>
      </c>
    </row>
    <row r="5645" spans="1:5" x14ac:dyDescent="0.3">
      <c r="A5645" s="1">
        <v>44175</v>
      </c>
      <c r="B5645">
        <v>34121515010</v>
      </c>
      <c r="C5645" s="2" t="s">
        <v>18</v>
      </c>
      <c r="D5645" s="4" t="s">
        <v>10</v>
      </c>
      <c r="E5645" s="2" t="s">
        <v>8</v>
      </c>
    </row>
    <row r="5646" spans="1:5" x14ac:dyDescent="0.3">
      <c r="A5646" s="1">
        <v>44175</v>
      </c>
      <c r="B5646">
        <v>34121515011</v>
      </c>
      <c r="C5646" s="2" t="s">
        <v>19</v>
      </c>
      <c r="D5646" s="4" t="s">
        <v>510</v>
      </c>
      <c r="E5646" s="2" t="s">
        <v>11</v>
      </c>
    </row>
    <row r="5647" spans="1:5" x14ac:dyDescent="0.3">
      <c r="A5647" s="1">
        <v>44175</v>
      </c>
      <c r="B5647">
        <v>34121515012</v>
      </c>
      <c r="C5647" s="2" t="s">
        <v>20</v>
      </c>
      <c r="D5647" s="4" t="s">
        <v>10</v>
      </c>
      <c r="E5647" s="2" t="s">
        <v>21</v>
      </c>
    </row>
    <row r="5648" spans="1:5" x14ac:dyDescent="0.3">
      <c r="A5648" s="1">
        <v>44175</v>
      </c>
      <c r="B5648">
        <v>34121515013</v>
      </c>
      <c r="C5648" s="2" t="s">
        <v>22</v>
      </c>
      <c r="D5648" s="4" t="s">
        <v>10</v>
      </c>
      <c r="E5648" s="2" t="s">
        <v>8</v>
      </c>
    </row>
    <row r="5649" spans="1:5" x14ac:dyDescent="0.3">
      <c r="A5649" s="1">
        <v>44175</v>
      </c>
      <c r="B5649">
        <v>34121515014</v>
      </c>
      <c r="C5649" s="2" t="s">
        <v>23</v>
      </c>
      <c r="D5649" s="4" t="s">
        <v>10</v>
      </c>
      <c r="E5649" s="2" t="s">
        <v>8</v>
      </c>
    </row>
    <row r="5650" spans="1:5" x14ac:dyDescent="0.3">
      <c r="A5650" s="1">
        <v>44175</v>
      </c>
      <c r="B5650">
        <v>34121515015</v>
      </c>
      <c r="C5650" s="2" t="s">
        <v>24</v>
      </c>
      <c r="D5650" s="4" t="s">
        <v>10</v>
      </c>
      <c r="E5650" s="2" t="s">
        <v>8</v>
      </c>
    </row>
    <row r="5651" spans="1:5" x14ac:dyDescent="0.3">
      <c r="A5651" s="1">
        <v>44175</v>
      </c>
      <c r="B5651">
        <v>34121515016</v>
      </c>
      <c r="C5651" s="2" t="s">
        <v>25</v>
      </c>
      <c r="D5651" s="4" t="s">
        <v>354</v>
      </c>
      <c r="E5651" s="2" t="s">
        <v>11</v>
      </c>
    </row>
    <row r="5652" spans="1:5" x14ac:dyDescent="0.3">
      <c r="A5652" s="1">
        <v>44175</v>
      </c>
      <c r="B5652">
        <v>34121515017</v>
      </c>
      <c r="C5652" s="2" t="s">
        <v>26</v>
      </c>
      <c r="D5652" s="4" t="s">
        <v>385</v>
      </c>
      <c r="E5652" s="2" t="s">
        <v>8</v>
      </c>
    </row>
    <row r="5653" spans="1:5" x14ac:dyDescent="0.3">
      <c r="A5653" s="1">
        <v>44175</v>
      </c>
      <c r="B5653">
        <v>34121515018</v>
      </c>
      <c r="C5653" s="2" t="s">
        <v>27</v>
      </c>
      <c r="D5653" s="4" t="s">
        <v>338</v>
      </c>
      <c r="E5653" s="2" t="s">
        <v>35</v>
      </c>
    </row>
    <row r="5654" spans="1:5" x14ac:dyDescent="0.3">
      <c r="A5654" s="1">
        <v>44175</v>
      </c>
      <c r="B5654">
        <v>34121515019</v>
      </c>
      <c r="C5654" s="2" t="s">
        <v>28</v>
      </c>
      <c r="D5654" s="4" t="s">
        <v>430</v>
      </c>
      <c r="E5654" s="2" t="s">
        <v>6</v>
      </c>
    </row>
    <row r="5655" spans="1:5" x14ac:dyDescent="0.3">
      <c r="A5655" s="1">
        <v>44175</v>
      </c>
      <c r="B5655">
        <v>34121515020</v>
      </c>
      <c r="C5655" s="2" t="s">
        <v>29</v>
      </c>
      <c r="D5655" s="4" t="s">
        <v>328</v>
      </c>
      <c r="E5655" s="2" t="s">
        <v>11</v>
      </c>
    </row>
    <row r="5656" spans="1:5" x14ac:dyDescent="0.3">
      <c r="A5656" s="1">
        <v>44175</v>
      </c>
      <c r="B5656">
        <v>34121515021</v>
      </c>
      <c r="C5656" s="2" t="s">
        <v>30</v>
      </c>
      <c r="D5656" s="4" t="s">
        <v>10</v>
      </c>
      <c r="E5656" s="2" t="s">
        <v>8</v>
      </c>
    </row>
    <row r="5657" spans="1:5" x14ac:dyDescent="0.3">
      <c r="A5657" s="1">
        <v>44175</v>
      </c>
      <c r="B5657">
        <v>34121515022</v>
      </c>
      <c r="C5657" s="2" t="s">
        <v>31</v>
      </c>
      <c r="D5657" s="4" t="s">
        <v>324</v>
      </c>
      <c r="E5657" s="2" t="s">
        <v>6</v>
      </c>
    </row>
    <row r="5658" spans="1:5" x14ac:dyDescent="0.3">
      <c r="A5658" s="1">
        <v>44175</v>
      </c>
      <c r="B5658">
        <v>34121515023</v>
      </c>
      <c r="C5658" s="2" t="s">
        <v>32</v>
      </c>
      <c r="D5658" s="4" t="s">
        <v>349</v>
      </c>
      <c r="E5658" s="2" t="s">
        <v>6</v>
      </c>
    </row>
    <row r="5659" spans="1:5" x14ac:dyDescent="0.3">
      <c r="A5659" s="1">
        <v>44175</v>
      </c>
      <c r="B5659">
        <v>34121515024</v>
      </c>
      <c r="C5659" s="2" t="s">
        <v>33</v>
      </c>
      <c r="D5659" s="4" t="s">
        <v>10</v>
      </c>
      <c r="E5659" s="2" t="s">
        <v>6</v>
      </c>
    </row>
    <row r="5660" spans="1:5" x14ac:dyDescent="0.3">
      <c r="A5660" s="1">
        <v>44175</v>
      </c>
      <c r="B5660">
        <v>34121515025</v>
      </c>
      <c r="C5660" s="2" t="s">
        <v>34</v>
      </c>
      <c r="D5660" s="4" t="s">
        <v>338</v>
      </c>
      <c r="E5660" s="2" t="s">
        <v>35</v>
      </c>
    </row>
    <row r="5661" spans="1:5" x14ac:dyDescent="0.3">
      <c r="A5661" s="1">
        <v>44175</v>
      </c>
      <c r="B5661">
        <v>34121515027</v>
      </c>
      <c r="C5661" s="2" t="s">
        <v>36</v>
      </c>
      <c r="D5661" s="4" t="s">
        <v>10</v>
      </c>
      <c r="E5661" s="2" t="s">
        <v>6</v>
      </c>
    </row>
    <row r="5662" spans="1:5" x14ac:dyDescent="0.3">
      <c r="A5662" s="1">
        <v>44175</v>
      </c>
      <c r="B5662">
        <v>34121515028</v>
      </c>
      <c r="C5662" s="2" t="s">
        <v>37</v>
      </c>
      <c r="D5662" s="4" t="s">
        <v>338</v>
      </c>
      <c r="E5662" s="2" t="s">
        <v>35</v>
      </c>
    </row>
    <row r="5663" spans="1:5" x14ac:dyDescent="0.3">
      <c r="A5663" s="1">
        <v>44175</v>
      </c>
      <c r="B5663">
        <v>34121515029</v>
      </c>
      <c r="C5663" s="2" t="s">
        <v>38</v>
      </c>
      <c r="D5663" s="4" t="s">
        <v>342</v>
      </c>
      <c r="E5663" s="2" t="s">
        <v>11</v>
      </c>
    </row>
    <row r="5664" spans="1:5" x14ac:dyDescent="0.3">
      <c r="A5664" s="1">
        <v>44175</v>
      </c>
      <c r="B5664">
        <v>34121515030</v>
      </c>
      <c r="C5664" s="2" t="s">
        <v>39</v>
      </c>
      <c r="D5664" s="4" t="s">
        <v>407</v>
      </c>
      <c r="E5664" s="2" t="s">
        <v>8</v>
      </c>
    </row>
    <row r="5665" spans="1:5" x14ac:dyDescent="0.3">
      <c r="A5665" s="1">
        <v>44175</v>
      </c>
      <c r="B5665">
        <v>34121515031</v>
      </c>
      <c r="C5665" s="2" t="s">
        <v>40</v>
      </c>
      <c r="D5665" s="4" t="s">
        <v>355</v>
      </c>
      <c r="E5665" s="2" t="s">
        <v>6</v>
      </c>
    </row>
    <row r="5666" spans="1:5" x14ac:dyDescent="0.3">
      <c r="A5666" s="1">
        <v>44175</v>
      </c>
      <c r="B5666">
        <v>34121515032</v>
      </c>
      <c r="C5666" s="2" t="s">
        <v>41</v>
      </c>
      <c r="D5666" s="4" t="s">
        <v>10</v>
      </c>
      <c r="E5666" s="2" t="s">
        <v>6</v>
      </c>
    </row>
    <row r="5667" spans="1:5" x14ac:dyDescent="0.3">
      <c r="A5667" s="1">
        <v>44175</v>
      </c>
      <c r="B5667">
        <v>34121515033</v>
      </c>
      <c r="C5667" s="2" t="s">
        <v>42</v>
      </c>
      <c r="D5667" s="4" t="s">
        <v>10</v>
      </c>
      <c r="E5667" s="2" t="s">
        <v>8</v>
      </c>
    </row>
    <row r="5668" spans="1:5" x14ac:dyDescent="0.3">
      <c r="A5668" s="1">
        <v>44175</v>
      </c>
      <c r="B5668">
        <v>34121515034</v>
      </c>
      <c r="C5668" s="2" t="s">
        <v>43</v>
      </c>
      <c r="D5668" s="4" t="s">
        <v>349</v>
      </c>
      <c r="E5668" s="2" t="s">
        <v>11</v>
      </c>
    </row>
    <row r="5669" spans="1:5" x14ac:dyDescent="0.3">
      <c r="A5669" s="1">
        <v>44175</v>
      </c>
      <c r="B5669">
        <v>34121515035</v>
      </c>
      <c r="C5669" s="2" t="s">
        <v>44</v>
      </c>
      <c r="D5669" s="4" t="s">
        <v>324</v>
      </c>
      <c r="E5669" s="2" t="s">
        <v>8</v>
      </c>
    </row>
    <row r="5670" spans="1:5" x14ac:dyDescent="0.3">
      <c r="A5670" s="1">
        <v>44175</v>
      </c>
      <c r="B5670">
        <v>34121515036</v>
      </c>
      <c r="C5670" s="2" t="s">
        <v>45</v>
      </c>
      <c r="D5670" s="4" t="s">
        <v>517</v>
      </c>
      <c r="E5670" s="2" t="s">
        <v>6</v>
      </c>
    </row>
    <row r="5671" spans="1:5" x14ac:dyDescent="0.3">
      <c r="A5671" s="1">
        <v>44175</v>
      </c>
      <c r="B5671">
        <v>34121515037</v>
      </c>
      <c r="C5671" s="2" t="s">
        <v>46</v>
      </c>
      <c r="D5671" s="4" t="s">
        <v>326</v>
      </c>
      <c r="E5671" s="2" t="s">
        <v>11</v>
      </c>
    </row>
    <row r="5672" spans="1:5" x14ac:dyDescent="0.3">
      <c r="A5672" s="1">
        <v>44175</v>
      </c>
      <c r="B5672">
        <v>34121515038</v>
      </c>
      <c r="C5672" s="2" t="s">
        <v>47</v>
      </c>
      <c r="D5672" s="4" t="s">
        <v>10</v>
      </c>
      <c r="E5672" s="2" t="s">
        <v>8</v>
      </c>
    </row>
    <row r="5673" spans="1:5" x14ac:dyDescent="0.3">
      <c r="A5673" s="1">
        <v>44175</v>
      </c>
      <c r="B5673">
        <v>34121515039</v>
      </c>
      <c r="C5673" s="2" t="s">
        <v>48</v>
      </c>
      <c r="D5673" s="4" t="s">
        <v>10</v>
      </c>
      <c r="E5673" s="2" t="s">
        <v>6</v>
      </c>
    </row>
    <row r="5674" spans="1:5" x14ac:dyDescent="0.3">
      <c r="A5674" s="1">
        <v>44175</v>
      </c>
      <c r="B5674">
        <v>34121515040</v>
      </c>
      <c r="C5674" s="2" t="s">
        <v>49</v>
      </c>
      <c r="D5674" s="4" t="s">
        <v>10</v>
      </c>
      <c r="E5674" s="2" t="s">
        <v>8</v>
      </c>
    </row>
    <row r="5675" spans="1:5" x14ac:dyDescent="0.3">
      <c r="A5675" s="1">
        <v>44175</v>
      </c>
      <c r="B5675">
        <v>34121515041</v>
      </c>
      <c r="C5675" s="2" t="s">
        <v>50</v>
      </c>
      <c r="D5675" s="4" t="s">
        <v>332</v>
      </c>
      <c r="E5675" s="2" t="s">
        <v>8</v>
      </c>
    </row>
    <row r="5676" spans="1:5" x14ac:dyDescent="0.3">
      <c r="A5676" s="1">
        <v>44175</v>
      </c>
      <c r="B5676">
        <v>34121515042</v>
      </c>
      <c r="C5676" s="2" t="s">
        <v>51</v>
      </c>
      <c r="D5676" s="4" t="s">
        <v>10</v>
      </c>
      <c r="E5676" s="2" t="s">
        <v>8</v>
      </c>
    </row>
    <row r="5677" spans="1:5" x14ac:dyDescent="0.3">
      <c r="A5677" s="1">
        <v>44175</v>
      </c>
      <c r="B5677">
        <v>34121515043</v>
      </c>
      <c r="C5677" s="2" t="s">
        <v>52</v>
      </c>
      <c r="D5677" s="4" t="s">
        <v>10</v>
      </c>
      <c r="E5677" s="2" t="s">
        <v>8</v>
      </c>
    </row>
    <row r="5678" spans="1:5" x14ac:dyDescent="0.3">
      <c r="A5678" s="1">
        <v>44175</v>
      </c>
      <c r="B5678">
        <v>34121515044</v>
      </c>
      <c r="C5678" s="2" t="s">
        <v>53</v>
      </c>
      <c r="D5678" s="4" t="s">
        <v>338</v>
      </c>
      <c r="E5678" s="2" t="s">
        <v>35</v>
      </c>
    </row>
    <row r="5679" spans="1:5" x14ac:dyDescent="0.3">
      <c r="A5679" s="1">
        <v>44175</v>
      </c>
      <c r="B5679">
        <v>34121515045</v>
      </c>
      <c r="C5679" s="2" t="s">
        <v>54</v>
      </c>
      <c r="D5679" s="4" t="s">
        <v>325</v>
      </c>
      <c r="E5679" s="2" t="s">
        <v>11</v>
      </c>
    </row>
    <row r="5680" spans="1:5" x14ac:dyDescent="0.3">
      <c r="A5680" s="1">
        <v>44175</v>
      </c>
      <c r="B5680">
        <v>34121515046</v>
      </c>
      <c r="C5680" s="2" t="s">
        <v>55</v>
      </c>
      <c r="D5680" s="4" t="s">
        <v>10</v>
      </c>
      <c r="E5680" s="2" t="s">
        <v>8</v>
      </c>
    </row>
    <row r="5681" spans="1:5" x14ac:dyDescent="0.3">
      <c r="A5681" s="1">
        <v>44175</v>
      </c>
      <c r="B5681">
        <v>34121515047</v>
      </c>
      <c r="C5681" s="2" t="s">
        <v>56</v>
      </c>
      <c r="D5681" s="4" t="s">
        <v>10</v>
      </c>
      <c r="E5681" s="2" t="s">
        <v>21</v>
      </c>
    </row>
    <row r="5682" spans="1:5" x14ac:dyDescent="0.3">
      <c r="A5682" s="1">
        <v>44175</v>
      </c>
      <c r="B5682">
        <v>34121515048</v>
      </c>
      <c r="C5682" s="2" t="s">
        <v>57</v>
      </c>
      <c r="D5682" s="4" t="s">
        <v>10</v>
      </c>
      <c r="E5682" s="2" t="s">
        <v>21</v>
      </c>
    </row>
    <row r="5683" spans="1:5" x14ac:dyDescent="0.3">
      <c r="A5683" s="1">
        <v>44175</v>
      </c>
      <c r="B5683">
        <v>34121515049</v>
      </c>
      <c r="C5683" s="2" t="s">
        <v>58</v>
      </c>
      <c r="D5683" s="4" t="s">
        <v>10</v>
      </c>
      <c r="E5683" s="2" t="s">
        <v>11</v>
      </c>
    </row>
    <row r="5684" spans="1:5" x14ac:dyDescent="0.3">
      <c r="A5684" s="1">
        <v>44175</v>
      </c>
      <c r="B5684">
        <v>34121515050</v>
      </c>
      <c r="C5684" s="2" t="s">
        <v>59</v>
      </c>
      <c r="D5684" s="4" t="s">
        <v>10</v>
      </c>
      <c r="E5684" s="2" t="s">
        <v>11</v>
      </c>
    </row>
    <row r="5685" spans="1:5" x14ac:dyDescent="0.3">
      <c r="A5685" s="1">
        <v>44175</v>
      </c>
      <c r="B5685">
        <v>34121515051</v>
      </c>
      <c r="C5685" s="2" t="s">
        <v>60</v>
      </c>
      <c r="D5685" s="4" t="s">
        <v>10</v>
      </c>
      <c r="E5685" s="2" t="s">
        <v>8</v>
      </c>
    </row>
    <row r="5686" spans="1:5" x14ac:dyDescent="0.3">
      <c r="A5686" s="1">
        <v>44175</v>
      </c>
      <c r="B5686">
        <v>34121515052</v>
      </c>
      <c r="C5686" s="2" t="s">
        <v>61</v>
      </c>
      <c r="D5686" s="4" t="s">
        <v>350</v>
      </c>
      <c r="E5686" s="2" t="s">
        <v>11</v>
      </c>
    </row>
    <row r="5687" spans="1:5" x14ac:dyDescent="0.3">
      <c r="A5687" s="1">
        <v>44175</v>
      </c>
      <c r="B5687">
        <v>34121515053</v>
      </c>
      <c r="C5687" s="2" t="s">
        <v>62</v>
      </c>
      <c r="D5687" s="4" t="s">
        <v>10</v>
      </c>
      <c r="E5687" s="2" t="s">
        <v>8</v>
      </c>
    </row>
    <row r="5688" spans="1:5" x14ac:dyDescent="0.3">
      <c r="A5688" s="1">
        <v>44175</v>
      </c>
      <c r="B5688">
        <v>34121515054</v>
      </c>
      <c r="C5688" s="2" t="s">
        <v>63</v>
      </c>
      <c r="D5688" s="4" t="s">
        <v>396</v>
      </c>
      <c r="E5688" s="2" t="s">
        <v>6</v>
      </c>
    </row>
    <row r="5689" spans="1:5" x14ac:dyDescent="0.3">
      <c r="A5689" s="1">
        <v>44175</v>
      </c>
      <c r="B5689">
        <v>34121515055</v>
      </c>
      <c r="C5689" s="2" t="s">
        <v>64</v>
      </c>
      <c r="D5689" s="4" t="s">
        <v>324</v>
      </c>
      <c r="E5689" s="2" t="s">
        <v>6</v>
      </c>
    </row>
    <row r="5690" spans="1:5" x14ac:dyDescent="0.3">
      <c r="A5690" s="1">
        <v>44175</v>
      </c>
      <c r="B5690">
        <v>34121515056</v>
      </c>
      <c r="C5690" s="2" t="s">
        <v>65</v>
      </c>
      <c r="D5690" s="4" t="s">
        <v>362</v>
      </c>
      <c r="E5690" s="2" t="s">
        <v>11</v>
      </c>
    </row>
    <row r="5691" spans="1:5" x14ac:dyDescent="0.3">
      <c r="A5691" s="1">
        <v>44175</v>
      </c>
      <c r="B5691">
        <v>34121515057</v>
      </c>
      <c r="C5691" s="2" t="s">
        <v>66</v>
      </c>
      <c r="D5691" s="4" t="s">
        <v>354</v>
      </c>
      <c r="E5691" s="2" t="s">
        <v>6</v>
      </c>
    </row>
    <row r="5692" spans="1:5" x14ac:dyDescent="0.3">
      <c r="A5692" s="1">
        <v>44175</v>
      </c>
      <c r="B5692">
        <v>34121515058</v>
      </c>
      <c r="C5692" s="2" t="s">
        <v>67</v>
      </c>
      <c r="D5692" s="4" t="s">
        <v>359</v>
      </c>
      <c r="E5692" s="2" t="s">
        <v>8</v>
      </c>
    </row>
    <row r="5693" spans="1:5" x14ac:dyDescent="0.3">
      <c r="A5693" s="1">
        <v>44175</v>
      </c>
      <c r="B5693">
        <v>34121515059</v>
      </c>
      <c r="C5693" s="2" t="s">
        <v>68</v>
      </c>
      <c r="D5693" s="4" t="s">
        <v>356</v>
      </c>
      <c r="E5693" s="2" t="s">
        <v>6</v>
      </c>
    </row>
    <row r="5694" spans="1:5" x14ac:dyDescent="0.3">
      <c r="A5694" s="1">
        <v>44175</v>
      </c>
      <c r="B5694">
        <v>34121515060</v>
      </c>
      <c r="C5694" s="2" t="s">
        <v>69</v>
      </c>
      <c r="D5694" s="4" t="s">
        <v>10</v>
      </c>
      <c r="E5694" s="2" t="s">
        <v>8</v>
      </c>
    </row>
    <row r="5695" spans="1:5" x14ac:dyDescent="0.3">
      <c r="A5695" s="1">
        <v>44175</v>
      </c>
      <c r="B5695">
        <v>34121515061</v>
      </c>
      <c r="C5695" s="2" t="s">
        <v>70</v>
      </c>
      <c r="D5695" s="4" t="s">
        <v>10</v>
      </c>
      <c r="E5695" s="2" t="s">
        <v>8</v>
      </c>
    </row>
    <row r="5696" spans="1:5" x14ac:dyDescent="0.3">
      <c r="A5696" s="1">
        <v>44175</v>
      </c>
      <c r="B5696">
        <v>34121515062</v>
      </c>
      <c r="C5696" s="2" t="s">
        <v>71</v>
      </c>
      <c r="D5696" s="4" t="s">
        <v>10</v>
      </c>
      <c r="E5696" s="2" t="s">
        <v>8</v>
      </c>
    </row>
    <row r="5697" spans="1:5" x14ac:dyDescent="0.3">
      <c r="A5697" s="1">
        <v>44175</v>
      </c>
      <c r="B5697">
        <v>34121515064</v>
      </c>
      <c r="C5697" s="2" t="s">
        <v>72</v>
      </c>
      <c r="D5697" s="4" t="s">
        <v>10</v>
      </c>
      <c r="E5697" s="2" t="s">
        <v>6</v>
      </c>
    </row>
    <row r="5698" spans="1:5" x14ac:dyDescent="0.3">
      <c r="A5698" s="1">
        <v>44175</v>
      </c>
      <c r="B5698">
        <v>34121515065</v>
      </c>
      <c r="C5698" s="2" t="s">
        <v>73</v>
      </c>
      <c r="D5698" s="4" t="s">
        <v>358</v>
      </c>
      <c r="E5698" s="2" t="s">
        <v>11</v>
      </c>
    </row>
    <row r="5699" spans="1:5" x14ac:dyDescent="0.3">
      <c r="A5699" s="1">
        <v>44175</v>
      </c>
      <c r="B5699">
        <v>34121515066</v>
      </c>
      <c r="C5699" s="2" t="s">
        <v>74</v>
      </c>
      <c r="D5699" s="4" t="s">
        <v>10</v>
      </c>
      <c r="E5699" s="2" t="s">
        <v>35</v>
      </c>
    </row>
    <row r="5700" spans="1:5" x14ac:dyDescent="0.3">
      <c r="A5700" s="1">
        <v>44175</v>
      </c>
      <c r="B5700">
        <v>34121515067</v>
      </c>
      <c r="C5700" s="2" t="s">
        <v>75</v>
      </c>
      <c r="D5700" s="4" t="s">
        <v>345</v>
      </c>
      <c r="E5700" s="2" t="s">
        <v>6</v>
      </c>
    </row>
    <row r="5701" spans="1:5" x14ac:dyDescent="0.3">
      <c r="A5701" s="1">
        <v>44175</v>
      </c>
      <c r="B5701">
        <v>34121515068</v>
      </c>
      <c r="C5701" s="2" t="s">
        <v>76</v>
      </c>
      <c r="D5701" s="4" t="s">
        <v>349</v>
      </c>
      <c r="E5701" s="2" t="s">
        <v>11</v>
      </c>
    </row>
    <row r="5702" spans="1:5" x14ac:dyDescent="0.3">
      <c r="A5702" s="1">
        <v>44175</v>
      </c>
      <c r="B5702">
        <v>34121515069</v>
      </c>
      <c r="C5702" s="2" t="s">
        <v>77</v>
      </c>
      <c r="D5702" s="4" t="s">
        <v>326</v>
      </c>
      <c r="E5702" s="2" t="s">
        <v>6</v>
      </c>
    </row>
    <row r="5703" spans="1:5" x14ac:dyDescent="0.3">
      <c r="A5703" s="1">
        <v>44175</v>
      </c>
      <c r="B5703">
        <v>34121515070</v>
      </c>
      <c r="C5703" s="2" t="s">
        <v>78</v>
      </c>
      <c r="D5703" s="4" t="s">
        <v>505</v>
      </c>
      <c r="E5703" s="2" t="s">
        <v>11</v>
      </c>
    </row>
    <row r="5704" spans="1:5" x14ac:dyDescent="0.3">
      <c r="A5704" s="1">
        <v>44175</v>
      </c>
      <c r="B5704">
        <v>34121515071</v>
      </c>
      <c r="C5704" s="2" t="s">
        <v>79</v>
      </c>
      <c r="D5704" s="4" t="s">
        <v>10</v>
      </c>
      <c r="E5704" s="2" t="s">
        <v>8</v>
      </c>
    </row>
    <row r="5705" spans="1:5" x14ac:dyDescent="0.3">
      <c r="A5705" s="1">
        <v>44175</v>
      </c>
      <c r="B5705">
        <v>34121515072</v>
      </c>
      <c r="C5705" s="2" t="s">
        <v>80</v>
      </c>
      <c r="D5705" s="4" t="s">
        <v>351</v>
      </c>
      <c r="E5705" s="2" t="s">
        <v>6</v>
      </c>
    </row>
    <row r="5706" spans="1:5" x14ac:dyDescent="0.3">
      <c r="A5706" s="1">
        <v>44175</v>
      </c>
      <c r="B5706">
        <v>34121515073</v>
      </c>
      <c r="C5706" s="2" t="s">
        <v>81</v>
      </c>
      <c r="D5706" s="4" t="s">
        <v>398</v>
      </c>
      <c r="E5706" s="2" t="s">
        <v>6</v>
      </c>
    </row>
    <row r="5707" spans="1:5" x14ac:dyDescent="0.3">
      <c r="A5707" s="1">
        <v>44175</v>
      </c>
      <c r="B5707">
        <v>34121515074</v>
      </c>
      <c r="C5707" s="2" t="s">
        <v>82</v>
      </c>
      <c r="D5707" s="4" t="s">
        <v>10</v>
      </c>
      <c r="E5707" s="2" t="s">
        <v>6</v>
      </c>
    </row>
    <row r="5708" spans="1:5" x14ac:dyDescent="0.3">
      <c r="A5708" s="1">
        <v>44175</v>
      </c>
      <c r="B5708">
        <v>34121515075</v>
      </c>
      <c r="C5708" s="2" t="s">
        <v>83</v>
      </c>
      <c r="D5708" s="4" t="s">
        <v>10</v>
      </c>
      <c r="E5708" s="2" t="s">
        <v>21</v>
      </c>
    </row>
    <row r="5709" spans="1:5" x14ac:dyDescent="0.3">
      <c r="A5709" s="1">
        <v>44175</v>
      </c>
      <c r="B5709">
        <v>34121515076</v>
      </c>
      <c r="C5709" s="2" t="s">
        <v>84</v>
      </c>
      <c r="D5709" s="4" t="s">
        <v>10</v>
      </c>
      <c r="E5709" s="2" t="s">
        <v>8</v>
      </c>
    </row>
    <row r="5710" spans="1:5" x14ac:dyDescent="0.3">
      <c r="A5710" s="1">
        <v>44175</v>
      </c>
      <c r="B5710">
        <v>34121515077</v>
      </c>
      <c r="C5710" s="2" t="s">
        <v>85</v>
      </c>
      <c r="D5710" s="4" t="s">
        <v>379</v>
      </c>
      <c r="E5710" s="2" t="s">
        <v>11</v>
      </c>
    </row>
    <row r="5711" spans="1:5" x14ac:dyDescent="0.3">
      <c r="A5711" s="1">
        <v>44175</v>
      </c>
      <c r="B5711">
        <v>34121515078</v>
      </c>
      <c r="C5711" s="2" t="s">
        <v>86</v>
      </c>
      <c r="D5711" s="4" t="s">
        <v>504</v>
      </c>
      <c r="E5711" s="2" t="s">
        <v>8</v>
      </c>
    </row>
    <row r="5712" spans="1:5" x14ac:dyDescent="0.3">
      <c r="A5712" s="1">
        <v>44175</v>
      </c>
      <c r="B5712">
        <v>34121515079</v>
      </c>
      <c r="C5712" s="2" t="s">
        <v>87</v>
      </c>
      <c r="D5712" s="4" t="s">
        <v>338</v>
      </c>
      <c r="E5712" s="2" t="s">
        <v>35</v>
      </c>
    </row>
    <row r="5713" spans="1:5" x14ac:dyDescent="0.3">
      <c r="A5713" s="1">
        <v>44175</v>
      </c>
      <c r="B5713">
        <v>34121515080</v>
      </c>
      <c r="C5713" s="2" t="s">
        <v>88</v>
      </c>
      <c r="D5713" s="4" t="s">
        <v>10</v>
      </c>
      <c r="E5713" s="2" t="s">
        <v>8</v>
      </c>
    </row>
    <row r="5714" spans="1:5" x14ac:dyDescent="0.3">
      <c r="A5714" s="1">
        <v>44175</v>
      </c>
      <c r="B5714">
        <v>34121515081</v>
      </c>
      <c r="C5714" s="2" t="s">
        <v>89</v>
      </c>
      <c r="D5714" s="4" t="s">
        <v>10</v>
      </c>
      <c r="E5714" s="2" t="s">
        <v>11</v>
      </c>
    </row>
    <row r="5715" spans="1:5" x14ac:dyDescent="0.3">
      <c r="A5715" s="1">
        <v>44175</v>
      </c>
      <c r="B5715">
        <v>34121515082</v>
      </c>
      <c r="C5715" s="2" t="s">
        <v>90</v>
      </c>
      <c r="D5715" s="4" t="s">
        <v>10</v>
      </c>
      <c r="E5715" s="2" t="s">
        <v>21</v>
      </c>
    </row>
    <row r="5716" spans="1:5" x14ac:dyDescent="0.3">
      <c r="A5716" s="1">
        <v>44175</v>
      </c>
      <c r="B5716">
        <v>34121515083</v>
      </c>
      <c r="C5716" s="2" t="s">
        <v>91</v>
      </c>
      <c r="D5716" s="4" t="s">
        <v>338</v>
      </c>
      <c r="E5716" s="2" t="s">
        <v>35</v>
      </c>
    </row>
    <row r="5717" spans="1:5" x14ac:dyDescent="0.3">
      <c r="A5717" s="1">
        <v>44175</v>
      </c>
      <c r="B5717">
        <v>34121515084</v>
      </c>
      <c r="C5717" s="2" t="s">
        <v>92</v>
      </c>
      <c r="D5717" s="4" t="s">
        <v>10</v>
      </c>
      <c r="E5717" s="2" t="s">
        <v>6</v>
      </c>
    </row>
    <row r="5718" spans="1:5" x14ac:dyDescent="0.3">
      <c r="A5718" s="1">
        <v>44175</v>
      </c>
      <c r="B5718">
        <v>34121515085</v>
      </c>
      <c r="C5718" s="2" t="s">
        <v>93</v>
      </c>
      <c r="D5718" s="4" t="s">
        <v>10</v>
      </c>
      <c r="E5718" s="2" t="s">
        <v>21</v>
      </c>
    </row>
    <row r="5719" spans="1:5" x14ac:dyDescent="0.3">
      <c r="A5719" s="1">
        <v>44175</v>
      </c>
      <c r="B5719">
        <v>34121515086</v>
      </c>
      <c r="C5719" s="2" t="s">
        <v>94</v>
      </c>
      <c r="D5719" s="4" t="s">
        <v>338</v>
      </c>
      <c r="E5719" s="2" t="s">
        <v>35</v>
      </c>
    </row>
    <row r="5720" spans="1:5" x14ac:dyDescent="0.3">
      <c r="A5720" s="1">
        <v>44175</v>
      </c>
      <c r="B5720">
        <v>34121515087</v>
      </c>
      <c r="C5720" s="2" t="s">
        <v>95</v>
      </c>
      <c r="D5720" s="4" t="s">
        <v>328</v>
      </c>
      <c r="E5720" s="2" t="s">
        <v>6</v>
      </c>
    </row>
    <row r="5721" spans="1:5" x14ac:dyDescent="0.3">
      <c r="A5721" s="1">
        <v>44175</v>
      </c>
      <c r="B5721">
        <v>34121515088</v>
      </c>
      <c r="C5721" s="2" t="s">
        <v>96</v>
      </c>
      <c r="D5721" s="4" t="s">
        <v>10</v>
      </c>
      <c r="E5721" s="2" t="s">
        <v>8</v>
      </c>
    </row>
    <row r="5722" spans="1:5" x14ac:dyDescent="0.3">
      <c r="A5722" s="1">
        <v>44175</v>
      </c>
      <c r="B5722">
        <v>34121515089</v>
      </c>
      <c r="C5722" s="2" t="s">
        <v>97</v>
      </c>
      <c r="D5722" s="4" t="s">
        <v>10</v>
      </c>
      <c r="E5722" s="2" t="s">
        <v>21</v>
      </c>
    </row>
    <row r="5723" spans="1:5" x14ac:dyDescent="0.3">
      <c r="A5723" s="1">
        <v>44175</v>
      </c>
      <c r="B5723">
        <v>34121515090</v>
      </c>
      <c r="C5723" s="2" t="s">
        <v>98</v>
      </c>
      <c r="D5723" s="4" t="s">
        <v>10</v>
      </c>
      <c r="E5723" s="2" t="s">
        <v>6</v>
      </c>
    </row>
    <row r="5724" spans="1:5" x14ac:dyDescent="0.3">
      <c r="A5724" s="1">
        <v>44175</v>
      </c>
      <c r="B5724">
        <v>34121515091</v>
      </c>
      <c r="C5724" s="2" t="s">
        <v>99</v>
      </c>
      <c r="D5724" s="4" t="s">
        <v>10</v>
      </c>
      <c r="E5724" s="2" t="s">
        <v>8</v>
      </c>
    </row>
    <row r="5725" spans="1:5" x14ac:dyDescent="0.3">
      <c r="A5725" s="1">
        <v>44175</v>
      </c>
      <c r="B5725">
        <v>34121515092</v>
      </c>
      <c r="C5725" s="2" t="s">
        <v>100</v>
      </c>
      <c r="D5725" s="4" t="s">
        <v>358</v>
      </c>
      <c r="E5725" s="2" t="s">
        <v>11</v>
      </c>
    </row>
    <row r="5726" spans="1:5" x14ac:dyDescent="0.3">
      <c r="A5726" s="1">
        <v>44175</v>
      </c>
      <c r="B5726">
        <v>34121515093</v>
      </c>
      <c r="C5726" s="2" t="s">
        <v>101</v>
      </c>
      <c r="D5726" s="4" t="s">
        <v>381</v>
      </c>
      <c r="E5726" s="2" t="s">
        <v>11</v>
      </c>
    </row>
    <row r="5727" spans="1:5" x14ac:dyDescent="0.3">
      <c r="A5727" s="1">
        <v>44175</v>
      </c>
      <c r="B5727">
        <v>34121515901</v>
      </c>
      <c r="C5727" s="2" t="s">
        <v>102</v>
      </c>
      <c r="D5727" s="4" t="s">
        <v>338</v>
      </c>
      <c r="E5727" s="2" t="s">
        <v>35</v>
      </c>
    </row>
    <row r="5728" spans="1:5" x14ac:dyDescent="0.3">
      <c r="A5728" s="1">
        <v>44175</v>
      </c>
      <c r="B5728">
        <v>34121515902</v>
      </c>
      <c r="C5728" s="2" t="s">
        <v>103</v>
      </c>
      <c r="D5728" s="4" t="s">
        <v>10</v>
      </c>
      <c r="E5728" s="2" t="s">
        <v>21</v>
      </c>
    </row>
    <row r="5729" spans="1:5" x14ac:dyDescent="0.3">
      <c r="A5729" s="1">
        <v>44175</v>
      </c>
      <c r="B5729">
        <v>34122727001</v>
      </c>
      <c r="C5729" s="2" t="s">
        <v>104</v>
      </c>
      <c r="D5729" s="4" t="s">
        <v>10</v>
      </c>
      <c r="E5729" s="2" t="s">
        <v>21</v>
      </c>
    </row>
    <row r="5730" spans="1:5" x14ac:dyDescent="0.3">
      <c r="A5730" s="1">
        <v>44175</v>
      </c>
      <c r="B5730">
        <v>34122727002</v>
      </c>
      <c r="C5730" s="2" t="s">
        <v>105</v>
      </c>
      <c r="D5730" s="4" t="s">
        <v>10</v>
      </c>
      <c r="E5730" s="2" t="s">
        <v>11</v>
      </c>
    </row>
    <row r="5731" spans="1:5" x14ac:dyDescent="0.3">
      <c r="A5731" s="1">
        <v>44175</v>
      </c>
      <c r="B5731">
        <v>34122727003</v>
      </c>
      <c r="C5731" s="2" t="s">
        <v>106</v>
      </c>
      <c r="D5731" s="4" t="s">
        <v>336</v>
      </c>
      <c r="E5731" s="2" t="s">
        <v>11</v>
      </c>
    </row>
    <row r="5732" spans="1:5" x14ac:dyDescent="0.3">
      <c r="A5732" s="1">
        <v>44175</v>
      </c>
      <c r="B5732">
        <v>34122727004</v>
      </c>
      <c r="C5732" s="2" t="s">
        <v>107</v>
      </c>
      <c r="D5732" s="4" t="s">
        <v>10</v>
      </c>
      <c r="E5732" s="2" t="s">
        <v>11</v>
      </c>
    </row>
    <row r="5733" spans="1:5" x14ac:dyDescent="0.3">
      <c r="A5733" s="1">
        <v>44175</v>
      </c>
      <c r="B5733">
        <v>34122727005</v>
      </c>
      <c r="C5733" s="2" t="s">
        <v>108</v>
      </c>
      <c r="D5733" s="4" t="s">
        <v>338</v>
      </c>
      <c r="E5733" s="2" t="s">
        <v>35</v>
      </c>
    </row>
    <row r="5734" spans="1:5" x14ac:dyDescent="0.3">
      <c r="A5734" s="1">
        <v>44175</v>
      </c>
      <c r="B5734">
        <v>34122727006</v>
      </c>
      <c r="C5734" s="2" t="s">
        <v>109</v>
      </c>
      <c r="D5734" s="4" t="s">
        <v>338</v>
      </c>
      <c r="E5734" s="2" t="s">
        <v>35</v>
      </c>
    </row>
    <row r="5735" spans="1:5" x14ac:dyDescent="0.3">
      <c r="A5735" s="1">
        <v>44175</v>
      </c>
      <c r="B5735">
        <v>34122727007</v>
      </c>
      <c r="C5735" s="2" t="s">
        <v>110</v>
      </c>
      <c r="D5735" s="4" t="s">
        <v>338</v>
      </c>
      <c r="E5735" s="2" t="s">
        <v>35</v>
      </c>
    </row>
    <row r="5736" spans="1:5" x14ac:dyDescent="0.3">
      <c r="A5736" s="1">
        <v>44175</v>
      </c>
      <c r="B5736">
        <v>34122727008</v>
      </c>
      <c r="C5736" s="2" t="s">
        <v>111</v>
      </c>
      <c r="D5736" s="4" t="s">
        <v>10</v>
      </c>
      <c r="E5736" s="2" t="s">
        <v>11</v>
      </c>
    </row>
    <row r="5737" spans="1:5" x14ac:dyDescent="0.3">
      <c r="A5737" s="1">
        <v>44175</v>
      </c>
      <c r="B5737">
        <v>34122727009</v>
      </c>
      <c r="C5737" s="2" t="s">
        <v>112</v>
      </c>
      <c r="D5737" s="4" t="s">
        <v>10</v>
      </c>
      <c r="E5737" s="2" t="s">
        <v>8</v>
      </c>
    </row>
    <row r="5738" spans="1:5" x14ac:dyDescent="0.3">
      <c r="A5738" s="1">
        <v>44175</v>
      </c>
      <c r="B5738">
        <v>34122727010</v>
      </c>
      <c r="C5738" s="2" t="s">
        <v>113</v>
      </c>
      <c r="D5738" s="4" t="s">
        <v>326</v>
      </c>
      <c r="E5738" s="2" t="s">
        <v>11</v>
      </c>
    </row>
    <row r="5739" spans="1:5" x14ac:dyDescent="0.3">
      <c r="A5739" s="1">
        <v>44175</v>
      </c>
      <c r="B5739">
        <v>34122727011</v>
      </c>
      <c r="C5739" s="2" t="s">
        <v>114</v>
      </c>
      <c r="D5739" s="4" t="s">
        <v>10</v>
      </c>
      <c r="E5739" s="2" t="s">
        <v>6</v>
      </c>
    </row>
    <row r="5740" spans="1:5" x14ac:dyDescent="0.3">
      <c r="A5740" s="1">
        <v>44175</v>
      </c>
      <c r="B5740">
        <v>34122727012</v>
      </c>
      <c r="C5740" s="2" t="s">
        <v>115</v>
      </c>
      <c r="D5740" s="4" t="s">
        <v>338</v>
      </c>
      <c r="E5740" s="2" t="s">
        <v>35</v>
      </c>
    </row>
    <row r="5741" spans="1:5" x14ac:dyDescent="0.3">
      <c r="A5741" s="1">
        <v>44175</v>
      </c>
      <c r="B5741">
        <v>34122727013</v>
      </c>
      <c r="C5741" s="2" t="s">
        <v>116</v>
      </c>
      <c r="D5741" s="4" t="s">
        <v>10</v>
      </c>
      <c r="E5741" s="2" t="s">
        <v>8</v>
      </c>
    </row>
    <row r="5742" spans="1:5" x14ac:dyDescent="0.3">
      <c r="A5742" s="1">
        <v>44175</v>
      </c>
      <c r="B5742">
        <v>34122727014</v>
      </c>
      <c r="C5742" s="2" t="s">
        <v>117</v>
      </c>
      <c r="D5742" s="4" t="s">
        <v>338</v>
      </c>
      <c r="E5742" s="2" t="s">
        <v>35</v>
      </c>
    </row>
    <row r="5743" spans="1:5" x14ac:dyDescent="0.3">
      <c r="A5743" s="1">
        <v>44175</v>
      </c>
      <c r="B5743">
        <v>34122727015</v>
      </c>
      <c r="C5743" s="2" t="s">
        <v>118</v>
      </c>
      <c r="D5743" s="4" t="s">
        <v>381</v>
      </c>
      <c r="E5743" s="2" t="s">
        <v>11</v>
      </c>
    </row>
    <row r="5744" spans="1:5" x14ac:dyDescent="0.3">
      <c r="A5744" s="1">
        <v>44175</v>
      </c>
      <c r="B5744">
        <v>34122727016</v>
      </c>
      <c r="C5744" s="2" t="s">
        <v>119</v>
      </c>
      <c r="D5744" s="4" t="s">
        <v>381</v>
      </c>
      <c r="E5744" s="2" t="s">
        <v>11</v>
      </c>
    </row>
    <row r="5745" spans="1:5" x14ac:dyDescent="0.3">
      <c r="A5745" s="1">
        <v>44175</v>
      </c>
      <c r="B5745">
        <v>34122727017</v>
      </c>
      <c r="C5745" s="2" t="s">
        <v>120</v>
      </c>
      <c r="D5745" s="4" t="s">
        <v>338</v>
      </c>
      <c r="E5745" s="2" t="s">
        <v>35</v>
      </c>
    </row>
    <row r="5746" spans="1:5" x14ac:dyDescent="0.3">
      <c r="A5746" s="1">
        <v>44175</v>
      </c>
      <c r="B5746">
        <v>34122727018</v>
      </c>
      <c r="C5746" s="2" t="s">
        <v>121</v>
      </c>
      <c r="D5746" s="4" t="s">
        <v>338</v>
      </c>
      <c r="E5746" s="2" t="s">
        <v>35</v>
      </c>
    </row>
    <row r="5747" spans="1:5" x14ac:dyDescent="0.3">
      <c r="A5747" s="1">
        <v>44175</v>
      </c>
      <c r="B5747">
        <v>34122727019</v>
      </c>
      <c r="C5747" s="2" t="s">
        <v>122</v>
      </c>
      <c r="D5747" s="4" t="s">
        <v>10</v>
      </c>
      <c r="E5747" s="2" t="s">
        <v>8</v>
      </c>
    </row>
    <row r="5748" spans="1:5" x14ac:dyDescent="0.3">
      <c r="A5748" s="1">
        <v>44175</v>
      </c>
      <c r="B5748">
        <v>34122727020</v>
      </c>
      <c r="C5748" s="2" t="s">
        <v>123</v>
      </c>
      <c r="D5748" s="4" t="s">
        <v>10</v>
      </c>
      <c r="E5748" s="2" t="s">
        <v>8</v>
      </c>
    </row>
    <row r="5749" spans="1:5" x14ac:dyDescent="0.3">
      <c r="A5749" s="1">
        <v>44175</v>
      </c>
      <c r="B5749">
        <v>34122727021</v>
      </c>
      <c r="C5749" s="2" t="s">
        <v>124</v>
      </c>
      <c r="D5749" s="4" t="s">
        <v>10</v>
      </c>
      <c r="E5749" s="2" t="s">
        <v>8</v>
      </c>
    </row>
    <row r="5750" spans="1:5" x14ac:dyDescent="0.3">
      <c r="A5750" s="1">
        <v>44175</v>
      </c>
      <c r="B5750">
        <v>34122727022</v>
      </c>
      <c r="C5750" s="2" t="s">
        <v>125</v>
      </c>
      <c r="D5750" s="4" t="s">
        <v>10</v>
      </c>
      <c r="E5750" s="2" t="s">
        <v>8</v>
      </c>
    </row>
    <row r="5751" spans="1:5" x14ac:dyDescent="0.3">
      <c r="A5751" s="1">
        <v>44175</v>
      </c>
      <c r="B5751">
        <v>34122727023</v>
      </c>
      <c r="C5751" s="2" t="s">
        <v>126</v>
      </c>
      <c r="D5751" s="4" t="s">
        <v>10</v>
      </c>
      <c r="E5751" s="2" t="s">
        <v>11</v>
      </c>
    </row>
    <row r="5752" spans="1:5" x14ac:dyDescent="0.3">
      <c r="A5752" s="1">
        <v>44175</v>
      </c>
      <c r="B5752">
        <v>34122727024</v>
      </c>
      <c r="C5752" s="2" t="s">
        <v>127</v>
      </c>
      <c r="D5752" s="4" t="s">
        <v>338</v>
      </c>
      <c r="E5752" s="2" t="s">
        <v>35</v>
      </c>
    </row>
    <row r="5753" spans="1:5" x14ac:dyDescent="0.3">
      <c r="A5753" s="1">
        <v>44175</v>
      </c>
      <c r="B5753">
        <v>34122727025</v>
      </c>
      <c r="C5753" s="2" t="s">
        <v>128</v>
      </c>
      <c r="D5753" s="4" t="s">
        <v>10</v>
      </c>
      <c r="E5753" s="2" t="s">
        <v>6</v>
      </c>
    </row>
    <row r="5754" spans="1:5" x14ac:dyDescent="0.3">
      <c r="A5754" s="1">
        <v>44175</v>
      </c>
      <c r="B5754">
        <v>34122727026</v>
      </c>
      <c r="C5754" s="2" t="s">
        <v>129</v>
      </c>
      <c r="D5754" s="4" t="s">
        <v>10</v>
      </c>
      <c r="E5754" s="2" t="s">
        <v>8</v>
      </c>
    </row>
    <row r="5755" spans="1:5" x14ac:dyDescent="0.3">
      <c r="A5755" s="1">
        <v>44175</v>
      </c>
      <c r="B5755">
        <v>34122727027</v>
      </c>
      <c r="C5755" s="2" t="s">
        <v>130</v>
      </c>
      <c r="D5755" s="4" t="s">
        <v>338</v>
      </c>
      <c r="E5755" s="2" t="s">
        <v>35</v>
      </c>
    </row>
    <row r="5756" spans="1:5" x14ac:dyDescent="0.3">
      <c r="A5756" s="1">
        <v>44175</v>
      </c>
      <c r="B5756">
        <v>34122727028</v>
      </c>
      <c r="C5756" s="2" t="s">
        <v>131</v>
      </c>
      <c r="D5756" s="4" t="s">
        <v>580</v>
      </c>
      <c r="E5756" s="2" t="s">
        <v>6</v>
      </c>
    </row>
    <row r="5757" spans="1:5" x14ac:dyDescent="0.3">
      <c r="A5757" s="1">
        <v>44175</v>
      </c>
      <c r="B5757">
        <v>34122727029</v>
      </c>
      <c r="C5757" s="2" t="s">
        <v>132</v>
      </c>
      <c r="D5757" s="4" t="s">
        <v>338</v>
      </c>
      <c r="E5757" s="2" t="s">
        <v>35</v>
      </c>
    </row>
    <row r="5758" spans="1:5" x14ac:dyDescent="0.3">
      <c r="A5758" s="1">
        <v>44175</v>
      </c>
      <c r="B5758">
        <v>34122727030</v>
      </c>
      <c r="C5758" s="2" t="s">
        <v>133</v>
      </c>
      <c r="D5758" s="4" t="s">
        <v>338</v>
      </c>
      <c r="E5758" s="2" t="s">
        <v>35</v>
      </c>
    </row>
    <row r="5759" spans="1:5" x14ac:dyDescent="0.3">
      <c r="A5759" s="1">
        <v>44175</v>
      </c>
      <c r="B5759">
        <v>34122727031</v>
      </c>
      <c r="C5759" s="2" t="s">
        <v>134</v>
      </c>
      <c r="D5759" s="4" t="s">
        <v>332</v>
      </c>
      <c r="E5759" s="2" t="s">
        <v>8</v>
      </c>
    </row>
    <row r="5760" spans="1:5" x14ac:dyDescent="0.3">
      <c r="A5760" s="1">
        <v>44175</v>
      </c>
      <c r="B5760">
        <v>34122727032</v>
      </c>
      <c r="C5760" s="2" t="s">
        <v>135</v>
      </c>
      <c r="D5760" s="4" t="s">
        <v>326</v>
      </c>
      <c r="E5760" s="2" t="s">
        <v>11</v>
      </c>
    </row>
    <row r="5761" spans="1:5" x14ac:dyDescent="0.3">
      <c r="A5761" s="1">
        <v>44175</v>
      </c>
      <c r="B5761">
        <v>34122727033</v>
      </c>
      <c r="C5761" s="2" t="s">
        <v>136</v>
      </c>
      <c r="D5761" s="4" t="s">
        <v>10</v>
      </c>
      <c r="E5761" s="2" t="s">
        <v>11</v>
      </c>
    </row>
    <row r="5762" spans="1:5" x14ac:dyDescent="0.3">
      <c r="A5762" s="1">
        <v>44175</v>
      </c>
      <c r="B5762">
        <v>34122727034</v>
      </c>
      <c r="C5762" s="2" t="s">
        <v>137</v>
      </c>
      <c r="D5762" s="4" t="s">
        <v>10</v>
      </c>
      <c r="E5762" s="2" t="s">
        <v>8</v>
      </c>
    </row>
    <row r="5763" spans="1:5" x14ac:dyDescent="0.3">
      <c r="A5763" s="1">
        <v>44175</v>
      </c>
      <c r="B5763">
        <v>34122727035</v>
      </c>
      <c r="C5763" s="2" t="s">
        <v>138</v>
      </c>
      <c r="D5763" s="4" t="s">
        <v>338</v>
      </c>
      <c r="E5763" s="2" t="s">
        <v>35</v>
      </c>
    </row>
    <row r="5764" spans="1:5" x14ac:dyDescent="0.3">
      <c r="A5764" s="1">
        <v>44175</v>
      </c>
      <c r="B5764">
        <v>34122727037</v>
      </c>
      <c r="C5764" s="2" t="s">
        <v>139</v>
      </c>
      <c r="D5764" s="4" t="s">
        <v>338</v>
      </c>
      <c r="E5764" s="2" t="s">
        <v>35</v>
      </c>
    </row>
    <row r="5765" spans="1:5" x14ac:dyDescent="0.3">
      <c r="A5765" s="1">
        <v>44175</v>
      </c>
      <c r="B5765">
        <v>34122727038</v>
      </c>
      <c r="C5765" s="2" t="s">
        <v>140</v>
      </c>
      <c r="D5765" s="4" t="s">
        <v>338</v>
      </c>
      <c r="E5765" s="2" t="s">
        <v>35</v>
      </c>
    </row>
    <row r="5766" spans="1:5" x14ac:dyDescent="0.3">
      <c r="A5766" s="1">
        <v>44175</v>
      </c>
      <c r="B5766">
        <v>34122727039</v>
      </c>
      <c r="C5766" s="2" t="s">
        <v>141</v>
      </c>
      <c r="D5766" s="4" t="s">
        <v>10</v>
      </c>
      <c r="E5766" s="2" t="s">
        <v>6</v>
      </c>
    </row>
    <row r="5767" spans="1:5" x14ac:dyDescent="0.3">
      <c r="A5767" s="1">
        <v>44175</v>
      </c>
      <c r="B5767">
        <v>34122727040</v>
      </c>
      <c r="C5767" s="2" t="s">
        <v>142</v>
      </c>
      <c r="D5767" s="4" t="s">
        <v>10</v>
      </c>
      <c r="E5767" s="2" t="s">
        <v>11</v>
      </c>
    </row>
    <row r="5768" spans="1:5" x14ac:dyDescent="0.3">
      <c r="A5768" s="1">
        <v>44175</v>
      </c>
      <c r="B5768">
        <v>34122727041</v>
      </c>
      <c r="C5768" s="2" t="s">
        <v>143</v>
      </c>
      <c r="D5768" s="4" t="s">
        <v>10</v>
      </c>
      <c r="E5768" s="2" t="s">
        <v>6</v>
      </c>
    </row>
    <row r="5769" spans="1:5" x14ac:dyDescent="0.3">
      <c r="A5769" s="1">
        <v>44175</v>
      </c>
      <c r="B5769">
        <v>34122727042</v>
      </c>
      <c r="C5769" s="2" t="s">
        <v>144</v>
      </c>
      <c r="D5769" s="4" t="s">
        <v>10</v>
      </c>
      <c r="E5769" s="2" t="s">
        <v>11</v>
      </c>
    </row>
    <row r="5770" spans="1:5" x14ac:dyDescent="0.3">
      <c r="A5770" s="1">
        <v>44175</v>
      </c>
      <c r="B5770">
        <v>34122727043</v>
      </c>
      <c r="C5770" s="2" t="s">
        <v>145</v>
      </c>
      <c r="D5770" s="4" t="s">
        <v>10</v>
      </c>
      <c r="E5770" s="2" t="s">
        <v>8</v>
      </c>
    </row>
    <row r="5771" spans="1:5" x14ac:dyDescent="0.3">
      <c r="A5771" s="1">
        <v>44175</v>
      </c>
      <c r="B5771">
        <v>34122727044</v>
      </c>
      <c r="C5771" s="2" t="s">
        <v>146</v>
      </c>
      <c r="D5771" s="4" t="s">
        <v>10</v>
      </c>
      <c r="E5771" s="2" t="s">
        <v>21</v>
      </c>
    </row>
    <row r="5772" spans="1:5" x14ac:dyDescent="0.3">
      <c r="A5772" s="1">
        <v>44175</v>
      </c>
      <c r="B5772">
        <v>34122727045</v>
      </c>
      <c r="C5772" s="2" t="s">
        <v>147</v>
      </c>
      <c r="D5772" s="4" t="s">
        <v>10</v>
      </c>
      <c r="E5772" s="2" t="s">
        <v>11</v>
      </c>
    </row>
    <row r="5773" spans="1:5" x14ac:dyDescent="0.3">
      <c r="A5773" s="1">
        <v>44175</v>
      </c>
      <c r="B5773">
        <v>34122727046</v>
      </c>
      <c r="C5773" s="2" t="s">
        <v>148</v>
      </c>
      <c r="D5773" s="4" t="s">
        <v>338</v>
      </c>
      <c r="E5773" s="2" t="s">
        <v>35</v>
      </c>
    </row>
    <row r="5774" spans="1:5" x14ac:dyDescent="0.3">
      <c r="A5774" s="1">
        <v>44175</v>
      </c>
      <c r="B5774">
        <v>34122727047</v>
      </c>
      <c r="C5774" s="2" t="s">
        <v>149</v>
      </c>
      <c r="D5774" s="4" t="s">
        <v>338</v>
      </c>
      <c r="E5774" s="2" t="s">
        <v>35</v>
      </c>
    </row>
    <row r="5775" spans="1:5" x14ac:dyDescent="0.3">
      <c r="A5775" s="1">
        <v>44175</v>
      </c>
      <c r="B5775">
        <v>34122727048</v>
      </c>
      <c r="C5775" s="2" t="s">
        <v>150</v>
      </c>
      <c r="D5775" s="4" t="s">
        <v>338</v>
      </c>
      <c r="E5775" s="2" t="s">
        <v>35</v>
      </c>
    </row>
    <row r="5776" spans="1:5" x14ac:dyDescent="0.3">
      <c r="A5776" s="1">
        <v>44175</v>
      </c>
      <c r="B5776">
        <v>34122727049</v>
      </c>
      <c r="C5776" s="2" t="s">
        <v>151</v>
      </c>
      <c r="D5776" s="4" t="s">
        <v>338</v>
      </c>
      <c r="E5776" s="2" t="s">
        <v>35</v>
      </c>
    </row>
    <row r="5777" spans="1:5" x14ac:dyDescent="0.3">
      <c r="A5777" s="1">
        <v>44175</v>
      </c>
      <c r="B5777">
        <v>34122727050</v>
      </c>
      <c r="C5777" s="2" t="s">
        <v>152</v>
      </c>
      <c r="D5777" s="4" t="s">
        <v>338</v>
      </c>
      <c r="E5777" s="2" t="s">
        <v>35</v>
      </c>
    </row>
    <row r="5778" spans="1:5" x14ac:dyDescent="0.3">
      <c r="A5778" s="1">
        <v>44175</v>
      </c>
      <c r="B5778">
        <v>34122727051</v>
      </c>
      <c r="C5778" s="2" t="s">
        <v>153</v>
      </c>
      <c r="D5778" s="4" t="s">
        <v>10</v>
      </c>
      <c r="E5778" s="2" t="s">
        <v>8</v>
      </c>
    </row>
    <row r="5779" spans="1:5" x14ac:dyDescent="0.3">
      <c r="A5779" s="1">
        <v>44175</v>
      </c>
      <c r="B5779">
        <v>34122727052</v>
      </c>
      <c r="C5779" s="2" t="s">
        <v>154</v>
      </c>
      <c r="D5779" s="4" t="s">
        <v>338</v>
      </c>
      <c r="E5779" s="2" t="s">
        <v>35</v>
      </c>
    </row>
    <row r="5780" spans="1:5" x14ac:dyDescent="0.3">
      <c r="A5780" s="1">
        <v>44175</v>
      </c>
      <c r="B5780">
        <v>34122727053</v>
      </c>
      <c r="C5780" s="2" t="s">
        <v>155</v>
      </c>
      <c r="D5780" s="4" t="s">
        <v>338</v>
      </c>
      <c r="E5780" s="2" t="s">
        <v>35</v>
      </c>
    </row>
    <row r="5781" spans="1:5" x14ac:dyDescent="0.3">
      <c r="A5781" s="1">
        <v>44175</v>
      </c>
      <c r="B5781">
        <v>34122727054</v>
      </c>
      <c r="C5781" s="2" t="s">
        <v>156</v>
      </c>
      <c r="D5781" s="4" t="s">
        <v>10</v>
      </c>
      <c r="E5781" s="2" t="s">
        <v>8</v>
      </c>
    </row>
    <row r="5782" spans="1:5" x14ac:dyDescent="0.3">
      <c r="A5782" s="1">
        <v>44175</v>
      </c>
      <c r="B5782">
        <v>34122727055</v>
      </c>
      <c r="C5782" s="2" t="s">
        <v>157</v>
      </c>
      <c r="D5782" s="4" t="s">
        <v>338</v>
      </c>
      <c r="E5782" s="2" t="s">
        <v>35</v>
      </c>
    </row>
    <row r="5783" spans="1:5" x14ac:dyDescent="0.3">
      <c r="A5783" s="1">
        <v>44175</v>
      </c>
      <c r="B5783">
        <v>34122727056</v>
      </c>
      <c r="C5783" s="2" t="s">
        <v>158</v>
      </c>
      <c r="D5783" s="4" t="s">
        <v>10</v>
      </c>
      <c r="E5783" s="2" t="s">
        <v>11</v>
      </c>
    </row>
    <row r="5784" spans="1:5" x14ac:dyDescent="0.3">
      <c r="A5784" s="1">
        <v>44175</v>
      </c>
      <c r="B5784">
        <v>34122727057</v>
      </c>
      <c r="C5784" s="2" t="s">
        <v>159</v>
      </c>
      <c r="D5784" s="4" t="s">
        <v>336</v>
      </c>
      <c r="E5784" s="2" t="s">
        <v>8</v>
      </c>
    </row>
    <row r="5785" spans="1:5" x14ac:dyDescent="0.3">
      <c r="A5785" s="1">
        <v>44175</v>
      </c>
      <c r="B5785">
        <v>34122727058</v>
      </c>
      <c r="C5785" s="2" t="s">
        <v>160</v>
      </c>
      <c r="D5785" s="4" t="s">
        <v>10</v>
      </c>
      <c r="E5785" s="2" t="s">
        <v>21</v>
      </c>
    </row>
    <row r="5786" spans="1:5" x14ac:dyDescent="0.3">
      <c r="A5786" s="1">
        <v>44175</v>
      </c>
      <c r="B5786">
        <v>34122727059</v>
      </c>
      <c r="C5786" s="2" t="s">
        <v>161</v>
      </c>
      <c r="D5786" s="4" t="s">
        <v>10</v>
      </c>
      <c r="E5786" s="2" t="s">
        <v>8</v>
      </c>
    </row>
    <row r="5787" spans="1:5" x14ac:dyDescent="0.3">
      <c r="A5787" s="1">
        <v>44175</v>
      </c>
      <c r="B5787">
        <v>34122727060</v>
      </c>
      <c r="C5787" s="2" t="s">
        <v>162</v>
      </c>
      <c r="D5787" s="4" t="s">
        <v>10</v>
      </c>
      <c r="E5787" s="2" t="s">
        <v>21</v>
      </c>
    </row>
    <row r="5788" spans="1:5" x14ac:dyDescent="0.3">
      <c r="A5788" s="1">
        <v>44175</v>
      </c>
      <c r="B5788">
        <v>34122727061</v>
      </c>
      <c r="C5788" s="2" t="s">
        <v>163</v>
      </c>
      <c r="D5788" s="4" t="s">
        <v>338</v>
      </c>
      <c r="E5788" s="2" t="s">
        <v>35</v>
      </c>
    </row>
    <row r="5789" spans="1:5" x14ac:dyDescent="0.3">
      <c r="A5789" s="1">
        <v>44175</v>
      </c>
      <c r="B5789">
        <v>34122727062</v>
      </c>
      <c r="C5789" s="2" t="s">
        <v>164</v>
      </c>
      <c r="D5789" s="4" t="s">
        <v>10</v>
      </c>
      <c r="E5789" s="2" t="s">
        <v>11</v>
      </c>
    </row>
    <row r="5790" spans="1:5" x14ac:dyDescent="0.3">
      <c r="A5790" s="1">
        <v>44175</v>
      </c>
      <c r="B5790">
        <v>34122727063</v>
      </c>
      <c r="C5790" s="2" t="s">
        <v>165</v>
      </c>
      <c r="D5790" s="4" t="s">
        <v>338</v>
      </c>
      <c r="E5790" s="2" t="s">
        <v>35</v>
      </c>
    </row>
    <row r="5791" spans="1:5" x14ac:dyDescent="0.3">
      <c r="A5791" s="1">
        <v>44175</v>
      </c>
      <c r="B5791">
        <v>34122727064</v>
      </c>
      <c r="C5791" s="2" t="s">
        <v>166</v>
      </c>
      <c r="D5791" s="4" t="s">
        <v>338</v>
      </c>
      <c r="E5791" s="2" t="s">
        <v>35</v>
      </c>
    </row>
    <row r="5792" spans="1:5" x14ac:dyDescent="0.3">
      <c r="A5792" s="1">
        <v>44175</v>
      </c>
      <c r="B5792">
        <v>34122727065</v>
      </c>
      <c r="C5792" s="2" t="s">
        <v>167</v>
      </c>
      <c r="D5792" s="4" t="s">
        <v>429</v>
      </c>
      <c r="E5792" s="2" t="s">
        <v>11</v>
      </c>
    </row>
    <row r="5793" spans="1:5" x14ac:dyDescent="0.3">
      <c r="A5793" s="1">
        <v>44175</v>
      </c>
      <c r="B5793">
        <v>34122727066</v>
      </c>
      <c r="C5793" s="2" t="s">
        <v>168</v>
      </c>
      <c r="D5793" s="4" t="s">
        <v>10</v>
      </c>
      <c r="E5793" s="2" t="s">
        <v>21</v>
      </c>
    </row>
    <row r="5794" spans="1:5" x14ac:dyDescent="0.3">
      <c r="A5794" s="1">
        <v>44175</v>
      </c>
      <c r="B5794">
        <v>34122727901</v>
      </c>
      <c r="C5794" s="2" t="s">
        <v>169</v>
      </c>
      <c r="D5794" s="4" t="s">
        <v>10</v>
      </c>
      <c r="E5794" s="2" t="s">
        <v>8</v>
      </c>
    </row>
    <row r="5795" spans="1:5" x14ac:dyDescent="0.3">
      <c r="A5795" s="1">
        <v>44175</v>
      </c>
      <c r="B5795">
        <v>34122727902</v>
      </c>
      <c r="C5795" s="2" t="s">
        <v>170</v>
      </c>
      <c r="D5795" s="4" t="s">
        <v>336</v>
      </c>
      <c r="E5795" s="2" t="s">
        <v>8</v>
      </c>
    </row>
    <row r="5796" spans="1:5" x14ac:dyDescent="0.3">
      <c r="A5796" s="1">
        <v>44175</v>
      </c>
      <c r="B5796">
        <v>34123232001</v>
      </c>
      <c r="C5796" s="2" t="s">
        <v>171</v>
      </c>
      <c r="D5796" s="4" t="s">
        <v>10</v>
      </c>
      <c r="E5796" s="2" t="s">
        <v>35</v>
      </c>
    </row>
    <row r="5797" spans="1:5" x14ac:dyDescent="0.3">
      <c r="A5797" s="1">
        <v>44175</v>
      </c>
      <c r="B5797">
        <v>34123232002</v>
      </c>
      <c r="C5797" s="2" t="s">
        <v>172</v>
      </c>
      <c r="D5797" s="4" t="s">
        <v>10</v>
      </c>
      <c r="E5797" s="2" t="s">
        <v>6</v>
      </c>
    </row>
    <row r="5798" spans="1:5" x14ac:dyDescent="0.3">
      <c r="A5798" s="1">
        <v>44175</v>
      </c>
      <c r="B5798">
        <v>34123232003</v>
      </c>
      <c r="C5798" s="2" t="s">
        <v>173</v>
      </c>
      <c r="D5798" s="4" t="s">
        <v>338</v>
      </c>
      <c r="E5798" s="2" t="s">
        <v>35</v>
      </c>
    </row>
    <row r="5799" spans="1:5" x14ac:dyDescent="0.3">
      <c r="A5799" s="1">
        <v>44175</v>
      </c>
      <c r="B5799">
        <v>34123232004</v>
      </c>
      <c r="C5799" s="2" t="s">
        <v>174</v>
      </c>
      <c r="D5799" s="4" t="s">
        <v>10</v>
      </c>
      <c r="E5799" s="2" t="s">
        <v>8</v>
      </c>
    </row>
    <row r="5800" spans="1:5" x14ac:dyDescent="0.3">
      <c r="A5800" s="1">
        <v>44175</v>
      </c>
      <c r="B5800">
        <v>34123232005</v>
      </c>
      <c r="C5800" s="2" t="s">
        <v>175</v>
      </c>
      <c r="D5800" s="4" t="s">
        <v>10</v>
      </c>
      <c r="E5800" s="2" t="s">
        <v>11</v>
      </c>
    </row>
    <row r="5801" spans="1:5" x14ac:dyDescent="0.3">
      <c r="A5801" s="1">
        <v>44175</v>
      </c>
      <c r="B5801">
        <v>34123232006</v>
      </c>
      <c r="C5801" s="2" t="s">
        <v>176</v>
      </c>
      <c r="D5801" s="4" t="s">
        <v>338</v>
      </c>
      <c r="E5801" s="2" t="s">
        <v>35</v>
      </c>
    </row>
    <row r="5802" spans="1:5" x14ac:dyDescent="0.3">
      <c r="A5802" s="1">
        <v>44175</v>
      </c>
      <c r="B5802">
        <v>34123232007</v>
      </c>
      <c r="C5802" s="2" t="s">
        <v>177</v>
      </c>
      <c r="D5802" s="4" t="s">
        <v>338</v>
      </c>
      <c r="E5802" s="2" t="s">
        <v>35</v>
      </c>
    </row>
    <row r="5803" spans="1:5" x14ac:dyDescent="0.3">
      <c r="A5803" s="1">
        <v>44175</v>
      </c>
      <c r="B5803">
        <v>34123232008</v>
      </c>
      <c r="C5803" s="2" t="s">
        <v>178</v>
      </c>
      <c r="D5803" s="4" t="s">
        <v>350</v>
      </c>
      <c r="E5803" s="2" t="s">
        <v>6</v>
      </c>
    </row>
    <row r="5804" spans="1:5" x14ac:dyDescent="0.3">
      <c r="A5804" s="1">
        <v>44175</v>
      </c>
      <c r="B5804">
        <v>34123232009</v>
      </c>
      <c r="C5804" s="2" t="s">
        <v>179</v>
      </c>
      <c r="D5804" s="4" t="s">
        <v>359</v>
      </c>
      <c r="E5804" s="2" t="s">
        <v>8</v>
      </c>
    </row>
    <row r="5805" spans="1:5" x14ac:dyDescent="0.3">
      <c r="A5805" s="1">
        <v>44175</v>
      </c>
      <c r="B5805">
        <v>34123232010</v>
      </c>
      <c r="C5805" s="2" t="s">
        <v>180</v>
      </c>
      <c r="D5805" s="4" t="s">
        <v>338</v>
      </c>
      <c r="E5805" s="2" t="s">
        <v>35</v>
      </c>
    </row>
    <row r="5806" spans="1:5" x14ac:dyDescent="0.3">
      <c r="A5806" s="1">
        <v>44175</v>
      </c>
      <c r="B5806">
        <v>34123232011</v>
      </c>
      <c r="C5806" s="2" t="s">
        <v>181</v>
      </c>
      <c r="D5806" s="4" t="s">
        <v>10</v>
      </c>
      <c r="E5806" s="2" t="s">
        <v>11</v>
      </c>
    </row>
    <row r="5807" spans="1:5" x14ac:dyDescent="0.3">
      <c r="A5807" s="1">
        <v>44175</v>
      </c>
      <c r="B5807">
        <v>34123232012</v>
      </c>
      <c r="C5807" s="2" t="s">
        <v>182</v>
      </c>
      <c r="D5807" s="4" t="s">
        <v>10</v>
      </c>
      <c r="E5807" s="2" t="s">
        <v>11</v>
      </c>
    </row>
    <row r="5808" spans="1:5" x14ac:dyDescent="0.3">
      <c r="A5808" s="1">
        <v>44175</v>
      </c>
      <c r="B5808">
        <v>34123232013</v>
      </c>
      <c r="C5808" s="2" t="s">
        <v>183</v>
      </c>
      <c r="D5808" s="4" t="s">
        <v>338</v>
      </c>
      <c r="E5808" s="2" t="s">
        <v>35</v>
      </c>
    </row>
    <row r="5809" spans="1:5" x14ac:dyDescent="0.3">
      <c r="A5809" s="1">
        <v>44175</v>
      </c>
      <c r="B5809">
        <v>34123232014</v>
      </c>
      <c r="C5809" s="2" t="s">
        <v>184</v>
      </c>
      <c r="D5809" s="4" t="s">
        <v>338</v>
      </c>
      <c r="E5809" s="2" t="s">
        <v>35</v>
      </c>
    </row>
    <row r="5810" spans="1:5" x14ac:dyDescent="0.3">
      <c r="A5810" s="1">
        <v>44175</v>
      </c>
      <c r="B5810">
        <v>34123232015</v>
      </c>
      <c r="C5810" s="2" t="s">
        <v>185</v>
      </c>
      <c r="D5810" s="4" t="s">
        <v>338</v>
      </c>
      <c r="E5810" s="2" t="s">
        <v>35</v>
      </c>
    </row>
    <row r="5811" spans="1:5" x14ac:dyDescent="0.3">
      <c r="A5811" s="1">
        <v>44175</v>
      </c>
      <c r="B5811">
        <v>34123232016</v>
      </c>
      <c r="C5811" s="2" t="s">
        <v>186</v>
      </c>
      <c r="D5811" s="4" t="s">
        <v>10</v>
      </c>
      <c r="E5811" s="2" t="s">
        <v>11</v>
      </c>
    </row>
    <row r="5812" spans="1:5" x14ac:dyDescent="0.3">
      <c r="A5812" s="1">
        <v>44175</v>
      </c>
      <c r="B5812">
        <v>34123232017</v>
      </c>
      <c r="C5812" s="2" t="s">
        <v>187</v>
      </c>
      <c r="D5812" s="4" t="s">
        <v>338</v>
      </c>
      <c r="E5812" s="2" t="s">
        <v>35</v>
      </c>
    </row>
    <row r="5813" spans="1:5" x14ac:dyDescent="0.3">
      <c r="A5813" s="1">
        <v>44175</v>
      </c>
      <c r="B5813">
        <v>34123232018</v>
      </c>
      <c r="C5813" s="2" t="s">
        <v>188</v>
      </c>
      <c r="D5813" s="4" t="s">
        <v>10</v>
      </c>
      <c r="E5813" s="2" t="s">
        <v>6</v>
      </c>
    </row>
    <row r="5814" spans="1:5" x14ac:dyDescent="0.3">
      <c r="A5814" s="1">
        <v>44175</v>
      </c>
      <c r="B5814">
        <v>34123232019</v>
      </c>
      <c r="C5814" s="2" t="s">
        <v>189</v>
      </c>
      <c r="D5814" s="4" t="s">
        <v>10</v>
      </c>
      <c r="E5814" s="2" t="s">
        <v>21</v>
      </c>
    </row>
    <row r="5815" spans="1:5" x14ac:dyDescent="0.3">
      <c r="A5815" s="1">
        <v>44175</v>
      </c>
      <c r="B5815">
        <v>34123232020</v>
      </c>
      <c r="C5815" s="2" t="s">
        <v>190</v>
      </c>
      <c r="D5815" s="4" t="s">
        <v>338</v>
      </c>
      <c r="E5815" s="2" t="s">
        <v>35</v>
      </c>
    </row>
    <row r="5816" spans="1:5" x14ac:dyDescent="0.3">
      <c r="A5816" s="1">
        <v>44175</v>
      </c>
      <c r="B5816">
        <v>34123232021</v>
      </c>
      <c r="C5816" s="2" t="s">
        <v>191</v>
      </c>
      <c r="D5816" s="4" t="s">
        <v>338</v>
      </c>
      <c r="E5816" s="2" t="s">
        <v>35</v>
      </c>
    </row>
    <row r="5817" spans="1:5" x14ac:dyDescent="0.3">
      <c r="A5817" s="1">
        <v>44175</v>
      </c>
      <c r="B5817">
        <v>34123232022</v>
      </c>
      <c r="C5817" s="2" t="s">
        <v>192</v>
      </c>
      <c r="D5817" s="4" t="s">
        <v>345</v>
      </c>
      <c r="E5817" s="2" t="s">
        <v>11</v>
      </c>
    </row>
    <row r="5818" spans="1:5" x14ac:dyDescent="0.3">
      <c r="A5818" s="1">
        <v>44175</v>
      </c>
      <c r="B5818">
        <v>34123232023</v>
      </c>
      <c r="C5818" s="2" t="s">
        <v>193</v>
      </c>
      <c r="D5818" s="4" t="s">
        <v>338</v>
      </c>
      <c r="E5818" s="2" t="s">
        <v>35</v>
      </c>
    </row>
    <row r="5819" spans="1:5" x14ac:dyDescent="0.3">
      <c r="A5819" s="1">
        <v>44175</v>
      </c>
      <c r="B5819">
        <v>34123232024</v>
      </c>
      <c r="C5819" s="2" t="s">
        <v>194</v>
      </c>
      <c r="D5819" s="4" t="s">
        <v>10</v>
      </c>
      <c r="E5819" s="2" t="s">
        <v>8</v>
      </c>
    </row>
    <row r="5820" spans="1:5" x14ac:dyDescent="0.3">
      <c r="A5820" s="1">
        <v>44175</v>
      </c>
      <c r="B5820">
        <v>34123232025</v>
      </c>
      <c r="C5820" s="2" t="s">
        <v>195</v>
      </c>
      <c r="D5820" s="4" t="s">
        <v>338</v>
      </c>
      <c r="E5820" s="2" t="s">
        <v>35</v>
      </c>
    </row>
    <row r="5821" spans="1:5" x14ac:dyDescent="0.3">
      <c r="A5821" s="1">
        <v>44175</v>
      </c>
      <c r="B5821">
        <v>34123232026</v>
      </c>
      <c r="C5821" s="2" t="s">
        <v>196</v>
      </c>
      <c r="D5821" s="4" t="s">
        <v>338</v>
      </c>
      <c r="E5821" s="2" t="s">
        <v>35</v>
      </c>
    </row>
    <row r="5822" spans="1:5" x14ac:dyDescent="0.3">
      <c r="A5822" s="1">
        <v>44175</v>
      </c>
      <c r="B5822">
        <v>34123232027</v>
      </c>
      <c r="C5822" s="2" t="s">
        <v>197</v>
      </c>
      <c r="D5822" s="4" t="s">
        <v>338</v>
      </c>
      <c r="E5822" s="2" t="s">
        <v>35</v>
      </c>
    </row>
    <row r="5823" spans="1:5" x14ac:dyDescent="0.3">
      <c r="A5823" s="1">
        <v>44175</v>
      </c>
      <c r="B5823">
        <v>34123232028</v>
      </c>
      <c r="C5823" s="2" t="s">
        <v>198</v>
      </c>
      <c r="D5823" s="4" t="s">
        <v>338</v>
      </c>
      <c r="E5823" s="2" t="s">
        <v>35</v>
      </c>
    </row>
    <row r="5824" spans="1:5" x14ac:dyDescent="0.3">
      <c r="A5824" s="1">
        <v>44175</v>
      </c>
      <c r="B5824">
        <v>34123232029</v>
      </c>
      <c r="C5824" s="2" t="s">
        <v>199</v>
      </c>
      <c r="D5824" s="4" t="s">
        <v>338</v>
      </c>
      <c r="E5824" s="2" t="s">
        <v>35</v>
      </c>
    </row>
    <row r="5825" spans="1:5" x14ac:dyDescent="0.3">
      <c r="A5825" s="1">
        <v>44175</v>
      </c>
      <c r="B5825">
        <v>34123232030</v>
      </c>
      <c r="C5825" s="2" t="s">
        <v>200</v>
      </c>
      <c r="D5825" s="4" t="s">
        <v>338</v>
      </c>
      <c r="E5825" s="2" t="s">
        <v>35</v>
      </c>
    </row>
    <row r="5826" spans="1:5" x14ac:dyDescent="0.3">
      <c r="A5826" s="1">
        <v>44175</v>
      </c>
      <c r="B5826">
        <v>34123232031</v>
      </c>
      <c r="C5826" s="2" t="s">
        <v>201</v>
      </c>
      <c r="D5826" s="4" t="s">
        <v>338</v>
      </c>
      <c r="E5826" s="2" t="s">
        <v>35</v>
      </c>
    </row>
    <row r="5827" spans="1:5" x14ac:dyDescent="0.3">
      <c r="A5827" s="1">
        <v>44175</v>
      </c>
      <c r="B5827">
        <v>34123232032</v>
      </c>
      <c r="C5827" s="2" t="s">
        <v>202</v>
      </c>
      <c r="D5827" s="4" t="s">
        <v>324</v>
      </c>
      <c r="E5827" s="2" t="s">
        <v>8</v>
      </c>
    </row>
    <row r="5828" spans="1:5" x14ac:dyDescent="0.3">
      <c r="A5828" s="1">
        <v>44175</v>
      </c>
      <c r="B5828">
        <v>34123232033</v>
      </c>
      <c r="C5828" s="2" t="s">
        <v>203</v>
      </c>
      <c r="D5828" s="4" t="s">
        <v>338</v>
      </c>
      <c r="E5828" s="2" t="s">
        <v>35</v>
      </c>
    </row>
    <row r="5829" spans="1:5" x14ac:dyDescent="0.3">
      <c r="A5829" s="1">
        <v>44175</v>
      </c>
      <c r="B5829">
        <v>34123232034</v>
      </c>
      <c r="C5829" s="2" t="s">
        <v>204</v>
      </c>
      <c r="D5829" s="4" t="s">
        <v>338</v>
      </c>
      <c r="E5829" s="2" t="s">
        <v>35</v>
      </c>
    </row>
    <row r="5830" spans="1:5" x14ac:dyDescent="0.3">
      <c r="A5830" s="1">
        <v>44175</v>
      </c>
      <c r="B5830">
        <v>34123232035</v>
      </c>
      <c r="C5830" s="2" t="s">
        <v>205</v>
      </c>
      <c r="D5830" s="4" t="s">
        <v>338</v>
      </c>
      <c r="E5830" s="2" t="s">
        <v>35</v>
      </c>
    </row>
    <row r="5831" spans="1:5" x14ac:dyDescent="0.3">
      <c r="A5831" s="1">
        <v>44175</v>
      </c>
      <c r="B5831">
        <v>34123232036</v>
      </c>
      <c r="C5831" s="2" t="s">
        <v>206</v>
      </c>
      <c r="D5831" s="4" t="s">
        <v>338</v>
      </c>
      <c r="E5831" s="2" t="s">
        <v>35</v>
      </c>
    </row>
    <row r="5832" spans="1:5" x14ac:dyDescent="0.3">
      <c r="A5832" s="1">
        <v>44175</v>
      </c>
      <c r="B5832">
        <v>34123232037</v>
      </c>
      <c r="C5832" s="2" t="s">
        <v>207</v>
      </c>
      <c r="D5832" s="4" t="s">
        <v>338</v>
      </c>
      <c r="E5832" s="2" t="s">
        <v>35</v>
      </c>
    </row>
    <row r="5833" spans="1:5" x14ac:dyDescent="0.3">
      <c r="A5833" s="1">
        <v>44175</v>
      </c>
      <c r="B5833">
        <v>34123232038</v>
      </c>
      <c r="C5833" s="2" t="s">
        <v>208</v>
      </c>
      <c r="D5833" s="4" t="s">
        <v>338</v>
      </c>
      <c r="E5833" s="2" t="s">
        <v>35</v>
      </c>
    </row>
    <row r="5834" spans="1:5" x14ac:dyDescent="0.3">
      <c r="A5834" s="1">
        <v>44175</v>
      </c>
      <c r="B5834">
        <v>34123232039</v>
      </c>
      <c r="C5834" s="2" t="s">
        <v>209</v>
      </c>
      <c r="D5834" s="4" t="s">
        <v>338</v>
      </c>
      <c r="E5834" s="2" t="s">
        <v>35</v>
      </c>
    </row>
    <row r="5835" spans="1:5" x14ac:dyDescent="0.3">
      <c r="A5835" s="1">
        <v>44175</v>
      </c>
      <c r="B5835">
        <v>34123232040</v>
      </c>
      <c r="C5835" s="2" t="s">
        <v>210</v>
      </c>
      <c r="D5835" s="4" t="s">
        <v>10</v>
      </c>
      <c r="E5835" s="2" t="s">
        <v>11</v>
      </c>
    </row>
    <row r="5836" spans="1:5" x14ac:dyDescent="0.3">
      <c r="A5836" s="1">
        <v>44175</v>
      </c>
      <c r="B5836">
        <v>34123232041</v>
      </c>
      <c r="C5836" s="2" t="s">
        <v>211</v>
      </c>
      <c r="D5836" s="4" t="s">
        <v>338</v>
      </c>
      <c r="E5836" s="2" t="s">
        <v>35</v>
      </c>
    </row>
    <row r="5837" spans="1:5" x14ac:dyDescent="0.3">
      <c r="A5837" s="1">
        <v>44175</v>
      </c>
      <c r="B5837">
        <v>34123232042</v>
      </c>
      <c r="C5837" s="2" t="s">
        <v>212</v>
      </c>
      <c r="D5837" s="4" t="s">
        <v>10</v>
      </c>
      <c r="E5837" s="2" t="s">
        <v>6</v>
      </c>
    </row>
    <row r="5838" spans="1:5" x14ac:dyDescent="0.3">
      <c r="A5838" s="1">
        <v>44175</v>
      </c>
      <c r="B5838">
        <v>34123232043</v>
      </c>
      <c r="C5838" s="2" t="s">
        <v>213</v>
      </c>
      <c r="D5838" s="4" t="s">
        <v>10</v>
      </c>
      <c r="E5838" s="2" t="s">
        <v>11</v>
      </c>
    </row>
    <row r="5839" spans="1:5" x14ac:dyDescent="0.3">
      <c r="A5839" s="1">
        <v>44175</v>
      </c>
      <c r="B5839">
        <v>34123232044</v>
      </c>
      <c r="C5839" s="2" t="s">
        <v>214</v>
      </c>
      <c r="D5839" s="4" t="s">
        <v>10</v>
      </c>
      <c r="E5839" s="2" t="s">
        <v>8</v>
      </c>
    </row>
    <row r="5840" spans="1:5" x14ac:dyDescent="0.3">
      <c r="A5840" s="1">
        <v>44175</v>
      </c>
      <c r="B5840">
        <v>34123232045</v>
      </c>
      <c r="C5840" s="2" t="s">
        <v>215</v>
      </c>
      <c r="D5840" s="4" t="s">
        <v>10</v>
      </c>
      <c r="E5840" s="2" t="s">
        <v>21</v>
      </c>
    </row>
    <row r="5841" spans="1:5" x14ac:dyDescent="0.3">
      <c r="A5841" s="1">
        <v>44175</v>
      </c>
      <c r="B5841">
        <v>34123232046</v>
      </c>
      <c r="C5841" s="2" t="s">
        <v>216</v>
      </c>
      <c r="D5841" s="4" t="s">
        <v>338</v>
      </c>
      <c r="E5841" s="2" t="s">
        <v>35</v>
      </c>
    </row>
    <row r="5842" spans="1:5" x14ac:dyDescent="0.3">
      <c r="A5842" s="1">
        <v>44175</v>
      </c>
      <c r="B5842">
        <v>34123232047</v>
      </c>
      <c r="C5842" s="2" t="s">
        <v>217</v>
      </c>
      <c r="D5842" s="4" t="s">
        <v>338</v>
      </c>
      <c r="E5842" s="2" t="s">
        <v>35</v>
      </c>
    </row>
    <row r="5843" spans="1:5" x14ac:dyDescent="0.3">
      <c r="A5843" s="1">
        <v>44175</v>
      </c>
      <c r="B5843">
        <v>34123232048</v>
      </c>
      <c r="C5843" s="2" t="s">
        <v>218</v>
      </c>
      <c r="D5843" s="4" t="s">
        <v>338</v>
      </c>
      <c r="E5843" s="2" t="s">
        <v>35</v>
      </c>
    </row>
    <row r="5844" spans="1:5" x14ac:dyDescent="0.3">
      <c r="A5844" s="1">
        <v>44175</v>
      </c>
      <c r="B5844">
        <v>34123232049</v>
      </c>
      <c r="C5844" s="2" t="s">
        <v>219</v>
      </c>
      <c r="D5844" s="4" t="s">
        <v>338</v>
      </c>
      <c r="E5844" s="2" t="s">
        <v>35</v>
      </c>
    </row>
    <row r="5845" spans="1:5" x14ac:dyDescent="0.3">
      <c r="A5845" s="1">
        <v>44175</v>
      </c>
      <c r="B5845">
        <v>34123232050</v>
      </c>
      <c r="C5845" s="2" t="s">
        <v>220</v>
      </c>
      <c r="D5845" s="4" t="s">
        <v>338</v>
      </c>
      <c r="E5845" s="2" t="s">
        <v>35</v>
      </c>
    </row>
    <row r="5846" spans="1:5" x14ac:dyDescent="0.3">
      <c r="A5846" s="1">
        <v>44175</v>
      </c>
      <c r="B5846">
        <v>34123232051</v>
      </c>
      <c r="C5846" s="2" t="s">
        <v>221</v>
      </c>
      <c r="D5846" s="4" t="s">
        <v>338</v>
      </c>
      <c r="E5846" s="2" t="s">
        <v>35</v>
      </c>
    </row>
    <row r="5847" spans="1:5" x14ac:dyDescent="0.3">
      <c r="A5847" s="1">
        <v>44175</v>
      </c>
      <c r="B5847">
        <v>34123232052</v>
      </c>
      <c r="C5847" s="2" t="s">
        <v>222</v>
      </c>
      <c r="D5847" s="4" t="s">
        <v>10</v>
      </c>
      <c r="E5847" s="2" t="s">
        <v>8</v>
      </c>
    </row>
    <row r="5848" spans="1:5" x14ac:dyDescent="0.3">
      <c r="A5848" s="1">
        <v>44175</v>
      </c>
      <c r="B5848">
        <v>34123232053</v>
      </c>
      <c r="C5848" s="2" t="s">
        <v>223</v>
      </c>
      <c r="D5848" s="4" t="s">
        <v>338</v>
      </c>
      <c r="E5848" s="2" t="s">
        <v>35</v>
      </c>
    </row>
    <row r="5849" spans="1:5" x14ac:dyDescent="0.3">
      <c r="A5849" s="1">
        <v>44175</v>
      </c>
      <c r="B5849">
        <v>34123232054</v>
      </c>
      <c r="C5849" s="2" t="s">
        <v>224</v>
      </c>
      <c r="D5849" s="4" t="s">
        <v>581</v>
      </c>
      <c r="E5849" s="2" t="s">
        <v>8</v>
      </c>
    </row>
    <row r="5850" spans="1:5" x14ac:dyDescent="0.3">
      <c r="A5850" s="1">
        <v>44175</v>
      </c>
      <c r="B5850">
        <v>34123232055</v>
      </c>
      <c r="C5850" s="2" t="s">
        <v>225</v>
      </c>
      <c r="D5850" s="4" t="s">
        <v>338</v>
      </c>
      <c r="E5850" s="2" t="s">
        <v>35</v>
      </c>
    </row>
    <row r="5851" spans="1:5" x14ac:dyDescent="0.3">
      <c r="A5851" s="1">
        <v>44175</v>
      </c>
      <c r="B5851">
        <v>34123232056</v>
      </c>
      <c r="C5851" s="2" t="s">
        <v>226</v>
      </c>
      <c r="D5851" s="4" t="s">
        <v>338</v>
      </c>
      <c r="E5851" s="2" t="s">
        <v>35</v>
      </c>
    </row>
    <row r="5852" spans="1:5" x14ac:dyDescent="0.3">
      <c r="A5852" s="1">
        <v>44175</v>
      </c>
      <c r="B5852">
        <v>34123232057</v>
      </c>
      <c r="C5852" s="2" t="s">
        <v>227</v>
      </c>
      <c r="D5852" s="4" t="s">
        <v>338</v>
      </c>
      <c r="E5852" s="2" t="s">
        <v>35</v>
      </c>
    </row>
    <row r="5853" spans="1:5" x14ac:dyDescent="0.3">
      <c r="A5853" s="1">
        <v>44175</v>
      </c>
      <c r="B5853">
        <v>34123232058</v>
      </c>
      <c r="C5853" s="2" t="s">
        <v>228</v>
      </c>
      <c r="D5853" s="4" t="s">
        <v>10</v>
      </c>
      <c r="E5853" s="2" t="s">
        <v>21</v>
      </c>
    </row>
    <row r="5854" spans="1:5" x14ac:dyDescent="0.3">
      <c r="A5854" s="1">
        <v>44175</v>
      </c>
      <c r="B5854">
        <v>34123232059</v>
      </c>
      <c r="C5854" s="2" t="s">
        <v>229</v>
      </c>
      <c r="D5854" s="4" t="s">
        <v>10</v>
      </c>
      <c r="E5854" s="2" t="s">
        <v>8</v>
      </c>
    </row>
    <row r="5855" spans="1:5" x14ac:dyDescent="0.3">
      <c r="A5855" s="1">
        <v>44175</v>
      </c>
      <c r="B5855">
        <v>34123232060</v>
      </c>
      <c r="C5855" s="2" t="s">
        <v>230</v>
      </c>
      <c r="D5855" s="4" t="s">
        <v>10</v>
      </c>
      <c r="E5855" s="2" t="s">
        <v>8</v>
      </c>
    </row>
    <row r="5856" spans="1:5" x14ac:dyDescent="0.3">
      <c r="A5856" s="1">
        <v>44175</v>
      </c>
      <c r="B5856">
        <v>34123232061</v>
      </c>
      <c r="C5856" s="2" t="s">
        <v>231</v>
      </c>
      <c r="D5856" s="4" t="s">
        <v>338</v>
      </c>
      <c r="E5856" s="2" t="s">
        <v>35</v>
      </c>
    </row>
    <row r="5857" spans="1:5" x14ac:dyDescent="0.3">
      <c r="A5857" s="1">
        <v>44175</v>
      </c>
      <c r="B5857">
        <v>34123232062</v>
      </c>
      <c r="C5857" s="2" t="s">
        <v>232</v>
      </c>
      <c r="D5857" s="4" t="s">
        <v>338</v>
      </c>
      <c r="E5857" s="2" t="s">
        <v>35</v>
      </c>
    </row>
    <row r="5858" spans="1:5" x14ac:dyDescent="0.3">
      <c r="A5858" s="1">
        <v>44175</v>
      </c>
      <c r="B5858">
        <v>34123232063</v>
      </c>
      <c r="C5858" s="2" t="s">
        <v>233</v>
      </c>
      <c r="D5858" s="4" t="s">
        <v>338</v>
      </c>
      <c r="E5858" s="2" t="s">
        <v>35</v>
      </c>
    </row>
    <row r="5859" spans="1:5" x14ac:dyDescent="0.3">
      <c r="A5859" s="1">
        <v>44175</v>
      </c>
      <c r="B5859">
        <v>34123232064</v>
      </c>
      <c r="C5859" s="2" t="s">
        <v>234</v>
      </c>
      <c r="D5859" s="4" t="s">
        <v>338</v>
      </c>
      <c r="E5859" s="2" t="s">
        <v>35</v>
      </c>
    </row>
    <row r="5860" spans="1:5" x14ac:dyDescent="0.3">
      <c r="A5860" s="1">
        <v>44175</v>
      </c>
      <c r="B5860">
        <v>34123232065</v>
      </c>
      <c r="C5860" s="2" t="s">
        <v>235</v>
      </c>
      <c r="D5860" s="4" t="s">
        <v>338</v>
      </c>
      <c r="E5860" s="2" t="s">
        <v>35</v>
      </c>
    </row>
    <row r="5861" spans="1:5" x14ac:dyDescent="0.3">
      <c r="A5861" s="1">
        <v>44175</v>
      </c>
      <c r="B5861">
        <v>34123232066</v>
      </c>
      <c r="C5861" s="2" t="s">
        <v>236</v>
      </c>
      <c r="D5861" s="4" t="s">
        <v>338</v>
      </c>
      <c r="E5861" s="2" t="s">
        <v>35</v>
      </c>
    </row>
    <row r="5862" spans="1:5" x14ac:dyDescent="0.3">
      <c r="A5862" s="1">
        <v>44175</v>
      </c>
      <c r="B5862">
        <v>34123232067</v>
      </c>
      <c r="C5862" s="2" t="s">
        <v>237</v>
      </c>
      <c r="D5862" s="4" t="s">
        <v>338</v>
      </c>
      <c r="E5862" s="2" t="s">
        <v>35</v>
      </c>
    </row>
    <row r="5863" spans="1:5" x14ac:dyDescent="0.3">
      <c r="A5863" s="1">
        <v>44175</v>
      </c>
      <c r="B5863">
        <v>34123232068</v>
      </c>
      <c r="C5863" s="2" t="s">
        <v>238</v>
      </c>
      <c r="D5863" s="4" t="s">
        <v>338</v>
      </c>
      <c r="E5863" s="2" t="s">
        <v>35</v>
      </c>
    </row>
    <row r="5864" spans="1:5" x14ac:dyDescent="0.3">
      <c r="A5864" s="1">
        <v>44175</v>
      </c>
      <c r="B5864">
        <v>34123232069</v>
      </c>
      <c r="C5864" s="2" t="s">
        <v>239</v>
      </c>
      <c r="D5864" s="4" t="s">
        <v>10</v>
      </c>
      <c r="E5864" s="2" t="s">
        <v>8</v>
      </c>
    </row>
    <row r="5865" spans="1:5" x14ac:dyDescent="0.3">
      <c r="A5865" s="1">
        <v>44175</v>
      </c>
      <c r="B5865">
        <v>34123232070</v>
      </c>
      <c r="C5865" s="2" t="s">
        <v>240</v>
      </c>
      <c r="D5865" s="4" t="s">
        <v>338</v>
      </c>
      <c r="E5865" s="2" t="s">
        <v>35</v>
      </c>
    </row>
    <row r="5866" spans="1:5" x14ac:dyDescent="0.3">
      <c r="A5866" s="1">
        <v>44175</v>
      </c>
      <c r="B5866">
        <v>34123232071</v>
      </c>
      <c r="C5866" s="2" t="s">
        <v>241</v>
      </c>
      <c r="D5866" s="4" t="s">
        <v>338</v>
      </c>
      <c r="E5866" s="2" t="s">
        <v>35</v>
      </c>
    </row>
    <row r="5867" spans="1:5" x14ac:dyDescent="0.3">
      <c r="A5867" s="1">
        <v>44175</v>
      </c>
      <c r="B5867">
        <v>34123232072</v>
      </c>
      <c r="C5867" s="2" t="s">
        <v>242</v>
      </c>
      <c r="D5867" s="4" t="s">
        <v>350</v>
      </c>
      <c r="E5867" s="2" t="s">
        <v>11</v>
      </c>
    </row>
    <row r="5868" spans="1:5" x14ac:dyDescent="0.3">
      <c r="A5868" s="1">
        <v>44175</v>
      </c>
      <c r="B5868">
        <v>34123232073</v>
      </c>
      <c r="C5868" s="2" t="s">
        <v>243</v>
      </c>
      <c r="D5868" s="4" t="s">
        <v>338</v>
      </c>
      <c r="E5868" s="2" t="s">
        <v>35</v>
      </c>
    </row>
    <row r="5869" spans="1:5" x14ac:dyDescent="0.3">
      <c r="A5869" s="1">
        <v>44175</v>
      </c>
      <c r="B5869">
        <v>34123232074</v>
      </c>
      <c r="C5869" s="2" t="s">
        <v>244</v>
      </c>
      <c r="D5869" s="4" t="s">
        <v>338</v>
      </c>
      <c r="E5869" s="2" t="s">
        <v>35</v>
      </c>
    </row>
    <row r="5870" spans="1:5" x14ac:dyDescent="0.3">
      <c r="A5870" s="1">
        <v>44175</v>
      </c>
      <c r="B5870">
        <v>34123232075</v>
      </c>
      <c r="C5870" s="2" t="s">
        <v>245</v>
      </c>
      <c r="D5870" s="4" t="s">
        <v>10</v>
      </c>
      <c r="E5870" s="2" t="s">
        <v>35</v>
      </c>
    </row>
    <row r="5871" spans="1:5" x14ac:dyDescent="0.3">
      <c r="A5871" s="1">
        <v>44175</v>
      </c>
      <c r="B5871">
        <v>34123232076</v>
      </c>
      <c r="C5871" s="2" t="s">
        <v>246</v>
      </c>
      <c r="D5871" s="4" t="s">
        <v>338</v>
      </c>
      <c r="E5871" s="2" t="s">
        <v>35</v>
      </c>
    </row>
    <row r="5872" spans="1:5" x14ac:dyDescent="0.3">
      <c r="A5872" s="1">
        <v>44175</v>
      </c>
      <c r="B5872">
        <v>34123232077</v>
      </c>
      <c r="C5872" s="2" t="s">
        <v>247</v>
      </c>
      <c r="D5872" s="4" t="s">
        <v>10</v>
      </c>
      <c r="E5872" s="2" t="s">
        <v>6</v>
      </c>
    </row>
    <row r="5873" spans="1:5" x14ac:dyDescent="0.3">
      <c r="A5873" s="1">
        <v>44175</v>
      </c>
      <c r="B5873">
        <v>34123232078</v>
      </c>
      <c r="C5873" s="2" t="s">
        <v>248</v>
      </c>
      <c r="D5873" s="4" t="s">
        <v>425</v>
      </c>
      <c r="E5873" s="2" t="s">
        <v>11</v>
      </c>
    </row>
    <row r="5874" spans="1:5" x14ac:dyDescent="0.3">
      <c r="A5874" s="1">
        <v>44175</v>
      </c>
      <c r="B5874">
        <v>34123232079</v>
      </c>
      <c r="C5874" s="2" t="s">
        <v>249</v>
      </c>
      <c r="D5874" s="4" t="s">
        <v>10</v>
      </c>
      <c r="E5874" s="2" t="s">
        <v>8</v>
      </c>
    </row>
    <row r="5875" spans="1:5" x14ac:dyDescent="0.3">
      <c r="A5875" s="1">
        <v>44175</v>
      </c>
      <c r="B5875">
        <v>34123232080</v>
      </c>
      <c r="C5875" s="2" t="s">
        <v>250</v>
      </c>
      <c r="D5875" s="4" t="s">
        <v>338</v>
      </c>
      <c r="E5875" s="2" t="s">
        <v>35</v>
      </c>
    </row>
    <row r="5876" spans="1:5" x14ac:dyDescent="0.3">
      <c r="A5876" s="1">
        <v>44175</v>
      </c>
      <c r="B5876">
        <v>34123232081</v>
      </c>
      <c r="C5876" s="2" t="s">
        <v>251</v>
      </c>
      <c r="D5876" s="4" t="s">
        <v>10</v>
      </c>
      <c r="E5876" s="2" t="s">
        <v>8</v>
      </c>
    </row>
    <row r="5877" spans="1:5" x14ac:dyDescent="0.3">
      <c r="A5877" s="1">
        <v>44175</v>
      </c>
      <c r="B5877">
        <v>34123232082</v>
      </c>
      <c r="C5877" s="2" t="s">
        <v>252</v>
      </c>
      <c r="D5877" s="4" t="s">
        <v>10</v>
      </c>
      <c r="E5877" s="2" t="s">
        <v>8</v>
      </c>
    </row>
    <row r="5878" spans="1:5" x14ac:dyDescent="0.3">
      <c r="A5878" s="1">
        <v>44175</v>
      </c>
      <c r="B5878">
        <v>34123232083</v>
      </c>
      <c r="C5878" s="2" t="s">
        <v>253</v>
      </c>
      <c r="D5878" s="4" t="s">
        <v>338</v>
      </c>
      <c r="E5878" s="2" t="s">
        <v>35</v>
      </c>
    </row>
    <row r="5879" spans="1:5" x14ac:dyDescent="0.3">
      <c r="A5879" s="1">
        <v>44175</v>
      </c>
      <c r="B5879">
        <v>34123232084</v>
      </c>
      <c r="C5879" s="2" t="s">
        <v>254</v>
      </c>
      <c r="D5879" s="4" t="s">
        <v>338</v>
      </c>
      <c r="E5879" s="2" t="s">
        <v>35</v>
      </c>
    </row>
    <row r="5880" spans="1:5" x14ac:dyDescent="0.3">
      <c r="A5880" s="1">
        <v>44175</v>
      </c>
      <c r="B5880">
        <v>34123232085</v>
      </c>
      <c r="C5880" s="2" t="s">
        <v>255</v>
      </c>
      <c r="D5880" s="4" t="s">
        <v>328</v>
      </c>
      <c r="E5880" s="2" t="s">
        <v>8</v>
      </c>
    </row>
    <row r="5881" spans="1:5" x14ac:dyDescent="0.3">
      <c r="A5881" s="1">
        <v>44175</v>
      </c>
      <c r="B5881">
        <v>34123232086</v>
      </c>
      <c r="C5881" s="2" t="s">
        <v>256</v>
      </c>
      <c r="D5881" s="4" t="s">
        <v>10</v>
      </c>
      <c r="E5881" s="2" t="s">
        <v>8</v>
      </c>
    </row>
    <row r="5882" spans="1:5" x14ac:dyDescent="0.3">
      <c r="A5882" s="1">
        <v>44175</v>
      </c>
      <c r="B5882">
        <v>34123232087</v>
      </c>
      <c r="C5882" s="2" t="s">
        <v>257</v>
      </c>
      <c r="D5882" s="4" t="s">
        <v>338</v>
      </c>
      <c r="E5882" s="2" t="s">
        <v>35</v>
      </c>
    </row>
    <row r="5883" spans="1:5" x14ac:dyDescent="0.3">
      <c r="A5883" s="1">
        <v>44175</v>
      </c>
      <c r="B5883">
        <v>34123232088</v>
      </c>
      <c r="C5883" s="2" t="s">
        <v>258</v>
      </c>
      <c r="D5883" s="4" t="s">
        <v>10</v>
      </c>
      <c r="E5883" s="2" t="s">
        <v>6</v>
      </c>
    </row>
    <row r="5884" spans="1:5" x14ac:dyDescent="0.3">
      <c r="A5884" s="1">
        <v>44175</v>
      </c>
      <c r="B5884">
        <v>34123232089</v>
      </c>
      <c r="C5884" s="2" t="s">
        <v>259</v>
      </c>
      <c r="D5884" s="4" t="s">
        <v>338</v>
      </c>
      <c r="E5884" s="2" t="s">
        <v>35</v>
      </c>
    </row>
    <row r="5885" spans="1:5" x14ac:dyDescent="0.3">
      <c r="A5885" s="1">
        <v>44175</v>
      </c>
      <c r="B5885">
        <v>34123232090</v>
      </c>
      <c r="C5885" s="2" t="s">
        <v>260</v>
      </c>
      <c r="D5885" s="4" t="s">
        <v>10</v>
      </c>
      <c r="E5885" s="2" t="s">
        <v>8</v>
      </c>
    </row>
    <row r="5886" spans="1:5" x14ac:dyDescent="0.3">
      <c r="A5886" s="1">
        <v>44175</v>
      </c>
      <c r="B5886">
        <v>34123232091</v>
      </c>
      <c r="C5886" s="2" t="s">
        <v>261</v>
      </c>
      <c r="D5886" s="4" t="s">
        <v>10</v>
      </c>
      <c r="E5886" s="2" t="s">
        <v>8</v>
      </c>
    </row>
    <row r="5887" spans="1:5" x14ac:dyDescent="0.3">
      <c r="A5887" s="1">
        <v>44175</v>
      </c>
      <c r="B5887">
        <v>34123232092</v>
      </c>
      <c r="C5887" s="2" t="s">
        <v>262</v>
      </c>
      <c r="D5887" s="4" t="s">
        <v>338</v>
      </c>
      <c r="E5887" s="2" t="s">
        <v>35</v>
      </c>
    </row>
    <row r="5888" spans="1:5" x14ac:dyDescent="0.3">
      <c r="A5888" s="1">
        <v>44175</v>
      </c>
      <c r="B5888">
        <v>34123636001</v>
      </c>
      <c r="C5888" s="2" t="s">
        <v>263</v>
      </c>
      <c r="D5888" s="4" t="s">
        <v>338</v>
      </c>
      <c r="E5888" s="2" t="s">
        <v>35</v>
      </c>
    </row>
    <row r="5889" spans="1:5" x14ac:dyDescent="0.3">
      <c r="A5889" s="1">
        <v>44175</v>
      </c>
      <c r="B5889">
        <v>34123636002</v>
      </c>
      <c r="C5889" s="2" t="s">
        <v>264</v>
      </c>
      <c r="D5889" s="4" t="s">
        <v>10</v>
      </c>
      <c r="E5889" s="2" t="s">
        <v>8</v>
      </c>
    </row>
    <row r="5890" spans="1:5" x14ac:dyDescent="0.3">
      <c r="A5890" s="1">
        <v>44175</v>
      </c>
      <c r="B5890">
        <v>34123636003</v>
      </c>
      <c r="C5890" s="2" t="s">
        <v>265</v>
      </c>
      <c r="D5890" s="4" t="s">
        <v>395</v>
      </c>
      <c r="E5890" s="2" t="s">
        <v>11</v>
      </c>
    </row>
    <row r="5891" spans="1:5" x14ac:dyDescent="0.3">
      <c r="A5891" s="1">
        <v>44175</v>
      </c>
      <c r="B5891">
        <v>34123636004</v>
      </c>
      <c r="C5891" s="2" t="s">
        <v>266</v>
      </c>
      <c r="D5891" s="4" t="s">
        <v>358</v>
      </c>
      <c r="E5891" s="2" t="s">
        <v>6</v>
      </c>
    </row>
    <row r="5892" spans="1:5" x14ac:dyDescent="0.3">
      <c r="A5892" s="1">
        <v>44175</v>
      </c>
      <c r="B5892">
        <v>34123636005</v>
      </c>
      <c r="C5892" s="2" t="s">
        <v>267</v>
      </c>
      <c r="D5892" s="4" t="s">
        <v>10</v>
      </c>
      <c r="E5892" s="2" t="s">
        <v>8</v>
      </c>
    </row>
    <row r="5893" spans="1:5" x14ac:dyDescent="0.3">
      <c r="A5893" s="1">
        <v>44175</v>
      </c>
      <c r="B5893">
        <v>34123636006</v>
      </c>
      <c r="C5893" s="2" t="s">
        <v>268</v>
      </c>
      <c r="D5893" s="4" t="s">
        <v>362</v>
      </c>
      <c r="E5893" s="2" t="s">
        <v>6</v>
      </c>
    </row>
    <row r="5894" spans="1:5" x14ac:dyDescent="0.3">
      <c r="A5894" s="1">
        <v>44175</v>
      </c>
      <c r="B5894">
        <v>34123636007</v>
      </c>
      <c r="C5894" s="2" t="s">
        <v>269</v>
      </c>
      <c r="D5894" s="4" t="s">
        <v>338</v>
      </c>
      <c r="E5894" s="2" t="s">
        <v>35</v>
      </c>
    </row>
    <row r="5895" spans="1:5" x14ac:dyDescent="0.3">
      <c r="A5895" s="1">
        <v>44175</v>
      </c>
      <c r="B5895">
        <v>34123636008</v>
      </c>
      <c r="C5895" s="2" t="s">
        <v>270</v>
      </c>
      <c r="D5895" s="4" t="s">
        <v>333</v>
      </c>
      <c r="E5895" s="2" t="s">
        <v>6</v>
      </c>
    </row>
    <row r="5896" spans="1:5" x14ac:dyDescent="0.3">
      <c r="A5896" s="1">
        <v>44175</v>
      </c>
      <c r="B5896">
        <v>34123636009</v>
      </c>
      <c r="C5896" s="2" t="s">
        <v>271</v>
      </c>
      <c r="D5896" s="4" t="s">
        <v>336</v>
      </c>
      <c r="E5896" s="2" t="s">
        <v>6</v>
      </c>
    </row>
    <row r="5897" spans="1:5" x14ac:dyDescent="0.3">
      <c r="A5897" s="1">
        <v>44175</v>
      </c>
      <c r="B5897">
        <v>34123636010</v>
      </c>
      <c r="C5897" s="2" t="s">
        <v>272</v>
      </c>
      <c r="D5897" s="4" t="s">
        <v>10</v>
      </c>
      <c r="E5897" s="2" t="s">
        <v>8</v>
      </c>
    </row>
    <row r="5898" spans="1:5" x14ac:dyDescent="0.3">
      <c r="A5898" s="1">
        <v>44175</v>
      </c>
      <c r="B5898">
        <v>34123636013</v>
      </c>
      <c r="C5898" s="2" t="s">
        <v>273</v>
      </c>
      <c r="D5898" s="4" t="s">
        <v>10</v>
      </c>
      <c r="E5898" s="2" t="s">
        <v>8</v>
      </c>
    </row>
    <row r="5899" spans="1:5" x14ac:dyDescent="0.3">
      <c r="A5899" s="1">
        <v>44175</v>
      </c>
      <c r="B5899">
        <v>34123636014</v>
      </c>
      <c r="C5899" s="2" t="s">
        <v>274</v>
      </c>
      <c r="D5899" s="4" t="s">
        <v>10</v>
      </c>
      <c r="E5899" s="2" t="s">
        <v>8</v>
      </c>
    </row>
    <row r="5900" spans="1:5" x14ac:dyDescent="0.3">
      <c r="A5900" s="1">
        <v>44175</v>
      </c>
      <c r="B5900">
        <v>34123636015</v>
      </c>
      <c r="C5900" s="2" t="s">
        <v>275</v>
      </c>
      <c r="D5900" s="4" t="s">
        <v>10</v>
      </c>
      <c r="E5900" s="2" t="s">
        <v>8</v>
      </c>
    </row>
    <row r="5901" spans="1:5" x14ac:dyDescent="0.3">
      <c r="A5901" s="1">
        <v>44175</v>
      </c>
      <c r="B5901">
        <v>34123636016</v>
      </c>
      <c r="C5901" s="2" t="s">
        <v>276</v>
      </c>
      <c r="D5901" s="4" t="s">
        <v>338</v>
      </c>
      <c r="E5901" s="2" t="s">
        <v>35</v>
      </c>
    </row>
    <row r="5902" spans="1:5" x14ac:dyDescent="0.3">
      <c r="A5902" s="1">
        <v>44175</v>
      </c>
      <c r="B5902">
        <v>34123636017</v>
      </c>
      <c r="C5902" s="2" t="s">
        <v>277</v>
      </c>
      <c r="D5902" s="4" t="s">
        <v>10</v>
      </c>
      <c r="E5902" s="2" t="s">
        <v>21</v>
      </c>
    </row>
    <row r="5903" spans="1:5" x14ac:dyDescent="0.3">
      <c r="A5903" s="1">
        <v>44175</v>
      </c>
      <c r="B5903">
        <v>34123636018</v>
      </c>
      <c r="C5903" s="2" t="s">
        <v>278</v>
      </c>
      <c r="D5903" s="4" t="s">
        <v>10</v>
      </c>
      <c r="E5903" s="2" t="s">
        <v>21</v>
      </c>
    </row>
    <row r="5904" spans="1:5" x14ac:dyDescent="0.3">
      <c r="A5904" s="1">
        <v>44175</v>
      </c>
      <c r="B5904">
        <v>34123636019</v>
      </c>
      <c r="C5904" s="2" t="s">
        <v>279</v>
      </c>
      <c r="D5904" s="4" t="s">
        <v>338</v>
      </c>
      <c r="E5904" s="2" t="s">
        <v>35</v>
      </c>
    </row>
    <row r="5905" spans="1:5" x14ac:dyDescent="0.3">
      <c r="A5905" s="1">
        <v>44175</v>
      </c>
      <c r="B5905">
        <v>34123636020</v>
      </c>
      <c r="C5905" s="2" t="s">
        <v>280</v>
      </c>
      <c r="D5905" s="4" t="s">
        <v>10</v>
      </c>
      <c r="E5905" s="2" t="s">
        <v>11</v>
      </c>
    </row>
    <row r="5906" spans="1:5" x14ac:dyDescent="0.3">
      <c r="A5906" s="1">
        <v>44175</v>
      </c>
      <c r="B5906">
        <v>34123636021</v>
      </c>
      <c r="C5906" s="2" t="s">
        <v>281</v>
      </c>
      <c r="D5906" s="4" t="s">
        <v>421</v>
      </c>
      <c r="E5906" s="2" t="s">
        <v>11</v>
      </c>
    </row>
    <row r="5907" spans="1:5" x14ac:dyDescent="0.3">
      <c r="A5907" s="1">
        <v>44175</v>
      </c>
      <c r="B5907">
        <v>34123636022</v>
      </c>
      <c r="C5907" s="2" t="s">
        <v>282</v>
      </c>
      <c r="D5907" s="4" t="s">
        <v>395</v>
      </c>
      <c r="E5907" s="2" t="s">
        <v>11</v>
      </c>
    </row>
    <row r="5908" spans="1:5" x14ac:dyDescent="0.3">
      <c r="A5908" s="1">
        <v>44175</v>
      </c>
      <c r="B5908">
        <v>34123636023</v>
      </c>
      <c r="C5908" s="2" t="s">
        <v>283</v>
      </c>
      <c r="D5908" s="4" t="s">
        <v>382</v>
      </c>
      <c r="E5908" s="2" t="s">
        <v>11</v>
      </c>
    </row>
    <row r="5909" spans="1:5" x14ac:dyDescent="0.3">
      <c r="A5909" s="1">
        <v>44175</v>
      </c>
      <c r="B5909">
        <v>34123636024</v>
      </c>
      <c r="C5909" s="2" t="s">
        <v>284</v>
      </c>
      <c r="D5909" s="4" t="s">
        <v>10</v>
      </c>
      <c r="E5909" s="2" t="s">
        <v>35</v>
      </c>
    </row>
    <row r="5910" spans="1:5" x14ac:dyDescent="0.3">
      <c r="A5910" s="1">
        <v>44175</v>
      </c>
      <c r="B5910">
        <v>34123636025</v>
      </c>
      <c r="C5910" s="2" t="s">
        <v>285</v>
      </c>
      <c r="D5910" s="4" t="s">
        <v>10</v>
      </c>
      <c r="E5910" s="2" t="s">
        <v>11</v>
      </c>
    </row>
    <row r="5911" spans="1:5" x14ac:dyDescent="0.3">
      <c r="A5911" s="1">
        <v>44175</v>
      </c>
      <c r="B5911">
        <v>34123636026</v>
      </c>
      <c r="C5911" s="2" t="s">
        <v>286</v>
      </c>
      <c r="D5911" s="4" t="s">
        <v>346</v>
      </c>
      <c r="E5911" s="2" t="s">
        <v>6</v>
      </c>
    </row>
    <row r="5912" spans="1:5" x14ac:dyDescent="0.3">
      <c r="A5912" s="1">
        <v>44175</v>
      </c>
      <c r="B5912">
        <v>34123636027</v>
      </c>
      <c r="C5912" s="2" t="s">
        <v>287</v>
      </c>
      <c r="D5912" s="4" t="s">
        <v>324</v>
      </c>
      <c r="E5912" s="2" t="s">
        <v>6</v>
      </c>
    </row>
    <row r="5913" spans="1:5" x14ac:dyDescent="0.3">
      <c r="A5913" s="1">
        <v>44175</v>
      </c>
      <c r="B5913">
        <v>34123636028</v>
      </c>
      <c r="C5913" s="2" t="s">
        <v>288</v>
      </c>
      <c r="D5913" s="4" t="s">
        <v>10</v>
      </c>
      <c r="E5913" s="2" t="s">
        <v>6</v>
      </c>
    </row>
    <row r="5914" spans="1:5" x14ac:dyDescent="0.3">
      <c r="A5914" s="1">
        <v>44175</v>
      </c>
      <c r="B5914">
        <v>34123636029</v>
      </c>
      <c r="C5914" s="2" t="s">
        <v>289</v>
      </c>
      <c r="D5914" s="4" t="s">
        <v>389</v>
      </c>
      <c r="E5914" s="2" t="s">
        <v>6</v>
      </c>
    </row>
    <row r="5915" spans="1:5" x14ac:dyDescent="0.3">
      <c r="A5915" s="1">
        <v>44175</v>
      </c>
      <c r="B5915">
        <v>34123636030</v>
      </c>
      <c r="C5915" s="2" t="s">
        <v>290</v>
      </c>
      <c r="D5915" s="4" t="s">
        <v>10</v>
      </c>
      <c r="E5915" s="2" t="s">
        <v>8</v>
      </c>
    </row>
    <row r="5916" spans="1:5" x14ac:dyDescent="0.3">
      <c r="A5916" s="1">
        <v>44175</v>
      </c>
      <c r="B5916">
        <v>34123636031</v>
      </c>
      <c r="C5916" s="2" t="s">
        <v>291</v>
      </c>
      <c r="D5916" s="4" t="s">
        <v>338</v>
      </c>
      <c r="E5916" s="2" t="s">
        <v>35</v>
      </c>
    </row>
    <row r="5917" spans="1:5" x14ac:dyDescent="0.3">
      <c r="A5917" s="1">
        <v>44175</v>
      </c>
      <c r="B5917">
        <v>34123636032</v>
      </c>
      <c r="C5917" s="2" t="s">
        <v>292</v>
      </c>
      <c r="D5917" s="4" t="s">
        <v>10</v>
      </c>
      <c r="E5917" s="2" t="s">
        <v>6</v>
      </c>
    </row>
    <row r="5918" spans="1:5" x14ac:dyDescent="0.3">
      <c r="A5918" s="1">
        <v>44175</v>
      </c>
      <c r="B5918">
        <v>34123636033</v>
      </c>
      <c r="C5918" s="2" t="s">
        <v>293</v>
      </c>
      <c r="D5918" s="4" t="s">
        <v>362</v>
      </c>
      <c r="E5918" s="2" t="s">
        <v>6</v>
      </c>
    </row>
    <row r="5919" spans="1:5" x14ac:dyDescent="0.3">
      <c r="A5919" s="1">
        <v>44175</v>
      </c>
      <c r="B5919">
        <v>34123636034</v>
      </c>
      <c r="C5919" s="2" t="s">
        <v>294</v>
      </c>
      <c r="D5919" s="4" t="s">
        <v>10</v>
      </c>
      <c r="E5919" s="2" t="s">
        <v>6</v>
      </c>
    </row>
    <row r="5920" spans="1:5" x14ac:dyDescent="0.3">
      <c r="A5920" s="1">
        <v>44175</v>
      </c>
      <c r="B5920">
        <v>34123636035</v>
      </c>
      <c r="C5920" s="2" t="s">
        <v>295</v>
      </c>
      <c r="D5920" s="4" t="s">
        <v>329</v>
      </c>
      <c r="E5920" s="2" t="s">
        <v>8</v>
      </c>
    </row>
    <row r="5921" spans="1:5" x14ac:dyDescent="0.3">
      <c r="A5921" s="1">
        <v>44175</v>
      </c>
      <c r="B5921">
        <v>34123636036</v>
      </c>
      <c r="C5921" s="2" t="s">
        <v>296</v>
      </c>
      <c r="D5921" s="4" t="s">
        <v>338</v>
      </c>
      <c r="E5921" s="2" t="s">
        <v>35</v>
      </c>
    </row>
    <row r="5922" spans="1:5" x14ac:dyDescent="0.3">
      <c r="A5922" s="1">
        <v>44175</v>
      </c>
      <c r="B5922">
        <v>34123636037</v>
      </c>
      <c r="C5922" s="2" t="s">
        <v>297</v>
      </c>
      <c r="D5922" s="4" t="s">
        <v>10</v>
      </c>
      <c r="E5922" s="2" t="s">
        <v>6</v>
      </c>
    </row>
    <row r="5923" spans="1:5" x14ac:dyDescent="0.3">
      <c r="A5923" s="1">
        <v>44175</v>
      </c>
      <c r="B5923">
        <v>34123636038</v>
      </c>
      <c r="C5923" s="2" t="s">
        <v>298</v>
      </c>
      <c r="D5923" s="4" t="s">
        <v>582</v>
      </c>
      <c r="E5923" s="2" t="s">
        <v>6</v>
      </c>
    </row>
    <row r="5924" spans="1:5" x14ac:dyDescent="0.3">
      <c r="A5924" s="1">
        <v>44175</v>
      </c>
      <c r="B5924">
        <v>34123636039</v>
      </c>
      <c r="C5924" s="2" t="s">
        <v>299</v>
      </c>
      <c r="D5924" s="4" t="s">
        <v>337</v>
      </c>
      <c r="E5924" s="2" t="s">
        <v>6</v>
      </c>
    </row>
    <row r="5925" spans="1:5" x14ac:dyDescent="0.3">
      <c r="A5925" s="1">
        <v>44175</v>
      </c>
      <c r="B5925">
        <v>34123636040</v>
      </c>
      <c r="C5925" s="2" t="s">
        <v>300</v>
      </c>
      <c r="D5925" s="4" t="s">
        <v>338</v>
      </c>
      <c r="E5925" s="2" t="s">
        <v>35</v>
      </c>
    </row>
    <row r="5926" spans="1:5" x14ac:dyDescent="0.3">
      <c r="A5926" s="1">
        <v>44175</v>
      </c>
      <c r="B5926">
        <v>34123636041</v>
      </c>
      <c r="C5926" s="2" t="s">
        <v>301</v>
      </c>
      <c r="D5926" s="4" t="s">
        <v>367</v>
      </c>
      <c r="E5926" s="2" t="s">
        <v>6</v>
      </c>
    </row>
    <row r="5927" spans="1:5" x14ac:dyDescent="0.3">
      <c r="A5927" s="1">
        <v>44175</v>
      </c>
      <c r="B5927">
        <v>34123636042</v>
      </c>
      <c r="C5927" s="2" t="s">
        <v>302</v>
      </c>
      <c r="D5927" s="4" t="s">
        <v>383</v>
      </c>
      <c r="E5927" s="2" t="s">
        <v>6</v>
      </c>
    </row>
    <row r="5928" spans="1:5" x14ac:dyDescent="0.3">
      <c r="A5928" s="1">
        <v>44175</v>
      </c>
      <c r="B5928">
        <v>34123636043</v>
      </c>
      <c r="C5928" s="2" t="s">
        <v>303</v>
      </c>
      <c r="D5928" s="4" t="s">
        <v>326</v>
      </c>
      <c r="E5928" s="2" t="s">
        <v>11</v>
      </c>
    </row>
    <row r="5929" spans="1:5" x14ac:dyDescent="0.3">
      <c r="A5929" s="1">
        <v>44175</v>
      </c>
      <c r="B5929">
        <v>34123636044</v>
      </c>
      <c r="C5929" s="2" t="s">
        <v>304</v>
      </c>
      <c r="D5929" s="4" t="s">
        <v>10</v>
      </c>
      <c r="E5929" s="2" t="s">
        <v>11</v>
      </c>
    </row>
    <row r="5930" spans="1:5" x14ac:dyDescent="0.3">
      <c r="A5930" s="1">
        <v>44175</v>
      </c>
      <c r="B5930">
        <v>34123636045</v>
      </c>
      <c r="C5930" s="2" t="s">
        <v>305</v>
      </c>
      <c r="D5930" s="4" t="s">
        <v>511</v>
      </c>
      <c r="E5930" s="2" t="s">
        <v>11</v>
      </c>
    </row>
    <row r="5931" spans="1:5" x14ac:dyDescent="0.3">
      <c r="A5931" s="1">
        <v>44175</v>
      </c>
      <c r="B5931">
        <v>34123636046</v>
      </c>
      <c r="C5931" s="2" t="s">
        <v>306</v>
      </c>
      <c r="D5931" s="4" t="s">
        <v>10</v>
      </c>
      <c r="E5931" s="2" t="s">
        <v>6</v>
      </c>
    </row>
    <row r="5932" spans="1:5" x14ac:dyDescent="0.3">
      <c r="A5932" s="1">
        <v>44175</v>
      </c>
      <c r="B5932">
        <v>34123636047</v>
      </c>
      <c r="C5932" s="2" t="s">
        <v>307</v>
      </c>
      <c r="D5932" s="4" t="s">
        <v>381</v>
      </c>
      <c r="E5932" s="2" t="s">
        <v>11</v>
      </c>
    </row>
    <row r="5933" spans="1:5" x14ac:dyDescent="0.3">
      <c r="A5933" s="1">
        <v>44175</v>
      </c>
      <c r="B5933">
        <v>34123636048</v>
      </c>
      <c r="C5933" s="2" t="s">
        <v>308</v>
      </c>
      <c r="D5933" s="4" t="s">
        <v>342</v>
      </c>
      <c r="E5933" s="2" t="s">
        <v>11</v>
      </c>
    </row>
    <row r="5934" spans="1:5" x14ac:dyDescent="0.3">
      <c r="A5934" s="1">
        <v>44175</v>
      </c>
      <c r="B5934">
        <v>34123636049</v>
      </c>
      <c r="C5934" s="2" t="s">
        <v>309</v>
      </c>
      <c r="D5934" s="4" t="s">
        <v>326</v>
      </c>
      <c r="E5934" s="2" t="s">
        <v>6</v>
      </c>
    </row>
    <row r="5935" spans="1:5" x14ac:dyDescent="0.3">
      <c r="A5935" s="1">
        <v>44175</v>
      </c>
      <c r="B5935">
        <v>34123636050</v>
      </c>
      <c r="C5935" s="2" t="s">
        <v>310</v>
      </c>
      <c r="D5935" s="4" t="s">
        <v>350</v>
      </c>
      <c r="E5935" s="2" t="s">
        <v>6</v>
      </c>
    </row>
    <row r="5936" spans="1:5" x14ac:dyDescent="0.3">
      <c r="A5936" s="1">
        <v>44175</v>
      </c>
      <c r="B5936">
        <v>34123636051</v>
      </c>
      <c r="C5936" s="2" t="s">
        <v>311</v>
      </c>
      <c r="D5936" s="4" t="s">
        <v>347</v>
      </c>
      <c r="E5936" s="2" t="s">
        <v>11</v>
      </c>
    </row>
    <row r="5937" spans="1:5" x14ac:dyDescent="0.3">
      <c r="A5937" s="1">
        <v>44175</v>
      </c>
      <c r="B5937">
        <v>34123636052</v>
      </c>
      <c r="C5937" s="2" t="s">
        <v>312</v>
      </c>
      <c r="D5937" s="4" t="s">
        <v>10</v>
      </c>
      <c r="E5937" s="2" t="s">
        <v>21</v>
      </c>
    </row>
    <row r="5938" spans="1:5" x14ac:dyDescent="0.3">
      <c r="A5938" s="1">
        <v>44175</v>
      </c>
      <c r="B5938">
        <v>34123636053</v>
      </c>
      <c r="C5938" s="2" t="s">
        <v>313</v>
      </c>
      <c r="D5938" s="4" t="s">
        <v>381</v>
      </c>
      <c r="E5938" s="2" t="s">
        <v>11</v>
      </c>
    </row>
    <row r="5939" spans="1:5" x14ac:dyDescent="0.3">
      <c r="A5939" s="1">
        <v>44175</v>
      </c>
      <c r="B5939">
        <v>34123636054</v>
      </c>
      <c r="C5939" s="2" t="s">
        <v>314</v>
      </c>
      <c r="D5939" s="4" t="s">
        <v>395</v>
      </c>
      <c r="E5939" s="2" t="s">
        <v>11</v>
      </c>
    </row>
    <row r="5940" spans="1:5" x14ac:dyDescent="0.3">
      <c r="A5940" s="1">
        <v>44175</v>
      </c>
      <c r="B5940">
        <v>34123636055</v>
      </c>
      <c r="C5940" s="2" t="s">
        <v>315</v>
      </c>
      <c r="D5940" s="4" t="s">
        <v>355</v>
      </c>
      <c r="E5940" s="2" t="s">
        <v>11</v>
      </c>
    </row>
    <row r="5941" spans="1:5" x14ac:dyDescent="0.3">
      <c r="A5941" s="1">
        <v>44175</v>
      </c>
      <c r="B5941">
        <v>34123636056</v>
      </c>
      <c r="C5941" s="2" t="s">
        <v>316</v>
      </c>
      <c r="D5941" s="4" t="s">
        <v>329</v>
      </c>
      <c r="E5941" s="2" t="s">
        <v>11</v>
      </c>
    </row>
    <row r="5942" spans="1:5" x14ac:dyDescent="0.3">
      <c r="A5942" s="1">
        <v>44175</v>
      </c>
      <c r="B5942">
        <v>34123636057</v>
      </c>
      <c r="C5942" s="2" t="s">
        <v>317</v>
      </c>
      <c r="D5942" s="4" t="s">
        <v>583</v>
      </c>
      <c r="E5942" s="2" t="s">
        <v>6</v>
      </c>
    </row>
    <row r="5943" spans="1:5" x14ac:dyDescent="0.3">
      <c r="A5943" s="1">
        <v>44175</v>
      </c>
      <c r="B5943">
        <v>34123636058</v>
      </c>
      <c r="C5943" s="2" t="s">
        <v>318</v>
      </c>
      <c r="D5943" s="4" t="s">
        <v>386</v>
      </c>
      <c r="E5943" s="2" t="s">
        <v>11</v>
      </c>
    </row>
    <row r="5944" spans="1:5" x14ac:dyDescent="0.3">
      <c r="A5944" s="1">
        <v>44175</v>
      </c>
      <c r="B5944">
        <v>34123636059</v>
      </c>
      <c r="C5944" s="2" t="s">
        <v>319</v>
      </c>
      <c r="D5944" s="4" t="s">
        <v>10</v>
      </c>
      <c r="E5944" s="2" t="s">
        <v>8</v>
      </c>
    </row>
    <row r="5945" spans="1:5" x14ac:dyDescent="0.3">
      <c r="A5945" s="1">
        <v>44175</v>
      </c>
      <c r="B5945">
        <v>34123636060</v>
      </c>
      <c r="C5945" s="2" t="s">
        <v>320</v>
      </c>
      <c r="D5945" s="4" t="s">
        <v>396</v>
      </c>
      <c r="E5945" s="2" t="s">
        <v>6</v>
      </c>
    </row>
    <row r="5946" spans="1:5" x14ac:dyDescent="0.3">
      <c r="A5946" s="1">
        <v>44175</v>
      </c>
      <c r="B5946">
        <v>34123636061</v>
      </c>
      <c r="C5946" s="2" t="s">
        <v>321</v>
      </c>
      <c r="D5946" s="4" t="s">
        <v>324</v>
      </c>
      <c r="E5946" s="2" t="s">
        <v>8</v>
      </c>
    </row>
    <row r="5947" spans="1:5" x14ac:dyDescent="0.3">
      <c r="A5947" s="1">
        <v>44175</v>
      </c>
      <c r="B5947">
        <v>34123636901</v>
      </c>
      <c r="C5947" s="2" t="s">
        <v>322</v>
      </c>
      <c r="D5947" s="4" t="s">
        <v>326</v>
      </c>
      <c r="E5947" s="2" t="s">
        <v>11</v>
      </c>
    </row>
    <row r="5948" spans="1:5" x14ac:dyDescent="0.3">
      <c r="A5948" s="1">
        <v>44175</v>
      </c>
      <c r="B5948">
        <v>34123636902</v>
      </c>
      <c r="C5948" s="2" t="s">
        <v>323</v>
      </c>
      <c r="D5948" s="4" t="s">
        <v>10</v>
      </c>
      <c r="E5948" s="2" t="s">
        <v>6</v>
      </c>
    </row>
    <row r="5949" spans="1:5" x14ac:dyDescent="0.3">
      <c r="A5949" s="1">
        <v>44176</v>
      </c>
      <c r="B5949">
        <v>34121515001</v>
      </c>
      <c r="C5949" s="2" t="s">
        <v>5</v>
      </c>
      <c r="D5949" s="4" t="s">
        <v>324</v>
      </c>
      <c r="E5949" s="2" t="s">
        <v>6</v>
      </c>
    </row>
    <row r="5950" spans="1:5" x14ac:dyDescent="0.3">
      <c r="A5950" s="1">
        <v>44176</v>
      </c>
      <c r="B5950">
        <v>34121515002</v>
      </c>
      <c r="C5950" s="2" t="s">
        <v>7</v>
      </c>
      <c r="D5950" s="4" t="s">
        <v>354</v>
      </c>
      <c r="E5950" s="2" t="s">
        <v>8</v>
      </c>
    </row>
    <row r="5951" spans="1:5" x14ac:dyDescent="0.3">
      <c r="A5951" s="1">
        <v>44176</v>
      </c>
      <c r="B5951">
        <v>34121515003</v>
      </c>
      <c r="C5951" s="2" t="s">
        <v>9</v>
      </c>
      <c r="D5951" s="4" t="s">
        <v>10</v>
      </c>
      <c r="E5951" s="2" t="s">
        <v>11</v>
      </c>
    </row>
    <row r="5952" spans="1:5" x14ac:dyDescent="0.3">
      <c r="A5952" s="1">
        <v>44176</v>
      </c>
      <c r="B5952">
        <v>34121515004</v>
      </c>
      <c r="C5952" s="2" t="s">
        <v>12</v>
      </c>
      <c r="D5952" s="4" t="s">
        <v>10</v>
      </c>
      <c r="E5952" s="2" t="s">
        <v>21</v>
      </c>
    </row>
    <row r="5953" spans="1:5" x14ac:dyDescent="0.3">
      <c r="A5953" s="1">
        <v>44176</v>
      </c>
      <c r="B5953">
        <v>34121515005</v>
      </c>
      <c r="C5953" s="2" t="s">
        <v>13</v>
      </c>
      <c r="D5953" s="4" t="s">
        <v>347</v>
      </c>
      <c r="E5953" s="2" t="s">
        <v>6</v>
      </c>
    </row>
    <row r="5954" spans="1:5" x14ac:dyDescent="0.3">
      <c r="A5954" s="1">
        <v>44176</v>
      </c>
      <c r="B5954">
        <v>34121515006</v>
      </c>
      <c r="C5954" s="2" t="s">
        <v>14</v>
      </c>
      <c r="D5954" s="4" t="s">
        <v>10</v>
      </c>
      <c r="E5954" s="2" t="s">
        <v>8</v>
      </c>
    </row>
    <row r="5955" spans="1:5" x14ac:dyDescent="0.3">
      <c r="A5955" s="1">
        <v>44176</v>
      </c>
      <c r="B5955">
        <v>34121515007</v>
      </c>
      <c r="C5955" s="2" t="s">
        <v>15</v>
      </c>
      <c r="D5955" s="4" t="s">
        <v>350</v>
      </c>
      <c r="E5955" s="2" t="s">
        <v>11</v>
      </c>
    </row>
    <row r="5956" spans="1:5" x14ac:dyDescent="0.3">
      <c r="A5956" s="1">
        <v>44176</v>
      </c>
      <c r="B5956">
        <v>34121515008</v>
      </c>
      <c r="C5956" s="2" t="s">
        <v>16</v>
      </c>
      <c r="D5956" s="4" t="s">
        <v>10</v>
      </c>
      <c r="E5956" s="2" t="s">
        <v>8</v>
      </c>
    </row>
    <row r="5957" spans="1:5" x14ac:dyDescent="0.3">
      <c r="A5957" s="1">
        <v>44176</v>
      </c>
      <c r="B5957">
        <v>34121515009</v>
      </c>
      <c r="C5957" s="2" t="s">
        <v>17</v>
      </c>
      <c r="D5957" s="4" t="s">
        <v>358</v>
      </c>
      <c r="E5957" s="2" t="s">
        <v>6</v>
      </c>
    </row>
    <row r="5958" spans="1:5" x14ac:dyDescent="0.3">
      <c r="A5958" s="1">
        <v>44176</v>
      </c>
      <c r="B5958">
        <v>34121515010</v>
      </c>
      <c r="C5958" s="2" t="s">
        <v>18</v>
      </c>
      <c r="D5958" s="4" t="s">
        <v>10</v>
      </c>
      <c r="E5958" s="2" t="s">
        <v>8</v>
      </c>
    </row>
    <row r="5959" spans="1:5" x14ac:dyDescent="0.3">
      <c r="A5959" s="1">
        <v>44176</v>
      </c>
      <c r="B5959">
        <v>34121515011</v>
      </c>
      <c r="C5959" s="2" t="s">
        <v>19</v>
      </c>
      <c r="D5959" s="4" t="s">
        <v>584</v>
      </c>
      <c r="E5959" s="2" t="s">
        <v>11</v>
      </c>
    </row>
    <row r="5960" spans="1:5" x14ac:dyDescent="0.3">
      <c r="A5960" s="1">
        <v>44176</v>
      </c>
      <c r="B5960">
        <v>34121515012</v>
      </c>
      <c r="C5960" s="2" t="s">
        <v>20</v>
      </c>
      <c r="D5960" s="4" t="s">
        <v>10</v>
      </c>
      <c r="E5960" s="2" t="s">
        <v>21</v>
      </c>
    </row>
    <row r="5961" spans="1:5" x14ac:dyDescent="0.3">
      <c r="A5961" s="1">
        <v>44176</v>
      </c>
      <c r="B5961">
        <v>34121515013</v>
      </c>
      <c r="C5961" s="2" t="s">
        <v>22</v>
      </c>
      <c r="D5961" s="4" t="s">
        <v>10</v>
      </c>
      <c r="E5961" s="2" t="s">
        <v>8</v>
      </c>
    </row>
    <row r="5962" spans="1:5" x14ac:dyDescent="0.3">
      <c r="A5962" s="1">
        <v>44176</v>
      </c>
      <c r="B5962">
        <v>34121515014</v>
      </c>
      <c r="C5962" s="2" t="s">
        <v>23</v>
      </c>
      <c r="D5962" s="4" t="s">
        <v>10</v>
      </c>
      <c r="E5962" s="2" t="s">
        <v>6</v>
      </c>
    </row>
    <row r="5963" spans="1:5" x14ac:dyDescent="0.3">
      <c r="A5963" s="1">
        <v>44176</v>
      </c>
      <c r="B5963">
        <v>34121515015</v>
      </c>
      <c r="C5963" s="2" t="s">
        <v>24</v>
      </c>
      <c r="D5963" s="4" t="s">
        <v>10</v>
      </c>
      <c r="E5963" s="2" t="s">
        <v>6</v>
      </c>
    </row>
    <row r="5964" spans="1:5" x14ac:dyDescent="0.3">
      <c r="A5964" s="1">
        <v>44176</v>
      </c>
      <c r="B5964">
        <v>34121515016</v>
      </c>
      <c r="C5964" s="2" t="s">
        <v>25</v>
      </c>
      <c r="D5964" s="4" t="s">
        <v>356</v>
      </c>
      <c r="E5964" s="2" t="s">
        <v>11</v>
      </c>
    </row>
    <row r="5965" spans="1:5" x14ac:dyDescent="0.3">
      <c r="A5965" s="1">
        <v>44176</v>
      </c>
      <c r="B5965">
        <v>34121515017</v>
      </c>
      <c r="C5965" s="2" t="s">
        <v>26</v>
      </c>
      <c r="D5965" s="4" t="s">
        <v>386</v>
      </c>
      <c r="E5965" s="2" t="s">
        <v>8</v>
      </c>
    </row>
    <row r="5966" spans="1:5" x14ac:dyDescent="0.3">
      <c r="A5966" s="1">
        <v>44176</v>
      </c>
      <c r="B5966">
        <v>34121515018</v>
      </c>
      <c r="C5966" s="2" t="s">
        <v>27</v>
      </c>
      <c r="D5966" s="4" t="s">
        <v>338</v>
      </c>
      <c r="E5966" s="2" t="s">
        <v>35</v>
      </c>
    </row>
    <row r="5967" spans="1:5" x14ac:dyDescent="0.3">
      <c r="A5967" s="1">
        <v>44176</v>
      </c>
      <c r="B5967">
        <v>34121515019</v>
      </c>
      <c r="C5967" s="2" t="s">
        <v>28</v>
      </c>
      <c r="D5967" s="4" t="s">
        <v>426</v>
      </c>
      <c r="E5967" s="2" t="s">
        <v>6</v>
      </c>
    </row>
    <row r="5968" spans="1:5" x14ac:dyDescent="0.3">
      <c r="A5968" s="1">
        <v>44176</v>
      </c>
      <c r="B5968">
        <v>34121515020</v>
      </c>
      <c r="C5968" s="2" t="s">
        <v>29</v>
      </c>
      <c r="D5968" s="4" t="s">
        <v>349</v>
      </c>
      <c r="E5968" s="2" t="s">
        <v>11</v>
      </c>
    </row>
    <row r="5969" spans="1:5" x14ac:dyDescent="0.3">
      <c r="A5969" s="1">
        <v>44176</v>
      </c>
      <c r="B5969">
        <v>34121515021</v>
      </c>
      <c r="C5969" s="2" t="s">
        <v>30</v>
      </c>
      <c r="D5969" s="4" t="s">
        <v>10</v>
      </c>
      <c r="E5969" s="2" t="s">
        <v>8</v>
      </c>
    </row>
    <row r="5970" spans="1:5" x14ac:dyDescent="0.3">
      <c r="A5970" s="1">
        <v>44176</v>
      </c>
      <c r="B5970">
        <v>34121515022</v>
      </c>
      <c r="C5970" s="2" t="s">
        <v>31</v>
      </c>
      <c r="D5970" s="4" t="s">
        <v>349</v>
      </c>
      <c r="E5970" s="2" t="s">
        <v>6</v>
      </c>
    </row>
    <row r="5971" spans="1:5" x14ac:dyDescent="0.3">
      <c r="A5971" s="1">
        <v>44176</v>
      </c>
      <c r="B5971">
        <v>34121515023</v>
      </c>
      <c r="C5971" s="2" t="s">
        <v>32</v>
      </c>
      <c r="D5971" s="4" t="s">
        <v>332</v>
      </c>
      <c r="E5971" s="2" t="s">
        <v>6</v>
      </c>
    </row>
    <row r="5972" spans="1:5" x14ac:dyDescent="0.3">
      <c r="A5972" s="1">
        <v>44176</v>
      </c>
      <c r="B5972">
        <v>34121515024</v>
      </c>
      <c r="C5972" s="2" t="s">
        <v>33</v>
      </c>
      <c r="D5972" s="4" t="s">
        <v>10</v>
      </c>
      <c r="E5972" s="2" t="s">
        <v>8</v>
      </c>
    </row>
    <row r="5973" spans="1:5" x14ac:dyDescent="0.3">
      <c r="A5973" s="1">
        <v>44176</v>
      </c>
      <c r="B5973">
        <v>34121515025</v>
      </c>
      <c r="C5973" s="2" t="s">
        <v>34</v>
      </c>
      <c r="D5973" s="4" t="s">
        <v>338</v>
      </c>
      <c r="E5973" s="2" t="s">
        <v>35</v>
      </c>
    </row>
    <row r="5974" spans="1:5" x14ac:dyDescent="0.3">
      <c r="A5974" s="1">
        <v>44176</v>
      </c>
      <c r="B5974">
        <v>34121515027</v>
      </c>
      <c r="C5974" s="2" t="s">
        <v>36</v>
      </c>
      <c r="D5974" s="4" t="s">
        <v>10</v>
      </c>
      <c r="E5974" s="2" t="s">
        <v>6</v>
      </c>
    </row>
    <row r="5975" spans="1:5" x14ac:dyDescent="0.3">
      <c r="A5975" s="1">
        <v>44176</v>
      </c>
      <c r="B5975">
        <v>34121515028</v>
      </c>
      <c r="C5975" s="2" t="s">
        <v>37</v>
      </c>
      <c r="D5975" s="4" t="s">
        <v>338</v>
      </c>
      <c r="E5975" s="2" t="s">
        <v>35</v>
      </c>
    </row>
    <row r="5976" spans="1:5" x14ac:dyDescent="0.3">
      <c r="A5976" s="1">
        <v>44176</v>
      </c>
      <c r="B5976">
        <v>34121515029</v>
      </c>
      <c r="C5976" s="2" t="s">
        <v>38</v>
      </c>
      <c r="D5976" s="4" t="s">
        <v>326</v>
      </c>
      <c r="E5976" s="2" t="s">
        <v>6</v>
      </c>
    </row>
    <row r="5977" spans="1:5" x14ac:dyDescent="0.3">
      <c r="A5977" s="1">
        <v>44176</v>
      </c>
      <c r="B5977">
        <v>34121515030</v>
      </c>
      <c r="C5977" s="2" t="s">
        <v>39</v>
      </c>
      <c r="D5977" s="4" t="s">
        <v>585</v>
      </c>
      <c r="E5977" s="2" t="s">
        <v>8</v>
      </c>
    </row>
    <row r="5978" spans="1:5" x14ac:dyDescent="0.3">
      <c r="A5978" s="1">
        <v>44176</v>
      </c>
      <c r="B5978">
        <v>34121515031</v>
      </c>
      <c r="C5978" s="2" t="s">
        <v>40</v>
      </c>
      <c r="D5978" s="4" t="s">
        <v>346</v>
      </c>
      <c r="E5978" s="2" t="s">
        <v>8</v>
      </c>
    </row>
    <row r="5979" spans="1:5" x14ac:dyDescent="0.3">
      <c r="A5979" s="1">
        <v>44176</v>
      </c>
      <c r="B5979">
        <v>34121515032</v>
      </c>
      <c r="C5979" s="2" t="s">
        <v>41</v>
      </c>
      <c r="D5979" s="4" t="s">
        <v>10</v>
      </c>
      <c r="E5979" s="2" t="s">
        <v>8</v>
      </c>
    </row>
    <row r="5980" spans="1:5" x14ac:dyDescent="0.3">
      <c r="A5980" s="1">
        <v>44176</v>
      </c>
      <c r="B5980">
        <v>34121515033</v>
      </c>
      <c r="C5980" s="2" t="s">
        <v>42</v>
      </c>
      <c r="D5980" s="4" t="s">
        <v>10</v>
      </c>
      <c r="E5980" s="2" t="s">
        <v>8</v>
      </c>
    </row>
    <row r="5981" spans="1:5" x14ac:dyDescent="0.3">
      <c r="A5981" s="1">
        <v>44176</v>
      </c>
      <c r="B5981">
        <v>34121515034</v>
      </c>
      <c r="C5981" s="2" t="s">
        <v>43</v>
      </c>
      <c r="D5981" s="4" t="s">
        <v>326</v>
      </c>
      <c r="E5981" s="2" t="s">
        <v>11</v>
      </c>
    </row>
    <row r="5982" spans="1:5" x14ac:dyDescent="0.3">
      <c r="A5982" s="1">
        <v>44176</v>
      </c>
      <c r="B5982">
        <v>34121515035</v>
      </c>
      <c r="C5982" s="2" t="s">
        <v>44</v>
      </c>
      <c r="D5982" s="4" t="s">
        <v>336</v>
      </c>
      <c r="E5982" s="2" t="s">
        <v>8</v>
      </c>
    </row>
    <row r="5983" spans="1:5" x14ac:dyDescent="0.3">
      <c r="A5983" s="1">
        <v>44176</v>
      </c>
      <c r="B5983">
        <v>34121515036</v>
      </c>
      <c r="C5983" s="2" t="s">
        <v>45</v>
      </c>
      <c r="D5983" s="4" t="s">
        <v>511</v>
      </c>
      <c r="E5983" s="2" t="s">
        <v>6</v>
      </c>
    </row>
    <row r="5984" spans="1:5" x14ac:dyDescent="0.3">
      <c r="A5984" s="1">
        <v>44176</v>
      </c>
      <c r="B5984">
        <v>34121515037</v>
      </c>
      <c r="C5984" s="2" t="s">
        <v>46</v>
      </c>
      <c r="D5984" s="4" t="s">
        <v>345</v>
      </c>
      <c r="E5984" s="2" t="s">
        <v>11</v>
      </c>
    </row>
    <row r="5985" spans="1:5" x14ac:dyDescent="0.3">
      <c r="A5985" s="1">
        <v>44176</v>
      </c>
      <c r="B5985">
        <v>34121515038</v>
      </c>
      <c r="C5985" s="2" t="s">
        <v>47</v>
      </c>
      <c r="D5985" s="4" t="s">
        <v>10</v>
      </c>
      <c r="E5985" s="2" t="s">
        <v>8</v>
      </c>
    </row>
    <row r="5986" spans="1:5" x14ac:dyDescent="0.3">
      <c r="A5986" s="1">
        <v>44176</v>
      </c>
      <c r="B5986">
        <v>34121515039</v>
      </c>
      <c r="C5986" s="2" t="s">
        <v>48</v>
      </c>
      <c r="D5986" s="4" t="s">
        <v>10</v>
      </c>
      <c r="E5986" s="2" t="s">
        <v>8</v>
      </c>
    </row>
    <row r="5987" spans="1:5" x14ac:dyDescent="0.3">
      <c r="A5987" s="1">
        <v>44176</v>
      </c>
      <c r="B5987">
        <v>34121515040</v>
      </c>
      <c r="C5987" s="2" t="s">
        <v>49</v>
      </c>
      <c r="D5987" s="4" t="s">
        <v>10</v>
      </c>
      <c r="E5987" s="2" t="s">
        <v>8</v>
      </c>
    </row>
    <row r="5988" spans="1:5" x14ac:dyDescent="0.3">
      <c r="A5988" s="1">
        <v>44176</v>
      </c>
      <c r="B5988">
        <v>34121515041</v>
      </c>
      <c r="C5988" s="2" t="s">
        <v>50</v>
      </c>
      <c r="D5988" s="4" t="s">
        <v>336</v>
      </c>
      <c r="E5988" s="2" t="s">
        <v>8</v>
      </c>
    </row>
    <row r="5989" spans="1:5" x14ac:dyDescent="0.3">
      <c r="A5989" s="1">
        <v>44176</v>
      </c>
      <c r="B5989">
        <v>34121515042</v>
      </c>
      <c r="C5989" s="2" t="s">
        <v>51</v>
      </c>
      <c r="D5989" s="4" t="s">
        <v>10</v>
      </c>
      <c r="E5989" s="2" t="s">
        <v>8</v>
      </c>
    </row>
    <row r="5990" spans="1:5" x14ac:dyDescent="0.3">
      <c r="A5990" s="1">
        <v>44176</v>
      </c>
      <c r="B5990">
        <v>34121515043</v>
      </c>
      <c r="C5990" s="2" t="s">
        <v>52</v>
      </c>
      <c r="D5990" s="4" t="s">
        <v>10</v>
      </c>
      <c r="E5990" s="2" t="s">
        <v>8</v>
      </c>
    </row>
    <row r="5991" spans="1:5" x14ac:dyDescent="0.3">
      <c r="A5991" s="1">
        <v>44176</v>
      </c>
      <c r="B5991">
        <v>34121515044</v>
      </c>
      <c r="C5991" s="2" t="s">
        <v>53</v>
      </c>
      <c r="D5991" s="4" t="s">
        <v>338</v>
      </c>
      <c r="E5991" s="2" t="s">
        <v>35</v>
      </c>
    </row>
    <row r="5992" spans="1:5" x14ac:dyDescent="0.3">
      <c r="A5992" s="1">
        <v>44176</v>
      </c>
      <c r="B5992">
        <v>34121515045</v>
      </c>
      <c r="C5992" s="2" t="s">
        <v>54</v>
      </c>
      <c r="D5992" s="4" t="s">
        <v>386</v>
      </c>
      <c r="E5992" s="2" t="s">
        <v>11</v>
      </c>
    </row>
    <row r="5993" spans="1:5" x14ac:dyDescent="0.3">
      <c r="A5993" s="1">
        <v>44176</v>
      </c>
      <c r="B5993">
        <v>34121515046</v>
      </c>
      <c r="C5993" s="2" t="s">
        <v>55</v>
      </c>
      <c r="D5993" s="4" t="s">
        <v>10</v>
      </c>
      <c r="E5993" s="2" t="s">
        <v>8</v>
      </c>
    </row>
    <row r="5994" spans="1:5" x14ac:dyDescent="0.3">
      <c r="A5994" s="1">
        <v>44176</v>
      </c>
      <c r="B5994">
        <v>34121515047</v>
      </c>
      <c r="C5994" s="2" t="s">
        <v>56</v>
      </c>
      <c r="D5994" s="4" t="s">
        <v>338</v>
      </c>
      <c r="E5994" s="2" t="s">
        <v>35</v>
      </c>
    </row>
    <row r="5995" spans="1:5" x14ac:dyDescent="0.3">
      <c r="A5995" s="1">
        <v>44176</v>
      </c>
      <c r="B5995">
        <v>34121515048</v>
      </c>
      <c r="C5995" s="2" t="s">
        <v>57</v>
      </c>
      <c r="D5995" s="4" t="s">
        <v>10</v>
      </c>
      <c r="E5995" s="2" t="s">
        <v>21</v>
      </c>
    </row>
    <row r="5996" spans="1:5" x14ac:dyDescent="0.3">
      <c r="A5996" s="1">
        <v>44176</v>
      </c>
      <c r="B5996">
        <v>34121515049</v>
      </c>
      <c r="C5996" s="2" t="s">
        <v>58</v>
      </c>
      <c r="D5996" s="4" t="s">
        <v>10</v>
      </c>
      <c r="E5996" s="2" t="s">
        <v>11</v>
      </c>
    </row>
    <row r="5997" spans="1:5" x14ac:dyDescent="0.3">
      <c r="A5997" s="1">
        <v>44176</v>
      </c>
      <c r="B5997">
        <v>34121515050</v>
      </c>
      <c r="C5997" s="2" t="s">
        <v>59</v>
      </c>
      <c r="D5997" s="4" t="s">
        <v>10</v>
      </c>
      <c r="E5997" s="2" t="s">
        <v>11</v>
      </c>
    </row>
    <row r="5998" spans="1:5" x14ac:dyDescent="0.3">
      <c r="A5998" s="1">
        <v>44176</v>
      </c>
      <c r="B5998">
        <v>34121515051</v>
      </c>
      <c r="C5998" s="2" t="s">
        <v>60</v>
      </c>
      <c r="D5998" s="4" t="s">
        <v>10</v>
      </c>
      <c r="E5998" s="2" t="s">
        <v>8</v>
      </c>
    </row>
    <row r="5999" spans="1:5" x14ac:dyDescent="0.3">
      <c r="A5999" s="1">
        <v>44176</v>
      </c>
      <c r="B5999">
        <v>34121515052</v>
      </c>
      <c r="C5999" s="2" t="s">
        <v>61</v>
      </c>
      <c r="D5999" s="4" t="s">
        <v>342</v>
      </c>
      <c r="E5999" s="2" t="s">
        <v>11</v>
      </c>
    </row>
    <row r="6000" spans="1:5" x14ac:dyDescent="0.3">
      <c r="A6000" s="1">
        <v>44176</v>
      </c>
      <c r="B6000">
        <v>34121515053</v>
      </c>
      <c r="C6000" s="2" t="s">
        <v>62</v>
      </c>
      <c r="D6000" s="4" t="s">
        <v>10</v>
      </c>
      <c r="E6000" s="2" t="s">
        <v>8</v>
      </c>
    </row>
    <row r="6001" spans="1:5" x14ac:dyDescent="0.3">
      <c r="A6001" s="1">
        <v>44176</v>
      </c>
      <c r="B6001">
        <v>34121515054</v>
      </c>
      <c r="C6001" s="2" t="s">
        <v>63</v>
      </c>
      <c r="D6001" s="4" t="s">
        <v>441</v>
      </c>
      <c r="E6001" s="2" t="s">
        <v>6</v>
      </c>
    </row>
    <row r="6002" spans="1:5" x14ac:dyDescent="0.3">
      <c r="A6002" s="1">
        <v>44176</v>
      </c>
      <c r="B6002">
        <v>34121515055</v>
      </c>
      <c r="C6002" s="2" t="s">
        <v>64</v>
      </c>
      <c r="D6002" s="4" t="s">
        <v>324</v>
      </c>
      <c r="E6002" s="2" t="s">
        <v>6</v>
      </c>
    </row>
    <row r="6003" spans="1:5" x14ac:dyDescent="0.3">
      <c r="A6003" s="1">
        <v>44176</v>
      </c>
      <c r="B6003">
        <v>34121515056</v>
      </c>
      <c r="C6003" s="2" t="s">
        <v>65</v>
      </c>
      <c r="D6003" s="4" t="s">
        <v>356</v>
      </c>
      <c r="E6003" s="2" t="s">
        <v>11</v>
      </c>
    </row>
    <row r="6004" spans="1:5" x14ac:dyDescent="0.3">
      <c r="A6004" s="1">
        <v>44176</v>
      </c>
      <c r="B6004">
        <v>34121515057</v>
      </c>
      <c r="C6004" s="2" t="s">
        <v>66</v>
      </c>
      <c r="D6004" s="4" t="s">
        <v>362</v>
      </c>
      <c r="E6004" s="2" t="s">
        <v>6</v>
      </c>
    </row>
    <row r="6005" spans="1:5" x14ac:dyDescent="0.3">
      <c r="A6005" s="1">
        <v>44176</v>
      </c>
      <c r="B6005">
        <v>34121515058</v>
      </c>
      <c r="C6005" s="2" t="s">
        <v>67</v>
      </c>
      <c r="D6005" s="4" t="s">
        <v>359</v>
      </c>
      <c r="E6005" s="2" t="s">
        <v>8</v>
      </c>
    </row>
    <row r="6006" spans="1:5" x14ac:dyDescent="0.3">
      <c r="A6006" s="1">
        <v>44176</v>
      </c>
      <c r="B6006">
        <v>34121515059</v>
      </c>
      <c r="C6006" s="2" t="s">
        <v>68</v>
      </c>
      <c r="D6006" s="4" t="s">
        <v>356</v>
      </c>
      <c r="E6006" s="2" t="s">
        <v>6</v>
      </c>
    </row>
    <row r="6007" spans="1:5" x14ac:dyDescent="0.3">
      <c r="A6007" s="1">
        <v>44176</v>
      </c>
      <c r="B6007">
        <v>34121515060</v>
      </c>
      <c r="C6007" s="2" t="s">
        <v>69</v>
      </c>
      <c r="D6007" s="4" t="s">
        <v>10</v>
      </c>
      <c r="E6007" s="2" t="s">
        <v>8</v>
      </c>
    </row>
    <row r="6008" spans="1:5" x14ac:dyDescent="0.3">
      <c r="A6008" s="1">
        <v>44176</v>
      </c>
      <c r="B6008">
        <v>34121515061</v>
      </c>
      <c r="C6008" s="2" t="s">
        <v>70</v>
      </c>
      <c r="D6008" s="4" t="s">
        <v>10</v>
      </c>
      <c r="E6008" s="2" t="s">
        <v>8</v>
      </c>
    </row>
    <row r="6009" spans="1:5" x14ac:dyDescent="0.3">
      <c r="A6009" s="1">
        <v>44176</v>
      </c>
      <c r="B6009">
        <v>34121515062</v>
      </c>
      <c r="C6009" s="2" t="s">
        <v>71</v>
      </c>
      <c r="D6009" s="4" t="s">
        <v>10</v>
      </c>
      <c r="E6009" s="2" t="s">
        <v>8</v>
      </c>
    </row>
    <row r="6010" spans="1:5" x14ac:dyDescent="0.3">
      <c r="A6010" s="1">
        <v>44176</v>
      </c>
      <c r="B6010">
        <v>34121515064</v>
      </c>
      <c r="C6010" s="2" t="s">
        <v>72</v>
      </c>
      <c r="D6010" s="4" t="s">
        <v>10</v>
      </c>
      <c r="E6010" s="2" t="s">
        <v>8</v>
      </c>
    </row>
    <row r="6011" spans="1:5" x14ac:dyDescent="0.3">
      <c r="A6011" s="1">
        <v>44176</v>
      </c>
      <c r="B6011">
        <v>34121515065</v>
      </c>
      <c r="C6011" s="2" t="s">
        <v>73</v>
      </c>
      <c r="D6011" s="4" t="s">
        <v>354</v>
      </c>
      <c r="E6011" s="2" t="s">
        <v>11</v>
      </c>
    </row>
    <row r="6012" spans="1:5" x14ac:dyDescent="0.3">
      <c r="A6012" s="1">
        <v>44176</v>
      </c>
      <c r="B6012">
        <v>34121515066</v>
      </c>
      <c r="C6012" s="2" t="s">
        <v>74</v>
      </c>
      <c r="D6012" s="4" t="s">
        <v>10</v>
      </c>
      <c r="E6012" s="2" t="s">
        <v>35</v>
      </c>
    </row>
    <row r="6013" spans="1:5" x14ac:dyDescent="0.3">
      <c r="A6013" s="1">
        <v>44176</v>
      </c>
      <c r="B6013">
        <v>34121515067</v>
      </c>
      <c r="C6013" s="2" t="s">
        <v>75</v>
      </c>
      <c r="D6013" s="4" t="s">
        <v>329</v>
      </c>
      <c r="E6013" s="2" t="s">
        <v>6</v>
      </c>
    </row>
    <row r="6014" spans="1:5" x14ac:dyDescent="0.3">
      <c r="A6014" s="1">
        <v>44176</v>
      </c>
      <c r="B6014">
        <v>34121515068</v>
      </c>
      <c r="C6014" s="2" t="s">
        <v>76</v>
      </c>
      <c r="D6014" s="4" t="s">
        <v>328</v>
      </c>
      <c r="E6014" s="2" t="s">
        <v>6</v>
      </c>
    </row>
    <row r="6015" spans="1:5" x14ac:dyDescent="0.3">
      <c r="A6015" s="1">
        <v>44176</v>
      </c>
      <c r="B6015">
        <v>34121515069</v>
      </c>
      <c r="C6015" s="2" t="s">
        <v>77</v>
      </c>
      <c r="D6015" s="4" t="s">
        <v>332</v>
      </c>
      <c r="E6015" s="2" t="s">
        <v>6</v>
      </c>
    </row>
    <row r="6016" spans="1:5" x14ac:dyDescent="0.3">
      <c r="A6016" s="1">
        <v>44176</v>
      </c>
      <c r="B6016">
        <v>34121515070</v>
      </c>
      <c r="C6016" s="2" t="s">
        <v>78</v>
      </c>
      <c r="D6016" s="4" t="s">
        <v>581</v>
      </c>
      <c r="E6016" s="2" t="s">
        <v>11</v>
      </c>
    </row>
    <row r="6017" spans="1:5" x14ac:dyDescent="0.3">
      <c r="A6017" s="1">
        <v>44176</v>
      </c>
      <c r="B6017">
        <v>34121515071</v>
      </c>
      <c r="C6017" s="2" t="s">
        <v>79</v>
      </c>
      <c r="D6017" s="4" t="s">
        <v>10</v>
      </c>
      <c r="E6017" s="2" t="s">
        <v>8</v>
      </c>
    </row>
    <row r="6018" spans="1:5" x14ac:dyDescent="0.3">
      <c r="A6018" s="1">
        <v>44176</v>
      </c>
      <c r="B6018">
        <v>34121515072</v>
      </c>
      <c r="C6018" s="2" t="s">
        <v>80</v>
      </c>
      <c r="D6018" s="4" t="s">
        <v>381</v>
      </c>
      <c r="E6018" s="2" t="s">
        <v>6</v>
      </c>
    </row>
    <row r="6019" spans="1:5" x14ac:dyDescent="0.3">
      <c r="A6019" s="1">
        <v>44176</v>
      </c>
      <c r="B6019">
        <v>34121515073</v>
      </c>
      <c r="C6019" s="2" t="s">
        <v>81</v>
      </c>
      <c r="D6019" s="4" t="s">
        <v>369</v>
      </c>
      <c r="E6019" s="2" t="s">
        <v>6</v>
      </c>
    </row>
    <row r="6020" spans="1:5" x14ac:dyDescent="0.3">
      <c r="A6020" s="1">
        <v>44176</v>
      </c>
      <c r="B6020">
        <v>34121515074</v>
      </c>
      <c r="C6020" s="2" t="s">
        <v>82</v>
      </c>
      <c r="D6020" s="4" t="s">
        <v>10</v>
      </c>
      <c r="E6020" s="2" t="s">
        <v>6</v>
      </c>
    </row>
    <row r="6021" spans="1:5" x14ac:dyDescent="0.3">
      <c r="A6021" s="1">
        <v>44176</v>
      </c>
      <c r="B6021">
        <v>34121515075</v>
      </c>
      <c r="C6021" s="2" t="s">
        <v>83</v>
      </c>
      <c r="D6021" s="4" t="s">
        <v>10</v>
      </c>
      <c r="E6021" s="2" t="s">
        <v>8</v>
      </c>
    </row>
    <row r="6022" spans="1:5" x14ac:dyDescent="0.3">
      <c r="A6022" s="1">
        <v>44176</v>
      </c>
      <c r="B6022">
        <v>34121515076</v>
      </c>
      <c r="C6022" s="2" t="s">
        <v>84</v>
      </c>
      <c r="D6022" s="4" t="s">
        <v>10</v>
      </c>
      <c r="E6022" s="2" t="s">
        <v>6</v>
      </c>
    </row>
    <row r="6023" spans="1:5" x14ac:dyDescent="0.3">
      <c r="A6023" s="1">
        <v>44176</v>
      </c>
      <c r="B6023">
        <v>34121515077</v>
      </c>
      <c r="C6023" s="2" t="s">
        <v>85</v>
      </c>
      <c r="D6023" s="4" t="s">
        <v>403</v>
      </c>
      <c r="E6023" s="2" t="s">
        <v>11</v>
      </c>
    </row>
    <row r="6024" spans="1:5" x14ac:dyDescent="0.3">
      <c r="A6024" s="1">
        <v>44176</v>
      </c>
      <c r="B6024">
        <v>34121515078</v>
      </c>
      <c r="C6024" s="2" t="s">
        <v>86</v>
      </c>
      <c r="D6024" s="4" t="s">
        <v>574</v>
      </c>
      <c r="E6024" s="2" t="s">
        <v>8</v>
      </c>
    </row>
    <row r="6025" spans="1:5" x14ac:dyDescent="0.3">
      <c r="A6025" s="1">
        <v>44176</v>
      </c>
      <c r="B6025">
        <v>34121515079</v>
      </c>
      <c r="C6025" s="2" t="s">
        <v>87</v>
      </c>
      <c r="D6025" s="4" t="s">
        <v>338</v>
      </c>
      <c r="E6025" s="2" t="s">
        <v>35</v>
      </c>
    </row>
    <row r="6026" spans="1:5" x14ac:dyDescent="0.3">
      <c r="A6026" s="1">
        <v>44176</v>
      </c>
      <c r="B6026">
        <v>34121515080</v>
      </c>
      <c r="C6026" s="2" t="s">
        <v>88</v>
      </c>
      <c r="D6026" s="4" t="s">
        <v>10</v>
      </c>
      <c r="E6026" s="2" t="s">
        <v>8</v>
      </c>
    </row>
    <row r="6027" spans="1:5" x14ac:dyDescent="0.3">
      <c r="A6027" s="1">
        <v>44176</v>
      </c>
      <c r="B6027">
        <v>34121515081</v>
      </c>
      <c r="C6027" s="2" t="s">
        <v>89</v>
      </c>
      <c r="D6027" s="4" t="s">
        <v>10</v>
      </c>
      <c r="E6027" s="2" t="s">
        <v>11</v>
      </c>
    </row>
    <row r="6028" spans="1:5" x14ac:dyDescent="0.3">
      <c r="A6028" s="1">
        <v>44176</v>
      </c>
      <c r="B6028">
        <v>34121515082</v>
      </c>
      <c r="C6028" s="2" t="s">
        <v>90</v>
      </c>
      <c r="D6028" s="4" t="s">
        <v>10</v>
      </c>
      <c r="E6028" s="2" t="s">
        <v>21</v>
      </c>
    </row>
    <row r="6029" spans="1:5" x14ac:dyDescent="0.3">
      <c r="A6029" s="1">
        <v>44176</v>
      </c>
      <c r="B6029">
        <v>34121515083</v>
      </c>
      <c r="C6029" s="2" t="s">
        <v>91</v>
      </c>
      <c r="D6029" s="4" t="s">
        <v>338</v>
      </c>
      <c r="E6029" s="2" t="s">
        <v>35</v>
      </c>
    </row>
    <row r="6030" spans="1:5" x14ac:dyDescent="0.3">
      <c r="A6030" s="1">
        <v>44176</v>
      </c>
      <c r="B6030">
        <v>34121515084</v>
      </c>
      <c r="C6030" s="2" t="s">
        <v>92</v>
      </c>
      <c r="D6030" s="4" t="s">
        <v>10</v>
      </c>
      <c r="E6030" s="2" t="s">
        <v>6</v>
      </c>
    </row>
    <row r="6031" spans="1:5" x14ac:dyDescent="0.3">
      <c r="A6031" s="1">
        <v>44176</v>
      </c>
      <c r="B6031">
        <v>34121515085</v>
      </c>
      <c r="C6031" s="2" t="s">
        <v>93</v>
      </c>
      <c r="D6031" s="4" t="s">
        <v>10</v>
      </c>
      <c r="E6031" s="2" t="s">
        <v>21</v>
      </c>
    </row>
    <row r="6032" spans="1:5" x14ac:dyDescent="0.3">
      <c r="A6032" s="1">
        <v>44176</v>
      </c>
      <c r="B6032">
        <v>34121515086</v>
      </c>
      <c r="C6032" s="2" t="s">
        <v>94</v>
      </c>
      <c r="D6032" s="4" t="s">
        <v>338</v>
      </c>
      <c r="E6032" s="2" t="s">
        <v>35</v>
      </c>
    </row>
    <row r="6033" spans="1:5" x14ac:dyDescent="0.3">
      <c r="A6033" s="1">
        <v>44176</v>
      </c>
      <c r="B6033">
        <v>34121515087</v>
      </c>
      <c r="C6033" s="2" t="s">
        <v>95</v>
      </c>
      <c r="D6033" s="4" t="s">
        <v>332</v>
      </c>
      <c r="E6033" s="2" t="s">
        <v>6</v>
      </c>
    </row>
    <row r="6034" spans="1:5" x14ac:dyDescent="0.3">
      <c r="A6034" s="1">
        <v>44176</v>
      </c>
      <c r="B6034">
        <v>34121515088</v>
      </c>
      <c r="C6034" s="2" t="s">
        <v>96</v>
      </c>
      <c r="D6034" s="4" t="s">
        <v>10</v>
      </c>
      <c r="E6034" s="2" t="s">
        <v>8</v>
      </c>
    </row>
    <row r="6035" spans="1:5" x14ac:dyDescent="0.3">
      <c r="A6035" s="1">
        <v>44176</v>
      </c>
      <c r="B6035">
        <v>34121515089</v>
      </c>
      <c r="C6035" s="2" t="s">
        <v>97</v>
      </c>
      <c r="D6035" s="4" t="s">
        <v>10</v>
      </c>
      <c r="E6035" s="2" t="s">
        <v>21</v>
      </c>
    </row>
    <row r="6036" spans="1:5" x14ac:dyDescent="0.3">
      <c r="A6036" s="1">
        <v>44176</v>
      </c>
      <c r="B6036">
        <v>34121515090</v>
      </c>
      <c r="C6036" s="2" t="s">
        <v>98</v>
      </c>
      <c r="D6036" s="4" t="s">
        <v>10</v>
      </c>
      <c r="E6036" s="2" t="s">
        <v>6</v>
      </c>
    </row>
    <row r="6037" spans="1:5" x14ac:dyDescent="0.3">
      <c r="A6037" s="1">
        <v>44176</v>
      </c>
      <c r="B6037">
        <v>34121515091</v>
      </c>
      <c r="C6037" s="2" t="s">
        <v>99</v>
      </c>
      <c r="D6037" s="4" t="s">
        <v>10</v>
      </c>
      <c r="E6037" s="2" t="s">
        <v>8</v>
      </c>
    </row>
    <row r="6038" spans="1:5" x14ac:dyDescent="0.3">
      <c r="A6038" s="1">
        <v>44176</v>
      </c>
      <c r="B6038">
        <v>34121515092</v>
      </c>
      <c r="C6038" s="2" t="s">
        <v>100</v>
      </c>
      <c r="D6038" s="4" t="s">
        <v>343</v>
      </c>
      <c r="E6038" s="2" t="s">
        <v>11</v>
      </c>
    </row>
    <row r="6039" spans="1:5" x14ac:dyDescent="0.3">
      <c r="A6039" s="1">
        <v>44176</v>
      </c>
      <c r="B6039">
        <v>34121515093</v>
      </c>
      <c r="C6039" s="2" t="s">
        <v>101</v>
      </c>
      <c r="D6039" s="4" t="s">
        <v>381</v>
      </c>
      <c r="E6039" s="2" t="s">
        <v>11</v>
      </c>
    </row>
    <row r="6040" spans="1:5" x14ac:dyDescent="0.3">
      <c r="A6040" s="1">
        <v>44176</v>
      </c>
      <c r="B6040">
        <v>34121515901</v>
      </c>
      <c r="C6040" s="2" t="s">
        <v>102</v>
      </c>
      <c r="D6040" s="4" t="s">
        <v>338</v>
      </c>
      <c r="E6040" s="2" t="s">
        <v>35</v>
      </c>
    </row>
    <row r="6041" spans="1:5" x14ac:dyDescent="0.3">
      <c r="A6041" s="1">
        <v>44176</v>
      </c>
      <c r="B6041">
        <v>34121515902</v>
      </c>
      <c r="C6041" s="2" t="s">
        <v>103</v>
      </c>
      <c r="D6041" s="4" t="s">
        <v>10</v>
      </c>
      <c r="E6041" s="2" t="s">
        <v>21</v>
      </c>
    </row>
    <row r="6042" spans="1:5" x14ac:dyDescent="0.3">
      <c r="A6042" s="1">
        <v>44176</v>
      </c>
      <c r="B6042">
        <v>34122727001</v>
      </c>
      <c r="C6042" s="2" t="s">
        <v>104</v>
      </c>
      <c r="D6042" s="4" t="s">
        <v>10</v>
      </c>
      <c r="E6042" s="2" t="s">
        <v>21</v>
      </c>
    </row>
    <row r="6043" spans="1:5" x14ac:dyDescent="0.3">
      <c r="A6043" s="1">
        <v>44176</v>
      </c>
      <c r="B6043">
        <v>34122727002</v>
      </c>
      <c r="C6043" s="2" t="s">
        <v>105</v>
      </c>
      <c r="D6043" s="4" t="s">
        <v>10</v>
      </c>
      <c r="E6043" s="2" t="s">
        <v>11</v>
      </c>
    </row>
    <row r="6044" spans="1:5" x14ac:dyDescent="0.3">
      <c r="A6044" s="1">
        <v>44176</v>
      </c>
      <c r="B6044">
        <v>34122727003</v>
      </c>
      <c r="C6044" s="2" t="s">
        <v>106</v>
      </c>
      <c r="D6044" s="4" t="s">
        <v>324</v>
      </c>
      <c r="E6044" s="2" t="s">
        <v>11</v>
      </c>
    </row>
    <row r="6045" spans="1:5" x14ac:dyDescent="0.3">
      <c r="A6045" s="1">
        <v>44176</v>
      </c>
      <c r="B6045">
        <v>34122727004</v>
      </c>
      <c r="C6045" s="2" t="s">
        <v>107</v>
      </c>
      <c r="D6045" s="4" t="s">
        <v>10</v>
      </c>
      <c r="E6045" s="2" t="s">
        <v>6</v>
      </c>
    </row>
    <row r="6046" spans="1:5" x14ac:dyDescent="0.3">
      <c r="A6046" s="1">
        <v>44176</v>
      </c>
      <c r="B6046">
        <v>34122727005</v>
      </c>
      <c r="C6046" s="2" t="s">
        <v>108</v>
      </c>
      <c r="D6046" s="4" t="s">
        <v>338</v>
      </c>
      <c r="E6046" s="2" t="s">
        <v>35</v>
      </c>
    </row>
    <row r="6047" spans="1:5" x14ac:dyDescent="0.3">
      <c r="A6047" s="1">
        <v>44176</v>
      </c>
      <c r="B6047">
        <v>34122727006</v>
      </c>
      <c r="C6047" s="2" t="s">
        <v>109</v>
      </c>
      <c r="D6047" s="4" t="s">
        <v>338</v>
      </c>
      <c r="E6047" s="2" t="s">
        <v>35</v>
      </c>
    </row>
    <row r="6048" spans="1:5" x14ac:dyDescent="0.3">
      <c r="A6048" s="1">
        <v>44176</v>
      </c>
      <c r="B6048">
        <v>34122727007</v>
      </c>
      <c r="C6048" s="2" t="s">
        <v>110</v>
      </c>
      <c r="D6048" s="4" t="s">
        <v>338</v>
      </c>
      <c r="E6048" s="2" t="s">
        <v>35</v>
      </c>
    </row>
    <row r="6049" spans="1:5" x14ac:dyDescent="0.3">
      <c r="A6049" s="1">
        <v>44176</v>
      </c>
      <c r="B6049">
        <v>34122727008</v>
      </c>
      <c r="C6049" s="2" t="s">
        <v>111</v>
      </c>
      <c r="D6049" s="4" t="s">
        <v>10</v>
      </c>
      <c r="E6049" s="2" t="s">
        <v>11</v>
      </c>
    </row>
    <row r="6050" spans="1:5" x14ac:dyDescent="0.3">
      <c r="A6050" s="1">
        <v>44176</v>
      </c>
      <c r="B6050">
        <v>34122727009</v>
      </c>
      <c r="C6050" s="2" t="s">
        <v>112</v>
      </c>
      <c r="D6050" s="4" t="s">
        <v>10</v>
      </c>
      <c r="E6050" s="2" t="s">
        <v>8</v>
      </c>
    </row>
    <row r="6051" spans="1:5" x14ac:dyDescent="0.3">
      <c r="A6051" s="1">
        <v>44176</v>
      </c>
      <c r="B6051">
        <v>34122727010</v>
      </c>
      <c r="C6051" s="2" t="s">
        <v>113</v>
      </c>
      <c r="D6051" s="4" t="s">
        <v>349</v>
      </c>
      <c r="E6051" s="2" t="s">
        <v>11</v>
      </c>
    </row>
    <row r="6052" spans="1:5" x14ac:dyDescent="0.3">
      <c r="A6052" s="1">
        <v>44176</v>
      </c>
      <c r="B6052">
        <v>34122727011</v>
      </c>
      <c r="C6052" s="2" t="s">
        <v>114</v>
      </c>
      <c r="D6052" s="4" t="s">
        <v>10</v>
      </c>
      <c r="E6052" s="2" t="s">
        <v>6</v>
      </c>
    </row>
    <row r="6053" spans="1:5" x14ac:dyDescent="0.3">
      <c r="A6053" s="1">
        <v>44176</v>
      </c>
      <c r="B6053">
        <v>34122727012</v>
      </c>
      <c r="C6053" s="2" t="s">
        <v>115</v>
      </c>
      <c r="D6053" s="4" t="s">
        <v>338</v>
      </c>
      <c r="E6053" s="2" t="s">
        <v>35</v>
      </c>
    </row>
    <row r="6054" spans="1:5" x14ac:dyDescent="0.3">
      <c r="A6054" s="1">
        <v>44176</v>
      </c>
      <c r="B6054">
        <v>34122727013</v>
      </c>
      <c r="C6054" s="2" t="s">
        <v>116</v>
      </c>
      <c r="D6054" s="4" t="s">
        <v>10</v>
      </c>
      <c r="E6054" s="2" t="s">
        <v>8</v>
      </c>
    </row>
    <row r="6055" spans="1:5" x14ac:dyDescent="0.3">
      <c r="A6055" s="1">
        <v>44176</v>
      </c>
      <c r="B6055">
        <v>34122727014</v>
      </c>
      <c r="C6055" s="2" t="s">
        <v>117</v>
      </c>
      <c r="D6055" s="4" t="s">
        <v>338</v>
      </c>
      <c r="E6055" s="2" t="s">
        <v>35</v>
      </c>
    </row>
    <row r="6056" spans="1:5" x14ac:dyDescent="0.3">
      <c r="A6056" s="1">
        <v>44176</v>
      </c>
      <c r="B6056">
        <v>34122727015</v>
      </c>
      <c r="C6056" s="2" t="s">
        <v>118</v>
      </c>
      <c r="D6056" s="4" t="s">
        <v>359</v>
      </c>
      <c r="E6056" s="2" t="s">
        <v>11</v>
      </c>
    </row>
    <row r="6057" spans="1:5" x14ac:dyDescent="0.3">
      <c r="A6057" s="1">
        <v>44176</v>
      </c>
      <c r="B6057">
        <v>34122727016</v>
      </c>
      <c r="C6057" s="2" t="s">
        <v>119</v>
      </c>
      <c r="D6057" s="4" t="s">
        <v>359</v>
      </c>
      <c r="E6057" s="2" t="s">
        <v>6</v>
      </c>
    </row>
    <row r="6058" spans="1:5" x14ac:dyDescent="0.3">
      <c r="A6058" s="1">
        <v>44176</v>
      </c>
      <c r="B6058">
        <v>34122727017</v>
      </c>
      <c r="C6058" s="2" t="s">
        <v>120</v>
      </c>
      <c r="D6058" s="4" t="s">
        <v>338</v>
      </c>
      <c r="E6058" s="2" t="s">
        <v>35</v>
      </c>
    </row>
    <row r="6059" spans="1:5" x14ac:dyDescent="0.3">
      <c r="A6059" s="1">
        <v>44176</v>
      </c>
      <c r="B6059">
        <v>34122727018</v>
      </c>
      <c r="C6059" s="2" t="s">
        <v>121</v>
      </c>
      <c r="D6059" s="4" t="s">
        <v>338</v>
      </c>
      <c r="E6059" s="2" t="s">
        <v>35</v>
      </c>
    </row>
    <row r="6060" spans="1:5" x14ac:dyDescent="0.3">
      <c r="A6060" s="1">
        <v>44176</v>
      </c>
      <c r="B6060">
        <v>34122727019</v>
      </c>
      <c r="C6060" s="2" t="s">
        <v>122</v>
      </c>
      <c r="D6060" s="4" t="s">
        <v>10</v>
      </c>
      <c r="E6060" s="2" t="s">
        <v>8</v>
      </c>
    </row>
    <row r="6061" spans="1:5" x14ac:dyDescent="0.3">
      <c r="A6061" s="1">
        <v>44176</v>
      </c>
      <c r="B6061">
        <v>34122727020</v>
      </c>
      <c r="C6061" s="2" t="s">
        <v>123</v>
      </c>
      <c r="D6061" s="4" t="s">
        <v>338</v>
      </c>
      <c r="E6061" s="2" t="s">
        <v>35</v>
      </c>
    </row>
    <row r="6062" spans="1:5" x14ac:dyDescent="0.3">
      <c r="A6062" s="1">
        <v>44176</v>
      </c>
      <c r="B6062">
        <v>34122727021</v>
      </c>
      <c r="C6062" s="2" t="s">
        <v>124</v>
      </c>
      <c r="D6062" s="4" t="s">
        <v>10</v>
      </c>
      <c r="E6062" s="2" t="s">
        <v>8</v>
      </c>
    </row>
    <row r="6063" spans="1:5" x14ac:dyDescent="0.3">
      <c r="A6063" s="1">
        <v>44176</v>
      </c>
      <c r="B6063">
        <v>34122727022</v>
      </c>
      <c r="C6063" s="2" t="s">
        <v>125</v>
      </c>
      <c r="D6063" s="4" t="s">
        <v>10</v>
      </c>
      <c r="E6063" s="2" t="s">
        <v>8</v>
      </c>
    </row>
    <row r="6064" spans="1:5" x14ac:dyDescent="0.3">
      <c r="A6064" s="1">
        <v>44176</v>
      </c>
      <c r="B6064">
        <v>34122727023</v>
      </c>
      <c r="C6064" s="2" t="s">
        <v>126</v>
      </c>
      <c r="D6064" s="4" t="s">
        <v>10</v>
      </c>
      <c r="E6064" s="2" t="s">
        <v>11</v>
      </c>
    </row>
    <row r="6065" spans="1:5" x14ac:dyDescent="0.3">
      <c r="A6065" s="1">
        <v>44176</v>
      </c>
      <c r="B6065">
        <v>34122727024</v>
      </c>
      <c r="C6065" s="2" t="s">
        <v>127</v>
      </c>
      <c r="D6065" s="4" t="s">
        <v>338</v>
      </c>
      <c r="E6065" s="2" t="s">
        <v>35</v>
      </c>
    </row>
    <row r="6066" spans="1:5" x14ac:dyDescent="0.3">
      <c r="A6066" s="1">
        <v>44176</v>
      </c>
      <c r="B6066">
        <v>34122727025</v>
      </c>
      <c r="C6066" s="2" t="s">
        <v>128</v>
      </c>
      <c r="D6066" s="4" t="s">
        <v>10</v>
      </c>
      <c r="E6066" s="2" t="s">
        <v>6</v>
      </c>
    </row>
    <row r="6067" spans="1:5" x14ac:dyDescent="0.3">
      <c r="A6067" s="1">
        <v>44176</v>
      </c>
      <c r="B6067">
        <v>34122727026</v>
      </c>
      <c r="C6067" s="2" t="s">
        <v>129</v>
      </c>
      <c r="D6067" s="4" t="s">
        <v>10</v>
      </c>
      <c r="E6067" s="2" t="s">
        <v>21</v>
      </c>
    </row>
    <row r="6068" spans="1:5" x14ac:dyDescent="0.3">
      <c r="A6068" s="1">
        <v>44176</v>
      </c>
      <c r="B6068">
        <v>34122727027</v>
      </c>
      <c r="C6068" s="2" t="s">
        <v>130</v>
      </c>
      <c r="D6068" s="4" t="s">
        <v>338</v>
      </c>
      <c r="E6068" s="2" t="s">
        <v>35</v>
      </c>
    </row>
    <row r="6069" spans="1:5" x14ac:dyDescent="0.3">
      <c r="A6069" s="1">
        <v>44176</v>
      </c>
      <c r="B6069">
        <v>34122727028</v>
      </c>
      <c r="C6069" s="2" t="s">
        <v>131</v>
      </c>
      <c r="D6069" s="4" t="s">
        <v>491</v>
      </c>
      <c r="E6069" s="2" t="s">
        <v>8</v>
      </c>
    </row>
    <row r="6070" spans="1:5" x14ac:dyDescent="0.3">
      <c r="A6070" s="1">
        <v>44176</v>
      </c>
      <c r="B6070">
        <v>34122727029</v>
      </c>
      <c r="C6070" s="2" t="s">
        <v>132</v>
      </c>
      <c r="D6070" s="4" t="s">
        <v>338</v>
      </c>
      <c r="E6070" s="2" t="s">
        <v>35</v>
      </c>
    </row>
    <row r="6071" spans="1:5" x14ac:dyDescent="0.3">
      <c r="A6071" s="1">
        <v>44176</v>
      </c>
      <c r="B6071">
        <v>34122727030</v>
      </c>
      <c r="C6071" s="2" t="s">
        <v>133</v>
      </c>
      <c r="D6071" s="4" t="s">
        <v>338</v>
      </c>
      <c r="E6071" s="2" t="s">
        <v>35</v>
      </c>
    </row>
    <row r="6072" spans="1:5" x14ac:dyDescent="0.3">
      <c r="A6072" s="1">
        <v>44176</v>
      </c>
      <c r="B6072">
        <v>34122727031</v>
      </c>
      <c r="C6072" s="2" t="s">
        <v>134</v>
      </c>
      <c r="D6072" s="4" t="s">
        <v>328</v>
      </c>
      <c r="E6072" s="2" t="s">
        <v>8</v>
      </c>
    </row>
    <row r="6073" spans="1:5" x14ac:dyDescent="0.3">
      <c r="A6073" s="1">
        <v>44176</v>
      </c>
      <c r="B6073">
        <v>34122727032</v>
      </c>
      <c r="C6073" s="2" t="s">
        <v>135</v>
      </c>
      <c r="D6073" s="4" t="s">
        <v>349</v>
      </c>
      <c r="E6073" s="2" t="s">
        <v>11</v>
      </c>
    </row>
    <row r="6074" spans="1:5" x14ac:dyDescent="0.3">
      <c r="A6074" s="1">
        <v>44176</v>
      </c>
      <c r="B6074">
        <v>34122727033</v>
      </c>
      <c r="C6074" s="2" t="s">
        <v>136</v>
      </c>
      <c r="D6074" s="4" t="s">
        <v>10</v>
      </c>
      <c r="E6074" s="2" t="s">
        <v>11</v>
      </c>
    </row>
    <row r="6075" spans="1:5" x14ac:dyDescent="0.3">
      <c r="A6075" s="1">
        <v>44176</v>
      </c>
      <c r="B6075">
        <v>34122727034</v>
      </c>
      <c r="C6075" s="2" t="s">
        <v>137</v>
      </c>
      <c r="D6075" s="4" t="s">
        <v>10</v>
      </c>
      <c r="E6075" s="2" t="s">
        <v>8</v>
      </c>
    </row>
    <row r="6076" spans="1:5" x14ac:dyDescent="0.3">
      <c r="A6076" s="1">
        <v>44176</v>
      </c>
      <c r="B6076">
        <v>34122727035</v>
      </c>
      <c r="C6076" s="2" t="s">
        <v>138</v>
      </c>
      <c r="D6076" s="4" t="s">
        <v>338</v>
      </c>
      <c r="E6076" s="2" t="s">
        <v>35</v>
      </c>
    </row>
    <row r="6077" spans="1:5" x14ac:dyDescent="0.3">
      <c r="A6077" s="1">
        <v>44176</v>
      </c>
      <c r="B6077">
        <v>34122727037</v>
      </c>
      <c r="C6077" s="2" t="s">
        <v>139</v>
      </c>
      <c r="D6077" s="4" t="s">
        <v>338</v>
      </c>
      <c r="E6077" s="2" t="s">
        <v>35</v>
      </c>
    </row>
    <row r="6078" spans="1:5" x14ac:dyDescent="0.3">
      <c r="A6078" s="1">
        <v>44176</v>
      </c>
      <c r="B6078">
        <v>34122727038</v>
      </c>
      <c r="C6078" s="2" t="s">
        <v>140</v>
      </c>
      <c r="D6078" s="4" t="s">
        <v>338</v>
      </c>
      <c r="E6078" s="2" t="s">
        <v>35</v>
      </c>
    </row>
    <row r="6079" spans="1:5" x14ac:dyDescent="0.3">
      <c r="A6079" s="1">
        <v>44176</v>
      </c>
      <c r="B6079">
        <v>34122727039</v>
      </c>
      <c r="C6079" s="2" t="s">
        <v>141</v>
      </c>
      <c r="D6079" s="4" t="s">
        <v>10</v>
      </c>
      <c r="E6079" s="2" t="s">
        <v>6</v>
      </c>
    </row>
    <row r="6080" spans="1:5" x14ac:dyDescent="0.3">
      <c r="A6080" s="1">
        <v>44176</v>
      </c>
      <c r="B6080">
        <v>34122727040</v>
      </c>
      <c r="C6080" s="2" t="s">
        <v>142</v>
      </c>
      <c r="D6080" s="4" t="s">
        <v>336</v>
      </c>
      <c r="E6080" s="2" t="s">
        <v>11</v>
      </c>
    </row>
    <row r="6081" spans="1:5" x14ac:dyDescent="0.3">
      <c r="A6081" s="1">
        <v>44176</v>
      </c>
      <c r="B6081">
        <v>34122727041</v>
      </c>
      <c r="C6081" s="2" t="s">
        <v>143</v>
      </c>
      <c r="D6081" s="4" t="s">
        <v>10</v>
      </c>
      <c r="E6081" s="2" t="s">
        <v>8</v>
      </c>
    </row>
    <row r="6082" spans="1:5" x14ac:dyDescent="0.3">
      <c r="A6082" s="1">
        <v>44176</v>
      </c>
      <c r="B6082">
        <v>34122727042</v>
      </c>
      <c r="C6082" s="2" t="s">
        <v>144</v>
      </c>
      <c r="D6082" s="4" t="s">
        <v>10</v>
      </c>
      <c r="E6082" s="2" t="s">
        <v>6</v>
      </c>
    </row>
    <row r="6083" spans="1:5" x14ac:dyDescent="0.3">
      <c r="A6083" s="1">
        <v>44176</v>
      </c>
      <c r="B6083">
        <v>34122727043</v>
      </c>
      <c r="C6083" s="2" t="s">
        <v>145</v>
      </c>
      <c r="D6083" s="4" t="s">
        <v>10</v>
      </c>
      <c r="E6083" s="2" t="s">
        <v>8</v>
      </c>
    </row>
    <row r="6084" spans="1:5" x14ac:dyDescent="0.3">
      <c r="A6084" s="1">
        <v>44176</v>
      </c>
      <c r="B6084">
        <v>34122727044</v>
      </c>
      <c r="C6084" s="2" t="s">
        <v>146</v>
      </c>
      <c r="D6084" s="4" t="s">
        <v>10</v>
      </c>
      <c r="E6084" s="2" t="s">
        <v>21</v>
      </c>
    </row>
    <row r="6085" spans="1:5" x14ac:dyDescent="0.3">
      <c r="A6085" s="1">
        <v>44176</v>
      </c>
      <c r="B6085">
        <v>34122727045</v>
      </c>
      <c r="C6085" s="2" t="s">
        <v>147</v>
      </c>
      <c r="D6085" s="4" t="s">
        <v>10</v>
      </c>
      <c r="E6085" s="2" t="s">
        <v>11</v>
      </c>
    </row>
    <row r="6086" spans="1:5" x14ac:dyDescent="0.3">
      <c r="A6086" s="1">
        <v>44176</v>
      </c>
      <c r="B6086">
        <v>34122727046</v>
      </c>
      <c r="C6086" s="2" t="s">
        <v>148</v>
      </c>
      <c r="D6086" s="4" t="s">
        <v>338</v>
      </c>
      <c r="E6086" s="2" t="s">
        <v>35</v>
      </c>
    </row>
    <row r="6087" spans="1:5" x14ac:dyDescent="0.3">
      <c r="A6087" s="1">
        <v>44176</v>
      </c>
      <c r="B6087">
        <v>34122727047</v>
      </c>
      <c r="C6087" s="2" t="s">
        <v>149</v>
      </c>
      <c r="D6087" s="4" t="s">
        <v>338</v>
      </c>
      <c r="E6087" s="2" t="s">
        <v>35</v>
      </c>
    </row>
    <row r="6088" spans="1:5" x14ac:dyDescent="0.3">
      <c r="A6088" s="1">
        <v>44176</v>
      </c>
      <c r="B6088">
        <v>34122727048</v>
      </c>
      <c r="C6088" s="2" t="s">
        <v>150</v>
      </c>
      <c r="D6088" s="4" t="s">
        <v>338</v>
      </c>
      <c r="E6088" s="2" t="s">
        <v>35</v>
      </c>
    </row>
    <row r="6089" spans="1:5" x14ac:dyDescent="0.3">
      <c r="A6089" s="1">
        <v>44176</v>
      </c>
      <c r="B6089">
        <v>34122727049</v>
      </c>
      <c r="C6089" s="2" t="s">
        <v>151</v>
      </c>
      <c r="D6089" s="4" t="s">
        <v>338</v>
      </c>
      <c r="E6089" s="2" t="s">
        <v>35</v>
      </c>
    </row>
    <row r="6090" spans="1:5" x14ac:dyDescent="0.3">
      <c r="A6090" s="1">
        <v>44176</v>
      </c>
      <c r="B6090">
        <v>34122727050</v>
      </c>
      <c r="C6090" s="2" t="s">
        <v>152</v>
      </c>
      <c r="D6090" s="4" t="s">
        <v>338</v>
      </c>
      <c r="E6090" s="2" t="s">
        <v>35</v>
      </c>
    </row>
    <row r="6091" spans="1:5" x14ac:dyDescent="0.3">
      <c r="A6091" s="1">
        <v>44176</v>
      </c>
      <c r="B6091">
        <v>34122727051</v>
      </c>
      <c r="C6091" s="2" t="s">
        <v>153</v>
      </c>
      <c r="D6091" s="4" t="s">
        <v>10</v>
      </c>
      <c r="E6091" s="2" t="s">
        <v>8</v>
      </c>
    </row>
    <row r="6092" spans="1:5" x14ac:dyDescent="0.3">
      <c r="A6092" s="1">
        <v>44176</v>
      </c>
      <c r="B6092">
        <v>34122727052</v>
      </c>
      <c r="C6092" s="2" t="s">
        <v>154</v>
      </c>
      <c r="D6092" s="4" t="s">
        <v>338</v>
      </c>
      <c r="E6092" s="2" t="s">
        <v>35</v>
      </c>
    </row>
    <row r="6093" spans="1:5" x14ac:dyDescent="0.3">
      <c r="A6093" s="1">
        <v>44176</v>
      </c>
      <c r="B6093">
        <v>34122727053</v>
      </c>
      <c r="C6093" s="2" t="s">
        <v>155</v>
      </c>
      <c r="D6093" s="4" t="s">
        <v>338</v>
      </c>
      <c r="E6093" s="2" t="s">
        <v>35</v>
      </c>
    </row>
    <row r="6094" spans="1:5" x14ac:dyDescent="0.3">
      <c r="A6094" s="1">
        <v>44176</v>
      </c>
      <c r="B6094">
        <v>34122727054</v>
      </c>
      <c r="C6094" s="2" t="s">
        <v>156</v>
      </c>
      <c r="D6094" s="4" t="s">
        <v>338</v>
      </c>
      <c r="E6094" s="2" t="s">
        <v>35</v>
      </c>
    </row>
    <row r="6095" spans="1:5" x14ac:dyDescent="0.3">
      <c r="A6095" s="1">
        <v>44176</v>
      </c>
      <c r="B6095">
        <v>34122727055</v>
      </c>
      <c r="C6095" s="2" t="s">
        <v>157</v>
      </c>
      <c r="D6095" s="4" t="s">
        <v>338</v>
      </c>
      <c r="E6095" s="2" t="s">
        <v>35</v>
      </c>
    </row>
    <row r="6096" spans="1:5" x14ac:dyDescent="0.3">
      <c r="A6096" s="1">
        <v>44176</v>
      </c>
      <c r="B6096">
        <v>34122727056</v>
      </c>
      <c r="C6096" s="2" t="s">
        <v>158</v>
      </c>
      <c r="D6096" s="4" t="s">
        <v>10</v>
      </c>
      <c r="E6096" s="2" t="s">
        <v>11</v>
      </c>
    </row>
    <row r="6097" spans="1:5" x14ac:dyDescent="0.3">
      <c r="A6097" s="1">
        <v>44176</v>
      </c>
      <c r="B6097">
        <v>34122727057</v>
      </c>
      <c r="C6097" s="2" t="s">
        <v>159</v>
      </c>
      <c r="D6097" s="4" t="s">
        <v>10</v>
      </c>
      <c r="E6097" s="2" t="s">
        <v>8</v>
      </c>
    </row>
    <row r="6098" spans="1:5" x14ac:dyDescent="0.3">
      <c r="A6098" s="1">
        <v>44176</v>
      </c>
      <c r="B6098">
        <v>34122727058</v>
      </c>
      <c r="C6098" s="2" t="s">
        <v>160</v>
      </c>
      <c r="D6098" s="4" t="s">
        <v>10</v>
      </c>
      <c r="E6098" s="2" t="s">
        <v>21</v>
      </c>
    </row>
    <row r="6099" spans="1:5" x14ac:dyDescent="0.3">
      <c r="A6099" s="1">
        <v>44176</v>
      </c>
      <c r="B6099">
        <v>34122727059</v>
      </c>
      <c r="C6099" s="2" t="s">
        <v>161</v>
      </c>
      <c r="D6099" s="4" t="s">
        <v>10</v>
      </c>
      <c r="E6099" s="2" t="s">
        <v>8</v>
      </c>
    </row>
    <row r="6100" spans="1:5" x14ac:dyDescent="0.3">
      <c r="A6100" s="1">
        <v>44176</v>
      </c>
      <c r="B6100">
        <v>34122727060</v>
      </c>
      <c r="C6100" s="2" t="s">
        <v>162</v>
      </c>
      <c r="D6100" s="4" t="s">
        <v>10</v>
      </c>
      <c r="E6100" s="2" t="s">
        <v>21</v>
      </c>
    </row>
    <row r="6101" spans="1:5" x14ac:dyDescent="0.3">
      <c r="A6101" s="1">
        <v>44176</v>
      </c>
      <c r="B6101">
        <v>34122727061</v>
      </c>
      <c r="C6101" s="2" t="s">
        <v>163</v>
      </c>
      <c r="D6101" s="4" t="s">
        <v>338</v>
      </c>
      <c r="E6101" s="2" t="s">
        <v>35</v>
      </c>
    </row>
    <row r="6102" spans="1:5" x14ac:dyDescent="0.3">
      <c r="A6102" s="1">
        <v>44176</v>
      </c>
      <c r="B6102">
        <v>34122727062</v>
      </c>
      <c r="C6102" s="2" t="s">
        <v>164</v>
      </c>
      <c r="D6102" s="4" t="s">
        <v>10</v>
      </c>
      <c r="E6102" s="2" t="s">
        <v>11</v>
      </c>
    </row>
    <row r="6103" spans="1:5" x14ac:dyDescent="0.3">
      <c r="A6103" s="1">
        <v>44176</v>
      </c>
      <c r="B6103">
        <v>34122727063</v>
      </c>
      <c r="C6103" s="2" t="s">
        <v>165</v>
      </c>
      <c r="D6103" s="4" t="s">
        <v>338</v>
      </c>
      <c r="E6103" s="2" t="s">
        <v>35</v>
      </c>
    </row>
    <row r="6104" spans="1:5" x14ac:dyDescent="0.3">
      <c r="A6104" s="1">
        <v>44176</v>
      </c>
      <c r="B6104">
        <v>34122727064</v>
      </c>
      <c r="C6104" s="2" t="s">
        <v>166</v>
      </c>
      <c r="D6104" s="4" t="s">
        <v>338</v>
      </c>
      <c r="E6104" s="2" t="s">
        <v>35</v>
      </c>
    </row>
    <row r="6105" spans="1:5" x14ac:dyDescent="0.3">
      <c r="A6105" s="1">
        <v>44176</v>
      </c>
      <c r="B6105">
        <v>34122727065</v>
      </c>
      <c r="C6105" s="2" t="s">
        <v>167</v>
      </c>
      <c r="D6105" s="4" t="s">
        <v>355</v>
      </c>
      <c r="E6105" s="2" t="s">
        <v>11</v>
      </c>
    </row>
    <row r="6106" spans="1:5" x14ac:dyDescent="0.3">
      <c r="A6106" s="1">
        <v>44176</v>
      </c>
      <c r="B6106">
        <v>34122727066</v>
      </c>
      <c r="C6106" s="2" t="s">
        <v>168</v>
      </c>
      <c r="D6106" s="4" t="s">
        <v>10</v>
      </c>
      <c r="E6106" s="2" t="s">
        <v>21</v>
      </c>
    </row>
    <row r="6107" spans="1:5" x14ac:dyDescent="0.3">
      <c r="A6107" s="1">
        <v>44176</v>
      </c>
      <c r="B6107">
        <v>34122727901</v>
      </c>
      <c r="C6107" s="2" t="s">
        <v>169</v>
      </c>
      <c r="D6107" s="4" t="s">
        <v>10</v>
      </c>
      <c r="E6107" s="2" t="s">
        <v>21</v>
      </c>
    </row>
    <row r="6108" spans="1:5" x14ac:dyDescent="0.3">
      <c r="A6108" s="1">
        <v>44176</v>
      </c>
      <c r="B6108">
        <v>34122727902</v>
      </c>
      <c r="C6108" s="2" t="s">
        <v>170</v>
      </c>
      <c r="D6108" s="4" t="s">
        <v>10</v>
      </c>
      <c r="E6108" s="2" t="s">
        <v>8</v>
      </c>
    </row>
    <row r="6109" spans="1:5" x14ac:dyDescent="0.3">
      <c r="A6109" s="1">
        <v>44176</v>
      </c>
      <c r="B6109">
        <v>34123232001</v>
      </c>
      <c r="C6109" s="2" t="s">
        <v>171</v>
      </c>
      <c r="D6109" s="4" t="s">
        <v>10</v>
      </c>
      <c r="E6109" s="2" t="s">
        <v>35</v>
      </c>
    </row>
    <row r="6110" spans="1:5" x14ac:dyDescent="0.3">
      <c r="A6110" s="1">
        <v>44176</v>
      </c>
      <c r="B6110">
        <v>34123232002</v>
      </c>
      <c r="C6110" s="2" t="s">
        <v>172</v>
      </c>
      <c r="D6110" s="4" t="s">
        <v>10</v>
      </c>
      <c r="E6110" s="2" t="s">
        <v>6</v>
      </c>
    </row>
    <row r="6111" spans="1:5" x14ac:dyDescent="0.3">
      <c r="A6111" s="1">
        <v>44176</v>
      </c>
      <c r="B6111">
        <v>34123232003</v>
      </c>
      <c r="C6111" s="2" t="s">
        <v>173</v>
      </c>
      <c r="D6111" s="4" t="s">
        <v>338</v>
      </c>
      <c r="E6111" s="2" t="s">
        <v>35</v>
      </c>
    </row>
    <row r="6112" spans="1:5" x14ac:dyDescent="0.3">
      <c r="A6112" s="1">
        <v>44176</v>
      </c>
      <c r="B6112">
        <v>34123232004</v>
      </c>
      <c r="C6112" s="2" t="s">
        <v>174</v>
      </c>
      <c r="D6112" s="4" t="s">
        <v>10</v>
      </c>
      <c r="E6112" s="2" t="s">
        <v>8</v>
      </c>
    </row>
    <row r="6113" spans="1:5" x14ac:dyDescent="0.3">
      <c r="A6113" s="1">
        <v>44176</v>
      </c>
      <c r="B6113">
        <v>34123232005</v>
      </c>
      <c r="C6113" s="2" t="s">
        <v>175</v>
      </c>
      <c r="D6113" s="4" t="s">
        <v>10</v>
      </c>
      <c r="E6113" s="2" t="s">
        <v>11</v>
      </c>
    </row>
    <row r="6114" spans="1:5" x14ac:dyDescent="0.3">
      <c r="A6114" s="1">
        <v>44176</v>
      </c>
      <c r="B6114">
        <v>34123232006</v>
      </c>
      <c r="C6114" s="2" t="s">
        <v>176</v>
      </c>
      <c r="D6114" s="4" t="s">
        <v>338</v>
      </c>
      <c r="E6114" s="2" t="s">
        <v>35</v>
      </c>
    </row>
    <row r="6115" spans="1:5" x14ac:dyDescent="0.3">
      <c r="A6115" s="1">
        <v>44176</v>
      </c>
      <c r="B6115">
        <v>34123232007</v>
      </c>
      <c r="C6115" s="2" t="s">
        <v>177</v>
      </c>
      <c r="D6115" s="4" t="s">
        <v>338</v>
      </c>
      <c r="E6115" s="2" t="s">
        <v>35</v>
      </c>
    </row>
    <row r="6116" spans="1:5" x14ac:dyDescent="0.3">
      <c r="A6116" s="1">
        <v>44176</v>
      </c>
      <c r="B6116">
        <v>34123232008</v>
      </c>
      <c r="C6116" s="2" t="s">
        <v>178</v>
      </c>
      <c r="D6116" s="4" t="s">
        <v>359</v>
      </c>
      <c r="E6116" s="2" t="s">
        <v>6</v>
      </c>
    </row>
    <row r="6117" spans="1:5" x14ac:dyDescent="0.3">
      <c r="A6117" s="1">
        <v>44176</v>
      </c>
      <c r="B6117">
        <v>34123232009</v>
      </c>
      <c r="C6117" s="2" t="s">
        <v>179</v>
      </c>
      <c r="D6117" s="4" t="s">
        <v>345</v>
      </c>
      <c r="E6117" s="2" t="s">
        <v>8</v>
      </c>
    </row>
    <row r="6118" spans="1:5" x14ac:dyDescent="0.3">
      <c r="A6118" s="1">
        <v>44176</v>
      </c>
      <c r="B6118">
        <v>34123232010</v>
      </c>
      <c r="C6118" s="2" t="s">
        <v>180</v>
      </c>
      <c r="D6118" s="4" t="s">
        <v>338</v>
      </c>
      <c r="E6118" s="2" t="s">
        <v>35</v>
      </c>
    </row>
    <row r="6119" spans="1:5" x14ac:dyDescent="0.3">
      <c r="A6119" s="1">
        <v>44176</v>
      </c>
      <c r="B6119">
        <v>34123232011</v>
      </c>
      <c r="C6119" s="2" t="s">
        <v>181</v>
      </c>
      <c r="D6119" s="4" t="s">
        <v>10</v>
      </c>
      <c r="E6119" s="2" t="s">
        <v>11</v>
      </c>
    </row>
    <row r="6120" spans="1:5" x14ac:dyDescent="0.3">
      <c r="A6120" s="1">
        <v>44176</v>
      </c>
      <c r="B6120">
        <v>34123232012</v>
      </c>
      <c r="C6120" s="2" t="s">
        <v>182</v>
      </c>
      <c r="D6120" s="4" t="s">
        <v>10</v>
      </c>
      <c r="E6120" s="2" t="s">
        <v>11</v>
      </c>
    </row>
    <row r="6121" spans="1:5" x14ac:dyDescent="0.3">
      <c r="A6121" s="1">
        <v>44176</v>
      </c>
      <c r="B6121">
        <v>34123232013</v>
      </c>
      <c r="C6121" s="2" t="s">
        <v>183</v>
      </c>
      <c r="D6121" s="4" t="s">
        <v>338</v>
      </c>
      <c r="E6121" s="2" t="s">
        <v>35</v>
      </c>
    </row>
    <row r="6122" spans="1:5" x14ac:dyDescent="0.3">
      <c r="A6122" s="1">
        <v>44176</v>
      </c>
      <c r="B6122">
        <v>34123232014</v>
      </c>
      <c r="C6122" s="2" t="s">
        <v>184</v>
      </c>
      <c r="D6122" s="4" t="s">
        <v>338</v>
      </c>
      <c r="E6122" s="2" t="s">
        <v>35</v>
      </c>
    </row>
    <row r="6123" spans="1:5" x14ac:dyDescent="0.3">
      <c r="A6123" s="1">
        <v>44176</v>
      </c>
      <c r="B6123">
        <v>34123232015</v>
      </c>
      <c r="C6123" s="2" t="s">
        <v>185</v>
      </c>
      <c r="D6123" s="4" t="s">
        <v>338</v>
      </c>
      <c r="E6123" s="2" t="s">
        <v>35</v>
      </c>
    </row>
    <row r="6124" spans="1:5" x14ac:dyDescent="0.3">
      <c r="A6124" s="1">
        <v>44176</v>
      </c>
      <c r="B6124">
        <v>34123232016</v>
      </c>
      <c r="C6124" s="2" t="s">
        <v>186</v>
      </c>
      <c r="D6124" s="4" t="s">
        <v>10</v>
      </c>
      <c r="E6124" s="2" t="s">
        <v>8</v>
      </c>
    </row>
    <row r="6125" spans="1:5" x14ac:dyDescent="0.3">
      <c r="A6125" s="1">
        <v>44176</v>
      </c>
      <c r="B6125">
        <v>34123232017</v>
      </c>
      <c r="C6125" s="2" t="s">
        <v>187</v>
      </c>
      <c r="D6125" s="4" t="s">
        <v>338</v>
      </c>
      <c r="E6125" s="2" t="s">
        <v>35</v>
      </c>
    </row>
    <row r="6126" spans="1:5" x14ac:dyDescent="0.3">
      <c r="A6126" s="1">
        <v>44176</v>
      </c>
      <c r="B6126">
        <v>34123232018</v>
      </c>
      <c r="C6126" s="2" t="s">
        <v>188</v>
      </c>
      <c r="D6126" s="4" t="s">
        <v>10</v>
      </c>
      <c r="E6126" s="2" t="s">
        <v>6</v>
      </c>
    </row>
    <row r="6127" spans="1:5" x14ac:dyDescent="0.3">
      <c r="A6127" s="1">
        <v>44176</v>
      </c>
      <c r="B6127">
        <v>34123232019</v>
      </c>
      <c r="C6127" s="2" t="s">
        <v>189</v>
      </c>
      <c r="D6127" s="4" t="s">
        <v>10</v>
      </c>
      <c r="E6127" s="2" t="s">
        <v>21</v>
      </c>
    </row>
    <row r="6128" spans="1:5" x14ac:dyDescent="0.3">
      <c r="A6128" s="1">
        <v>44176</v>
      </c>
      <c r="B6128">
        <v>34123232020</v>
      </c>
      <c r="C6128" s="2" t="s">
        <v>190</v>
      </c>
      <c r="D6128" s="4" t="s">
        <v>338</v>
      </c>
      <c r="E6128" s="2" t="s">
        <v>35</v>
      </c>
    </row>
    <row r="6129" spans="1:5" x14ac:dyDescent="0.3">
      <c r="A6129" s="1">
        <v>44176</v>
      </c>
      <c r="B6129">
        <v>34123232021</v>
      </c>
      <c r="C6129" s="2" t="s">
        <v>191</v>
      </c>
      <c r="D6129" s="4" t="s">
        <v>338</v>
      </c>
      <c r="E6129" s="2" t="s">
        <v>35</v>
      </c>
    </row>
    <row r="6130" spans="1:5" x14ac:dyDescent="0.3">
      <c r="A6130" s="1">
        <v>44176</v>
      </c>
      <c r="B6130">
        <v>34123232022</v>
      </c>
      <c r="C6130" s="2" t="s">
        <v>192</v>
      </c>
      <c r="D6130" s="4" t="s">
        <v>345</v>
      </c>
      <c r="E6130" s="2" t="s">
        <v>11</v>
      </c>
    </row>
    <row r="6131" spans="1:5" x14ac:dyDescent="0.3">
      <c r="A6131" s="1">
        <v>44176</v>
      </c>
      <c r="B6131">
        <v>34123232023</v>
      </c>
      <c r="C6131" s="2" t="s">
        <v>193</v>
      </c>
      <c r="D6131" s="4" t="s">
        <v>338</v>
      </c>
      <c r="E6131" s="2" t="s">
        <v>35</v>
      </c>
    </row>
    <row r="6132" spans="1:5" x14ac:dyDescent="0.3">
      <c r="A6132" s="1">
        <v>44176</v>
      </c>
      <c r="B6132">
        <v>34123232024</v>
      </c>
      <c r="C6132" s="2" t="s">
        <v>194</v>
      </c>
      <c r="D6132" s="4" t="s">
        <v>10</v>
      </c>
      <c r="E6132" s="2" t="s">
        <v>8</v>
      </c>
    </row>
    <row r="6133" spans="1:5" x14ac:dyDescent="0.3">
      <c r="A6133" s="1">
        <v>44176</v>
      </c>
      <c r="B6133">
        <v>34123232025</v>
      </c>
      <c r="C6133" s="2" t="s">
        <v>195</v>
      </c>
      <c r="D6133" s="4" t="s">
        <v>338</v>
      </c>
      <c r="E6133" s="2" t="s">
        <v>35</v>
      </c>
    </row>
    <row r="6134" spans="1:5" x14ac:dyDescent="0.3">
      <c r="A6134" s="1">
        <v>44176</v>
      </c>
      <c r="B6134">
        <v>34123232026</v>
      </c>
      <c r="C6134" s="2" t="s">
        <v>196</v>
      </c>
      <c r="D6134" s="4" t="s">
        <v>10</v>
      </c>
      <c r="E6134" s="2" t="s">
        <v>21</v>
      </c>
    </row>
    <row r="6135" spans="1:5" x14ac:dyDescent="0.3">
      <c r="A6135" s="1">
        <v>44176</v>
      </c>
      <c r="B6135">
        <v>34123232027</v>
      </c>
      <c r="C6135" s="2" t="s">
        <v>197</v>
      </c>
      <c r="D6135" s="4" t="s">
        <v>338</v>
      </c>
      <c r="E6135" s="2" t="s">
        <v>35</v>
      </c>
    </row>
    <row r="6136" spans="1:5" x14ac:dyDescent="0.3">
      <c r="A6136" s="1">
        <v>44176</v>
      </c>
      <c r="B6136">
        <v>34123232028</v>
      </c>
      <c r="C6136" s="2" t="s">
        <v>198</v>
      </c>
      <c r="D6136" s="4" t="s">
        <v>10</v>
      </c>
      <c r="E6136" s="2" t="s">
        <v>8</v>
      </c>
    </row>
    <row r="6137" spans="1:5" x14ac:dyDescent="0.3">
      <c r="A6137" s="1">
        <v>44176</v>
      </c>
      <c r="B6137">
        <v>34123232029</v>
      </c>
      <c r="C6137" s="2" t="s">
        <v>199</v>
      </c>
      <c r="D6137" s="4" t="s">
        <v>338</v>
      </c>
      <c r="E6137" s="2" t="s">
        <v>35</v>
      </c>
    </row>
    <row r="6138" spans="1:5" x14ac:dyDescent="0.3">
      <c r="A6138" s="1">
        <v>44176</v>
      </c>
      <c r="B6138">
        <v>34123232030</v>
      </c>
      <c r="C6138" s="2" t="s">
        <v>200</v>
      </c>
      <c r="D6138" s="4" t="s">
        <v>338</v>
      </c>
      <c r="E6138" s="2" t="s">
        <v>35</v>
      </c>
    </row>
    <row r="6139" spans="1:5" x14ac:dyDescent="0.3">
      <c r="A6139" s="1">
        <v>44176</v>
      </c>
      <c r="B6139">
        <v>34123232031</v>
      </c>
      <c r="C6139" s="2" t="s">
        <v>201</v>
      </c>
      <c r="D6139" s="4" t="s">
        <v>338</v>
      </c>
      <c r="E6139" s="2" t="s">
        <v>35</v>
      </c>
    </row>
    <row r="6140" spans="1:5" x14ac:dyDescent="0.3">
      <c r="A6140" s="1">
        <v>44176</v>
      </c>
      <c r="B6140">
        <v>34123232032</v>
      </c>
      <c r="C6140" s="2" t="s">
        <v>202</v>
      </c>
      <c r="D6140" s="4" t="s">
        <v>10</v>
      </c>
      <c r="E6140" s="2" t="s">
        <v>8</v>
      </c>
    </row>
    <row r="6141" spans="1:5" x14ac:dyDescent="0.3">
      <c r="A6141" s="1">
        <v>44176</v>
      </c>
      <c r="B6141">
        <v>34123232033</v>
      </c>
      <c r="C6141" s="2" t="s">
        <v>203</v>
      </c>
      <c r="D6141" s="4" t="s">
        <v>338</v>
      </c>
      <c r="E6141" s="2" t="s">
        <v>35</v>
      </c>
    </row>
    <row r="6142" spans="1:5" x14ac:dyDescent="0.3">
      <c r="A6142" s="1">
        <v>44176</v>
      </c>
      <c r="B6142">
        <v>34123232034</v>
      </c>
      <c r="C6142" s="2" t="s">
        <v>204</v>
      </c>
      <c r="D6142" s="4" t="s">
        <v>338</v>
      </c>
      <c r="E6142" s="2" t="s">
        <v>35</v>
      </c>
    </row>
    <row r="6143" spans="1:5" x14ac:dyDescent="0.3">
      <c r="A6143" s="1">
        <v>44176</v>
      </c>
      <c r="B6143">
        <v>34123232035</v>
      </c>
      <c r="C6143" s="2" t="s">
        <v>205</v>
      </c>
      <c r="D6143" s="4" t="s">
        <v>338</v>
      </c>
      <c r="E6143" s="2" t="s">
        <v>35</v>
      </c>
    </row>
    <row r="6144" spans="1:5" x14ac:dyDescent="0.3">
      <c r="A6144" s="1">
        <v>44176</v>
      </c>
      <c r="B6144">
        <v>34123232036</v>
      </c>
      <c r="C6144" s="2" t="s">
        <v>206</v>
      </c>
      <c r="D6144" s="4" t="s">
        <v>338</v>
      </c>
      <c r="E6144" s="2" t="s">
        <v>35</v>
      </c>
    </row>
    <row r="6145" spans="1:5" x14ac:dyDescent="0.3">
      <c r="A6145" s="1">
        <v>44176</v>
      </c>
      <c r="B6145">
        <v>34123232037</v>
      </c>
      <c r="C6145" s="2" t="s">
        <v>207</v>
      </c>
      <c r="D6145" s="4" t="s">
        <v>338</v>
      </c>
      <c r="E6145" s="2" t="s">
        <v>35</v>
      </c>
    </row>
    <row r="6146" spans="1:5" x14ac:dyDescent="0.3">
      <c r="A6146" s="1">
        <v>44176</v>
      </c>
      <c r="B6146">
        <v>34123232038</v>
      </c>
      <c r="C6146" s="2" t="s">
        <v>208</v>
      </c>
      <c r="D6146" s="4" t="s">
        <v>338</v>
      </c>
      <c r="E6146" s="2" t="s">
        <v>35</v>
      </c>
    </row>
    <row r="6147" spans="1:5" x14ac:dyDescent="0.3">
      <c r="A6147" s="1">
        <v>44176</v>
      </c>
      <c r="B6147">
        <v>34123232039</v>
      </c>
      <c r="C6147" s="2" t="s">
        <v>209</v>
      </c>
      <c r="D6147" s="4" t="s">
        <v>338</v>
      </c>
      <c r="E6147" s="2" t="s">
        <v>35</v>
      </c>
    </row>
    <row r="6148" spans="1:5" x14ac:dyDescent="0.3">
      <c r="A6148" s="1">
        <v>44176</v>
      </c>
      <c r="B6148">
        <v>34123232040</v>
      </c>
      <c r="C6148" s="2" t="s">
        <v>210</v>
      </c>
      <c r="D6148" s="4" t="s">
        <v>10</v>
      </c>
      <c r="E6148" s="2" t="s">
        <v>11</v>
      </c>
    </row>
    <row r="6149" spans="1:5" x14ac:dyDescent="0.3">
      <c r="A6149" s="1">
        <v>44176</v>
      </c>
      <c r="B6149">
        <v>34123232041</v>
      </c>
      <c r="C6149" s="2" t="s">
        <v>211</v>
      </c>
      <c r="D6149" s="4" t="s">
        <v>338</v>
      </c>
      <c r="E6149" s="2" t="s">
        <v>35</v>
      </c>
    </row>
    <row r="6150" spans="1:5" x14ac:dyDescent="0.3">
      <c r="A6150" s="1">
        <v>44176</v>
      </c>
      <c r="B6150">
        <v>34123232042</v>
      </c>
      <c r="C6150" s="2" t="s">
        <v>212</v>
      </c>
      <c r="D6150" s="4" t="s">
        <v>10</v>
      </c>
      <c r="E6150" s="2" t="s">
        <v>8</v>
      </c>
    </row>
    <row r="6151" spans="1:5" x14ac:dyDescent="0.3">
      <c r="A6151" s="1">
        <v>44176</v>
      </c>
      <c r="B6151">
        <v>34123232043</v>
      </c>
      <c r="C6151" s="2" t="s">
        <v>213</v>
      </c>
      <c r="D6151" s="4" t="s">
        <v>10</v>
      </c>
      <c r="E6151" s="2" t="s">
        <v>11</v>
      </c>
    </row>
    <row r="6152" spans="1:5" x14ac:dyDescent="0.3">
      <c r="A6152" s="1">
        <v>44176</v>
      </c>
      <c r="B6152">
        <v>34123232044</v>
      </c>
      <c r="C6152" s="2" t="s">
        <v>214</v>
      </c>
      <c r="D6152" s="4" t="s">
        <v>10</v>
      </c>
      <c r="E6152" s="2" t="s">
        <v>8</v>
      </c>
    </row>
    <row r="6153" spans="1:5" x14ac:dyDescent="0.3">
      <c r="A6153" s="1">
        <v>44176</v>
      </c>
      <c r="B6153">
        <v>34123232045</v>
      </c>
      <c r="C6153" s="2" t="s">
        <v>215</v>
      </c>
      <c r="D6153" s="4" t="s">
        <v>338</v>
      </c>
      <c r="E6153" s="2" t="s">
        <v>35</v>
      </c>
    </row>
    <row r="6154" spans="1:5" x14ac:dyDescent="0.3">
      <c r="A6154" s="1">
        <v>44176</v>
      </c>
      <c r="B6154">
        <v>34123232046</v>
      </c>
      <c r="C6154" s="2" t="s">
        <v>216</v>
      </c>
      <c r="D6154" s="4" t="s">
        <v>338</v>
      </c>
      <c r="E6154" s="2" t="s">
        <v>35</v>
      </c>
    </row>
    <row r="6155" spans="1:5" x14ac:dyDescent="0.3">
      <c r="A6155" s="1">
        <v>44176</v>
      </c>
      <c r="B6155">
        <v>34123232047</v>
      </c>
      <c r="C6155" s="2" t="s">
        <v>217</v>
      </c>
      <c r="D6155" s="4" t="s">
        <v>338</v>
      </c>
      <c r="E6155" s="2" t="s">
        <v>35</v>
      </c>
    </row>
    <row r="6156" spans="1:5" x14ac:dyDescent="0.3">
      <c r="A6156" s="1">
        <v>44176</v>
      </c>
      <c r="B6156">
        <v>34123232048</v>
      </c>
      <c r="C6156" s="2" t="s">
        <v>218</v>
      </c>
      <c r="D6156" s="4" t="s">
        <v>338</v>
      </c>
      <c r="E6156" s="2" t="s">
        <v>35</v>
      </c>
    </row>
    <row r="6157" spans="1:5" x14ac:dyDescent="0.3">
      <c r="A6157" s="1">
        <v>44176</v>
      </c>
      <c r="B6157">
        <v>34123232049</v>
      </c>
      <c r="C6157" s="2" t="s">
        <v>219</v>
      </c>
      <c r="D6157" s="4" t="s">
        <v>338</v>
      </c>
      <c r="E6157" s="2" t="s">
        <v>35</v>
      </c>
    </row>
    <row r="6158" spans="1:5" x14ac:dyDescent="0.3">
      <c r="A6158" s="1">
        <v>44176</v>
      </c>
      <c r="B6158">
        <v>34123232050</v>
      </c>
      <c r="C6158" s="2" t="s">
        <v>220</v>
      </c>
      <c r="D6158" s="4" t="s">
        <v>338</v>
      </c>
      <c r="E6158" s="2" t="s">
        <v>35</v>
      </c>
    </row>
    <row r="6159" spans="1:5" x14ac:dyDescent="0.3">
      <c r="A6159" s="1">
        <v>44176</v>
      </c>
      <c r="B6159">
        <v>34123232051</v>
      </c>
      <c r="C6159" s="2" t="s">
        <v>221</v>
      </c>
      <c r="D6159" s="4" t="s">
        <v>338</v>
      </c>
      <c r="E6159" s="2" t="s">
        <v>35</v>
      </c>
    </row>
    <row r="6160" spans="1:5" x14ac:dyDescent="0.3">
      <c r="A6160" s="1">
        <v>44176</v>
      </c>
      <c r="B6160">
        <v>34123232052</v>
      </c>
      <c r="C6160" s="2" t="s">
        <v>222</v>
      </c>
      <c r="D6160" s="4" t="s">
        <v>338</v>
      </c>
      <c r="E6160" s="2" t="s">
        <v>35</v>
      </c>
    </row>
    <row r="6161" spans="1:5" x14ac:dyDescent="0.3">
      <c r="A6161" s="1">
        <v>44176</v>
      </c>
      <c r="B6161">
        <v>34123232053</v>
      </c>
      <c r="C6161" s="2" t="s">
        <v>223</v>
      </c>
      <c r="D6161" s="4" t="s">
        <v>338</v>
      </c>
      <c r="E6161" s="2" t="s">
        <v>35</v>
      </c>
    </row>
    <row r="6162" spans="1:5" x14ac:dyDescent="0.3">
      <c r="A6162" s="1">
        <v>44176</v>
      </c>
      <c r="B6162">
        <v>34123232054</v>
      </c>
      <c r="C6162" s="2" t="s">
        <v>224</v>
      </c>
      <c r="D6162" s="4" t="s">
        <v>409</v>
      </c>
      <c r="E6162" s="2" t="s">
        <v>8</v>
      </c>
    </row>
    <row r="6163" spans="1:5" x14ac:dyDescent="0.3">
      <c r="A6163" s="1">
        <v>44176</v>
      </c>
      <c r="B6163">
        <v>34123232055</v>
      </c>
      <c r="C6163" s="2" t="s">
        <v>225</v>
      </c>
      <c r="D6163" s="4" t="s">
        <v>338</v>
      </c>
      <c r="E6163" s="2" t="s">
        <v>35</v>
      </c>
    </row>
    <row r="6164" spans="1:5" x14ac:dyDescent="0.3">
      <c r="A6164" s="1">
        <v>44176</v>
      </c>
      <c r="B6164">
        <v>34123232056</v>
      </c>
      <c r="C6164" s="2" t="s">
        <v>226</v>
      </c>
      <c r="D6164" s="4" t="s">
        <v>338</v>
      </c>
      <c r="E6164" s="2" t="s">
        <v>35</v>
      </c>
    </row>
    <row r="6165" spans="1:5" x14ac:dyDescent="0.3">
      <c r="A6165" s="1">
        <v>44176</v>
      </c>
      <c r="B6165">
        <v>34123232057</v>
      </c>
      <c r="C6165" s="2" t="s">
        <v>227</v>
      </c>
      <c r="D6165" s="4" t="s">
        <v>338</v>
      </c>
      <c r="E6165" s="2" t="s">
        <v>35</v>
      </c>
    </row>
    <row r="6166" spans="1:5" x14ac:dyDescent="0.3">
      <c r="A6166" s="1">
        <v>44176</v>
      </c>
      <c r="B6166">
        <v>34123232058</v>
      </c>
      <c r="C6166" s="2" t="s">
        <v>228</v>
      </c>
      <c r="D6166" s="4" t="s">
        <v>10</v>
      </c>
      <c r="E6166" s="2" t="s">
        <v>35</v>
      </c>
    </row>
    <row r="6167" spans="1:5" x14ac:dyDescent="0.3">
      <c r="A6167" s="1">
        <v>44176</v>
      </c>
      <c r="B6167">
        <v>34123232059</v>
      </c>
      <c r="C6167" s="2" t="s">
        <v>229</v>
      </c>
      <c r="D6167" s="4" t="s">
        <v>10</v>
      </c>
      <c r="E6167" s="2" t="s">
        <v>6</v>
      </c>
    </row>
    <row r="6168" spans="1:5" x14ac:dyDescent="0.3">
      <c r="A6168" s="1">
        <v>44176</v>
      </c>
      <c r="B6168">
        <v>34123232060</v>
      </c>
      <c r="C6168" s="2" t="s">
        <v>230</v>
      </c>
      <c r="D6168" s="4" t="s">
        <v>10</v>
      </c>
      <c r="E6168" s="2" t="s">
        <v>8</v>
      </c>
    </row>
    <row r="6169" spans="1:5" x14ac:dyDescent="0.3">
      <c r="A6169" s="1">
        <v>44176</v>
      </c>
      <c r="B6169">
        <v>34123232061</v>
      </c>
      <c r="C6169" s="2" t="s">
        <v>231</v>
      </c>
      <c r="D6169" s="4" t="s">
        <v>338</v>
      </c>
      <c r="E6169" s="2" t="s">
        <v>35</v>
      </c>
    </row>
    <row r="6170" spans="1:5" x14ac:dyDescent="0.3">
      <c r="A6170" s="1">
        <v>44176</v>
      </c>
      <c r="B6170">
        <v>34123232062</v>
      </c>
      <c r="C6170" s="2" t="s">
        <v>232</v>
      </c>
      <c r="D6170" s="4" t="s">
        <v>338</v>
      </c>
      <c r="E6170" s="2" t="s">
        <v>35</v>
      </c>
    </row>
    <row r="6171" spans="1:5" x14ac:dyDescent="0.3">
      <c r="A6171" s="1">
        <v>44176</v>
      </c>
      <c r="B6171">
        <v>34123232063</v>
      </c>
      <c r="C6171" s="2" t="s">
        <v>233</v>
      </c>
      <c r="D6171" s="4" t="s">
        <v>338</v>
      </c>
      <c r="E6171" s="2" t="s">
        <v>35</v>
      </c>
    </row>
    <row r="6172" spans="1:5" x14ac:dyDescent="0.3">
      <c r="A6172" s="1">
        <v>44176</v>
      </c>
      <c r="B6172">
        <v>34123232064</v>
      </c>
      <c r="C6172" s="2" t="s">
        <v>234</v>
      </c>
      <c r="D6172" s="4" t="s">
        <v>338</v>
      </c>
      <c r="E6172" s="2" t="s">
        <v>35</v>
      </c>
    </row>
    <row r="6173" spans="1:5" x14ac:dyDescent="0.3">
      <c r="A6173" s="1">
        <v>44176</v>
      </c>
      <c r="B6173">
        <v>34123232065</v>
      </c>
      <c r="C6173" s="2" t="s">
        <v>235</v>
      </c>
      <c r="D6173" s="4" t="s">
        <v>338</v>
      </c>
      <c r="E6173" s="2" t="s">
        <v>35</v>
      </c>
    </row>
    <row r="6174" spans="1:5" x14ac:dyDescent="0.3">
      <c r="A6174" s="1">
        <v>44176</v>
      </c>
      <c r="B6174">
        <v>34123232066</v>
      </c>
      <c r="C6174" s="2" t="s">
        <v>236</v>
      </c>
      <c r="D6174" s="4" t="s">
        <v>338</v>
      </c>
      <c r="E6174" s="2" t="s">
        <v>35</v>
      </c>
    </row>
    <row r="6175" spans="1:5" x14ac:dyDescent="0.3">
      <c r="A6175" s="1">
        <v>44176</v>
      </c>
      <c r="B6175">
        <v>34123232067</v>
      </c>
      <c r="C6175" s="2" t="s">
        <v>237</v>
      </c>
      <c r="D6175" s="4" t="s">
        <v>338</v>
      </c>
      <c r="E6175" s="2" t="s">
        <v>35</v>
      </c>
    </row>
    <row r="6176" spans="1:5" x14ac:dyDescent="0.3">
      <c r="A6176" s="1">
        <v>44176</v>
      </c>
      <c r="B6176">
        <v>34123232068</v>
      </c>
      <c r="C6176" s="2" t="s">
        <v>238</v>
      </c>
      <c r="D6176" s="4" t="s">
        <v>338</v>
      </c>
      <c r="E6176" s="2" t="s">
        <v>35</v>
      </c>
    </row>
    <row r="6177" spans="1:5" x14ac:dyDescent="0.3">
      <c r="A6177" s="1">
        <v>44176</v>
      </c>
      <c r="B6177">
        <v>34123232069</v>
      </c>
      <c r="C6177" s="2" t="s">
        <v>239</v>
      </c>
      <c r="D6177" s="4" t="s">
        <v>10</v>
      </c>
      <c r="E6177" s="2" t="s">
        <v>8</v>
      </c>
    </row>
    <row r="6178" spans="1:5" x14ac:dyDescent="0.3">
      <c r="A6178" s="1">
        <v>44176</v>
      </c>
      <c r="B6178">
        <v>34123232070</v>
      </c>
      <c r="C6178" s="2" t="s">
        <v>240</v>
      </c>
      <c r="D6178" s="4" t="s">
        <v>338</v>
      </c>
      <c r="E6178" s="2" t="s">
        <v>35</v>
      </c>
    </row>
    <row r="6179" spans="1:5" x14ac:dyDescent="0.3">
      <c r="A6179" s="1">
        <v>44176</v>
      </c>
      <c r="B6179">
        <v>34123232071</v>
      </c>
      <c r="C6179" s="2" t="s">
        <v>241</v>
      </c>
      <c r="D6179" s="4" t="s">
        <v>338</v>
      </c>
      <c r="E6179" s="2" t="s">
        <v>35</v>
      </c>
    </row>
    <row r="6180" spans="1:5" x14ac:dyDescent="0.3">
      <c r="A6180" s="1">
        <v>44176</v>
      </c>
      <c r="B6180">
        <v>34123232072</v>
      </c>
      <c r="C6180" s="2" t="s">
        <v>242</v>
      </c>
      <c r="D6180" s="4" t="s">
        <v>349</v>
      </c>
      <c r="E6180" s="2" t="s">
        <v>11</v>
      </c>
    </row>
    <row r="6181" spans="1:5" x14ac:dyDescent="0.3">
      <c r="A6181" s="1">
        <v>44176</v>
      </c>
      <c r="B6181">
        <v>34123232073</v>
      </c>
      <c r="C6181" s="2" t="s">
        <v>243</v>
      </c>
      <c r="D6181" s="4" t="s">
        <v>338</v>
      </c>
      <c r="E6181" s="2" t="s">
        <v>35</v>
      </c>
    </row>
    <row r="6182" spans="1:5" x14ac:dyDescent="0.3">
      <c r="A6182" s="1">
        <v>44176</v>
      </c>
      <c r="B6182">
        <v>34123232074</v>
      </c>
      <c r="C6182" s="2" t="s">
        <v>244</v>
      </c>
      <c r="D6182" s="4" t="s">
        <v>338</v>
      </c>
      <c r="E6182" s="2" t="s">
        <v>35</v>
      </c>
    </row>
    <row r="6183" spans="1:5" x14ac:dyDescent="0.3">
      <c r="A6183" s="1">
        <v>44176</v>
      </c>
      <c r="B6183">
        <v>34123232075</v>
      </c>
      <c r="C6183" s="2" t="s">
        <v>245</v>
      </c>
      <c r="D6183" s="4" t="s">
        <v>10</v>
      </c>
      <c r="E6183" s="2" t="s">
        <v>35</v>
      </c>
    </row>
    <row r="6184" spans="1:5" x14ac:dyDescent="0.3">
      <c r="A6184" s="1">
        <v>44176</v>
      </c>
      <c r="B6184">
        <v>34123232076</v>
      </c>
      <c r="C6184" s="2" t="s">
        <v>246</v>
      </c>
      <c r="D6184" s="4" t="s">
        <v>10</v>
      </c>
      <c r="E6184" s="2" t="s">
        <v>21</v>
      </c>
    </row>
    <row r="6185" spans="1:5" x14ac:dyDescent="0.3">
      <c r="A6185" s="1">
        <v>44176</v>
      </c>
      <c r="B6185">
        <v>34123232077</v>
      </c>
      <c r="C6185" s="2" t="s">
        <v>247</v>
      </c>
      <c r="D6185" s="4" t="s">
        <v>10</v>
      </c>
      <c r="E6185" s="2" t="s">
        <v>6</v>
      </c>
    </row>
    <row r="6186" spans="1:5" x14ac:dyDescent="0.3">
      <c r="A6186" s="1">
        <v>44176</v>
      </c>
      <c r="B6186">
        <v>34123232078</v>
      </c>
      <c r="C6186" s="2" t="s">
        <v>248</v>
      </c>
      <c r="D6186" s="4" t="s">
        <v>383</v>
      </c>
      <c r="E6186" s="2" t="s">
        <v>11</v>
      </c>
    </row>
    <row r="6187" spans="1:5" x14ac:dyDescent="0.3">
      <c r="A6187" s="1">
        <v>44176</v>
      </c>
      <c r="B6187">
        <v>34123232079</v>
      </c>
      <c r="C6187" s="2" t="s">
        <v>249</v>
      </c>
      <c r="D6187" s="4" t="s">
        <v>10</v>
      </c>
      <c r="E6187" s="2" t="s">
        <v>8</v>
      </c>
    </row>
    <row r="6188" spans="1:5" x14ac:dyDescent="0.3">
      <c r="A6188" s="1">
        <v>44176</v>
      </c>
      <c r="B6188">
        <v>34123232080</v>
      </c>
      <c r="C6188" s="2" t="s">
        <v>250</v>
      </c>
      <c r="D6188" s="4" t="s">
        <v>338</v>
      </c>
      <c r="E6188" s="2" t="s">
        <v>35</v>
      </c>
    </row>
    <row r="6189" spans="1:5" x14ac:dyDescent="0.3">
      <c r="A6189" s="1">
        <v>44176</v>
      </c>
      <c r="B6189">
        <v>34123232081</v>
      </c>
      <c r="C6189" s="2" t="s">
        <v>251</v>
      </c>
      <c r="D6189" s="4" t="s">
        <v>10</v>
      </c>
      <c r="E6189" s="2" t="s">
        <v>8</v>
      </c>
    </row>
    <row r="6190" spans="1:5" x14ac:dyDescent="0.3">
      <c r="A6190" s="1">
        <v>44176</v>
      </c>
      <c r="B6190">
        <v>34123232082</v>
      </c>
      <c r="C6190" s="2" t="s">
        <v>252</v>
      </c>
      <c r="D6190" s="4" t="s">
        <v>10</v>
      </c>
      <c r="E6190" s="2" t="s">
        <v>8</v>
      </c>
    </row>
    <row r="6191" spans="1:5" x14ac:dyDescent="0.3">
      <c r="A6191" s="1">
        <v>44176</v>
      </c>
      <c r="B6191">
        <v>34123232083</v>
      </c>
      <c r="C6191" s="2" t="s">
        <v>253</v>
      </c>
      <c r="D6191" s="4" t="s">
        <v>338</v>
      </c>
      <c r="E6191" s="2" t="s">
        <v>35</v>
      </c>
    </row>
    <row r="6192" spans="1:5" x14ac:dyDescent="0.3">
      <c r="A6192" s="1">
        <v>44176</v>
      </c>
      <c r="B6192">
        <v>34123232084</v>
      </c>
      <c r="C6192" s="2" t="s">
        <v>254</v>
      </c>
      <c r="D6192" s="4" t="s">
        <v>338</v>
      </c>
      <c r="E6192" s="2" t="s">
        <v>35</v>
      </c>
    </row>
    <row r="6193" spans="1:5" x14ac:dyDescent="0.3">
      <c r="A6193" s="1">
        <v>44176</v>
      </c>
      <c r="B6193">
        <v>34123232085</v>
      </c>
      <c r="C6193" s="2" t="s">
        <v>255</v>
      </c>
      <c r="D6193" s="4" t="s">
        <v>329</v>
      </c>
      <c r="E6193" s="2" t="s">
        <v>8</v>
      </c>
    </row>
    <row r="6194" spans="1:5" x14ac:dyDescent="0.3">
      <c r="A6194" s="1">
        <v>44176</v>
      </c>
      <c r="B6194">
        <v>34123232086</v>
      </c>
      <c r="C6194" s="2" t="s">
        <v>256</v>
      </c>
      <c r="D6194" s="4" t="s">
        <v>10</v>
      </c>
      <c r="E6194" s="2" t="s">
        <v>8</v>
      </c>
    </row>
    <row r="6195" spans="1:5" x14ac:dyDescent="0.3">
      <c r="A6195" s="1">
        <v>44176</v>
      </c>
      <c r="B6195">
        <v>34123232087</v>
      </c>
      <c r="C6195" s="2" t="s">
        <v>257</v>
      </c>
      <c r="D6195" s="4" t="s">
        <v>338</v>
      </c>
      <c r="E6195" s="2" t="s">
        <v>35</v>
      </c>
    </row>
    <row r="6196" spans="1:5" x14ac:dyDescent="0.3">
      <c r="A6196" s="1">
        <v>44176</v>
      </c>
      <c r="B6196">
        <v>34123232088</v>
      </c>
      <c r="C6196" s="2" t="s">
        <v>258</v>
      </c>
      <c r="D6196" s="4" t="s">
        <v>10</v>
      </c>
      <c r="E6196" s="2" t="s">
        <v>8</v>
      </c>
    </row>
    <row r="6197" spans="1:5" x14ac:dyDescent="0.3">
      <c r="A6197" s="1">
        <v>44176</v>
      </c>
      <c r="B6197">
        <v>34123232089</v>
      </c>
      <c r="C6197" s="2" t="s">
        <v>259</v>
      </c>
      <c r="D6197" s="4" t="s">
        <v>338</v>
      </c>
      <c r="E6197" s="2" t="s">
        <v>35</v>
      </c>
    </row>
    <row r="6198" spans="1:5" x14ac:dyDescent="0.3">
      <c r="A6198" s="1">
        <v>44176</v>
      </c>
      <c r="B6198">
        <v>34123232090</v>
      </c>
      <c r="C6198" s="2" t="s">
        <v>260</v>
      </c>
      <c r="D6198" s="4" t="s">
        <v>10</v>
      </c>
      <c r="E6198" s="2" t="s">
        <v>8</v>
      </c>
    </row>
    <row r="6199" spans="1:5" x14ac:dyDescent="0.3">
      <c r="A6199" s="1">
        <v>44176</v>
      </c>
      <c r="B6199">
        <v>34123232091</v>
      </c>
      <c r="C6199" s="2" t="s">
        <v>261</v>
      </c>
      <c r="D6199" s="4" t="s">
        <v>10</v>
      </c>
      <c r="E6199" s="2" t="s">
        <v>8</v>
      </c>
    </row>
    <row r="6200" spans="1:5" x14ac:dyDescent="0.3">
      <c r="A6200" s="1">
        <v>44176</v>
      </c>
      <c r="B6200">
        <v>34123232092</v>
      </c>
      <c r="C6200" s="2" t="s">
        <v>262</v>
      </c>
      <c r="D6200" s="4" t="s">
        <v>338</v>
      </c>
      <c r="E6200" s="2" t="s">
        <v>35</v>
      </c>
    </row>
    <row r="6201" spans="1:5" x14ac:dyDescent="0.3">
      <c r="A6201" s="1">
        <v>44176</v>
      </c>
      <c r="B6201">
        <v>34123636001</v>
      </c>
      <c r="C6201" s="2" t="s">
        <v>263</v>
      </c>
      <c r="D6201" s="4" t="s">
        <v>338</v>
      </c>
      <c r="E6201" s="2" t="s">
        <v>35</v>
      </c>
    </row>
    <row r="6202" spans="1:5" x14ac:dyDescent="0.3">
      <c r="A6202" s="1">
        <v>44176</v>
      </c>
      <c r="B6202">
        <v>34123636002</v>
      </c>
      <c r="C6202" s="2" t="s">
        <v>264</v>
      </c>
      <c r="D6202" s="4" t="s">
        <v>10</v>
      </c>
      <c r="E6202" s="2" t="s">
        <v>8</v>
      </c>
    </row>
    <row r="6203" spans="1:5" x14ac:dyDescent="0.3">
      <c r="A6203" s="1">
        <v>44176</v>
      </c>
      <c r="B6203">
        <v>34123636003</v>
      </c>
      <c r="C6203" s="2" t="s">
        <v>265</v>
      </c>
      <c r="D6203" s="4" t="s">
        <v>379</v>
      </c>
      <c r="E6203" s="2" t="s">
        <v>11</v>
      </c>
    </row>
    <row r="6204" spans="1:5" x14ac:dyDescent="0.3">
      <c r="A6204" s="1">
        <v>44176</v>
      </c>
      <c r="B6204">
        <v>34123636004</v>
      </c>
      <c r="C6204" s="2" t="s">
        <v>266</v>
      </c>
      <c r="D6204" s="4" t="s">
        <v>385</v>
      </c>
      <c r="E6204" s="2" t="s">
        <v>6</v>
      </c>
    </row>
    <row r="6205" spans="1:5" x14ac:dyDescent="0.3">
      <c r="A6205" s="1">
        <v>44176</v>
      </c>
      <c r="B6205">
        <v>34123636005</v>
      </c>
      <c r="C6205" s="2" t="s">
        <v>267</v>
      </c>
      <c r="D6205" s="4" t="s">
        <v>10</v>
      </c>
      <c r="E6205" s="2" t="s">
        <v>8</v>
      </c>
    </row>
    <row r="6206" spans="1:5" x14ac:dyDescent="0.3">
      <c r="A6206" s="1">
        <v>44176</v>
      </c>
      <c r="B6206">
        <v>34123636006</v>
      </c>
      <c r="C6206" s="2" t="s">
        <v>268</v>
      </c>
      <c r="D6206" s="4" t="s">
        <v>356</v>
      </c>
      <c r="E6206" s="2" t="s">
        <v>6</v>
      </c>
    </row>
    <row r="6207" spans="1:5" x14ac:dyDescent="0.3">
      <c r="A6207" s="1">
        <v>44176</v>
      </c>
      <c r="B6207">
        <v>34123636007</v>
      </c>
      <c r="C6207" s="2" t="s">
        <v>269</v>
      </c>
      <c r="D6207" s="4" t="s">
        <v>338</v>
      </c>
      <c r="E6207" s="2" t="s">
        <v>35</v>
      </c>
    </row>
    <row r="6208" spans="1:5" x14ac:dyDescent="0.3">
      <c r="A6208" s="1">
        <v>44176</v>
      </c>
      <c r="B6208">
        <v>34123636008</v>
      </c>
      <c r="C6208" s="2" t="s">
        <v>270</v>
      </c>
      <c r="D6208" s="4" t="s">
        <v>333</v>
      </c>
      <c r="E6208" s="2" t="s">
        <v>6</v>
      </c>
    </row>
    <row r="6209" spans="1:5" x14ac:dyDescent="0.3">
      <c r="A6209" s="1">
        <v>44176</v>
      </c>
      <c r="B6209">
        <v>34123636009</v>
      </c>
      <c r="C6209" s="2" t="s">
        <v>271</v>
      </c>
      <c r="D6209" s="4" t="s">
        <v>336</v>
      </c>
      <c r="E6209" s="2" t="s">
        <v>6</v>
      </c>
    </row>
    <row r="6210" spans="1:5" x14ac:dyDescent="0.3">
      <c r="A6210" s="1">
        <v>44176</v>
      </c>
      <c r="B6210">
        <v>34123636010</v>
      </c>
      <c r="C6210" s="2" t="s">
        <v>272</v>
      </c>
      <c r="D6210" s="4" t="s">
        <v>10</v>
      </c>
      <c r="E6210" s="2" t="s">
        <v>8</v>
      </c>
    </row>
    <row r="6211" spans="1:5" x14ac:dyDescent="0.3">
      <c r="A6211" s="1">
        <v>44176</v>
      </c>
      <c r="B6211">
        <v>34123636013</v>
      </c>
      <c r="C6211" s="2" t="s">
        <v>273</v>
      </c>
      <c r="D6211" s="4" t="s">
        <v>10</v>
      </c>
      <c r="E6211" s="2" t="s">
        <v>8</v>
      </c>
    </row>
    <row r="6212" spans="1:5" x14ac:dyDescent="0.3">
      <c r="A6212" s="1">
        <v>44176</v>
      </c>
      <c r="B6212">
        <v>34123636014</v>
      </c>
      <c r="C6212" s="2" t="s">
        <v>274</v>
      </c>
      <c r="D6212" s="4" t="s">
        <v>10</v>
      </c>
      <c r="E6212" s="2" t="s">
        <v>8</v>
      </c>
    </row>
    <row r="6213" spans="1:5" x14ac:dyDescent="0.3">
      <c r="A6213" s="1">
        <v>44176</v>
      </c>
      <c r="B6213">
        <v>34123636015</v>
      </c>
      <c r="C6213" s="2" t="s">
        <v>275</v>
      </c>
      <c r="D6213" s="4" t="s">
        <v>10</v>
      </c>
      <c r="E6213" s="2" t="s">
        <v>8</v>
      </c>
    </row>
    <row r="6214" spans="1:5" x14ac:dyDescent="0.3">
      <c r="A6214" s="1">
        <v>44176</v>
      </c>
      <c r="B6214">
        <v>34123636016</v>
      </c>
      <c r="C6214" s="2" t="s">
        <v>276</v>
      </c>
      <c r="D6214" s="4" t="s">
        <v>338</v>
      </c>
      <c r="E6214" s="2" t="s">
        <v>35</v>
      </c>
    </row>
    <row r="6215" spans="1:5" x14ac:dyDescent="0.3">
      <c r="A6215" s="1">
        <v>44176</v>
      </c>
      <c r="B6215">
        <v>34123636017</v>
      </c>
      <c r="C6215" s="2" t="s">
        <v>277</v>
      </c>
      <c r="D6215" s="4" t="s">
        <v>10</v>
      </c>
      <c r="E6215" s="2" t="s">
        <v>21</v>
      </c>
    </row>
    <row r="6216" spans="1:5" x14ac:dyDescent="0.3">
      <c r="A6216" s="1">
        <v>44176</v>
      </c>
      <c r="B6216">
        <v>34123636018</v>
      </c>
      <c r="C6216" s="2" t="s">
        <v>278</v>
      </c>
      <c r="D6216" s="4" t="s">
        <v>10</v>
      </c>
      <c r="E6216" s="2" t="s">
        <v>21</v>
      </c>
    </row>
    <row r="6217" spans="1:5" x14ac:dyDescent="0.3">
      <c r="A6217" s="1">
        <v>44176</v>
      </c>
      <c r="B6217">
        <v>34123636019</v>
      </c>
      <c r="C6217" s="2" t="s">
        <v>279</v>
      </c>
      <c r="D6217" s="4" t="s">
        <v>338</v>
      </c>
      <c r="E6217" s="2" t="s">
        <v>35</v>
      </c>
    </row>
    <row r="6218" spans="1:5" x14ac:dyDescent="0.3">
      <c r="A6218" s="1">
        <v>44176</v>
      </c>
      <c r="B6218">
        <v>34123636020</v>
      </c>
      <c r="C6218" s="2" t="s">
        <v>280</v>
      </c>
      <c r="D6218" s="4" t="s">
        <v>10</v>
      </c>
      <c r="E6218" s="2" t="s">
        <v>11</v>
      </c>
    </row>
    <row r="6219" spans="1:5" x14ac:dyDescent="0.3">
      <c r="A6219" s="1">
        <v>44176</v>
      </c>
      <c r="B6219">
        <v>34123636021</v>
      </c>
      <c r="C6219" s="2" t="s">
        <v>281</v>
      </c>
      <c r="D6219" s="4" t="s">
        <v>421</v>
      </c>
      <c r="E6219" s="2" t="s">
        <v>11</v>
      </c>
    </row>
    <row r="6220" spans="1:5" x14ac:dyDescent="0.3">
      <c r="A6220" s="1">
        <v>44176</v>
      </c>
      <c r="B6220">
        <v>34123636022</v>
      </c>
      <c r="C6220" s="2" t="s">
        <v>282</v>
      </c>
      <c r="D6220" s="4" t="s">
        <v>337</v>
      </c>
      <c r="E6220" s="2" t="s">
        <v>11</v>
      </c>
    </row>
    <row r="6221" spans="1:5" x14ac:dyDescent="0.3">
      <c r="A6221" s="1">
        <v>44176</v>
      </c>
      <c r="B6221">
        <v>34123636023</v>
      </c>
      <c r="C6221" s="2" t="s">
        <v>283</v>
      </c>
      <c r="D6221" s="4" t="s">
        <v>382</v>
      </c>
      <c r="E6221" s="2" t="s">
        <v>11</v>
      </c>
    </row>
    <row r="6222" spans="1:5" x14ac:dyDescent="0.3">
      <c r="A6222" s="1">
        <v>44176</v>
      </c>
      <c r="B6222">
        <v>34123636024</v>
      </c>
      <c r="C6222" s="2" t="s">
        <v>284</v>
      </c>
      <c r="D6222" s="4" t="s">
        <v>10</v>
      </c>
      <c r="E6222" s="2" t="s">
        <v>35</v>
      </c>
    </row>
    <row r="6223" spans="1:5" x14ac:dyDescent="0.3">
      <c r="A6223" s="1">
        <v>44176</v>
      </c>
      <c r="B6223">
        <v>34123636025</v>
      </c>
      <c r="C6223" s="2" t="s">
        <v>285</v>
      </c>
      <c r="D6223" s="4" t="s">
        <v>336</v>
      </c>
      <c r="E6223" s="2" t="s">
        <v>11</v>
      </c>
    </row>
    <row r="6224" spans="1:5" x14ac:dyDescent="0.3">
      <c r="A6224" s="1">
        <v>44176</v>
      </c>
      <c r="B6224">
        <v>34123636026</v>
      </c>
      <c r="C6224" s="2" t="s">
        <v>286</v>
      </c>
      <c r="D6224" s="4" t="s">
        <v>398</v>
      </c>
      <c r="E6224" s="2" t="s">
        <v>6</v>
      </c>
    </row>
    <row r="6225" spans="1:5" x14ac:dyDescent="0.3">
      <c r="A6225" s="1">
        <v>44176</v>
      </c>
      <c r="B6225">
        <v>34123636027</v>
      </c>
      <c r="C6225" s="2" t="s">
        <v>287</v>
      </c>
      <c r="D6225" s="4" t="s">
        <v>336</v>
      </c>
      <c r="E6225" s="2" t="s">
        <v>6</v>
      </c>
    </row>
    <row r="6226" spans="1:5" x14ac:dyDescent="0.3">
      <c r="A6226" s="1">
        <v>44176</v>
      </c>
      <c r="B6226">
        <v>34123636028</v>
      </c>
      <c r="C6226" s="2" t="s">
        <v>288</v>
      </c>
      <c r="D6226" s="4" t="s">
        <v>10</v>
      </c>
      <c r="E6226" s="2" t="s">
        <v>8</v>
      </c>
    </row>
    <row r="6227" spans="1:5" x14ac:dyDescent="0.3">
      <c r="A6227" s="1">
        <v>44176</v>
      </c>
      <c r="B6227">
        <v>34123636029</v>
      </c>
      <c r="C6227" s="2" t="s">
        <v>289</v>
      </c>
      <c r="D6227" s="4" t="s">
        <v>382</v>
      </c>
      <c r="E6227" s="2" t="s">
        <v>6</v>
      </c>
    </row>
    <row r="6228" spans="1:5" x14ac:dyDescent="0.3">
      <c r="A6228" s="1">
        <v>44176</v>
      </c>
      <c r="B6228">
        <v>34123636030</v>
      </c>
      <c r="C6228" s="2" t="s">
        <v>290</v>
      </c>
      <c r="D6228" s="4" t="s">
        <v>10</v>
      </c>
      <c r="E6228" s="2" t="s">
        <v>8</v>
      </c>
    </row>
    <row r="6229" spans="1:5" x14ac:dyDescent="0.3">
      <c r="A6229" s="1">
        <v>44176</v>
      </c>
      <c r="B6229">
        <v>34123636031</v>
      </c>
      <c r="C6229" s="2" t="s">
        <v>291</v>
      </c>
      <c r="D6229" s="4" t="s">
        <v>338</v>
      </c>
      <c r="E6229" s="2" t="s">
        <v>35</v>
      </c>
    </row>
    <row r="6230" spans="1:5" x14ac:dyDescent="0.3">
      <c r="A6230" s="1">
        <v>44176</v>
      </c>
      <c r="B6230">
        <v>34123636032</v>
      </c>
      <c r="C6230" s="2" t="s">
        <v>292</v>
      </c>
      <c r="D6230" s="4" t="s">
        <v>10</v>
      </c>
      <c r="E6230" s="2" t="s">
        <v>8</v>
      </c>
    </row>
    <row r="6231" spans="1:5" x14ac:dyDescent="0.3">
      <c r="A6231" s="1">
        <v>44176</v>
      </c>
      <c r="B6231">
        <v>34123636033</v>
      </c>
      <c r="C6231" s="2" t="s">
        <v>293</v>
      </c>
      <c r="D6231" s="4" t="s">
        <v>351</v>
      </c>
      <c r="E6231" s="2" t="s">
        <v>8</v>
      </c>
    </row>
    <row r="6232" spans="1:5" x14ac:dyDescent="0.3">
      <c r="A6232" s="1">
        <v>44176</v>
      </c>
      <c r="B6232">
        <v>34123636034</v>
      </c>
      <c r="C6232" s="2" t="s">
        <v>294</v>
      </c>
      <c r="D6232" s="4" t="s">
        <v>10</v>
      </c>
      <c r="E6232" s="2" t="s">
        <v>6</v>
      </c>
    </row>
    <row r="6233" spans="1:5" x14ac:dyDescent="0.3">
      <c r="A6233" s="1">
        <v>44176</v>
      </c>
      <c r="B6233">
        <v>34123636035</v>
      </c>
      <c r="C6233" s="2" t="s">
        <v>295</v>
      </c>
      <c r="D6233" s="4" t="s">
        <v>329</v>
      </c>
      <c r="E6233" s="2" t="s">
        <v>8</v>
      </c>
    </row>
    <row r="6234" spans="1:5" x14ac:dyDescent="0.3">
      <c r="A6234" s="1">
        <v>44176</v>
      </c>
      <c r="B6234">
        <v>34123636036</v>
      </c>
      <c r="C6234" s="2" t="s">
        <v>296</v>
      </c>
      <c r="D6234" s="4" t="s">
        <v>338</v>
      </c>
      <c r="E6234" s="2" t="s">
        <v>35</v>
      </c>
    </row>
    <row r="6235" spans="1:5" x14ac:dyDescent="0.3">
      <c r="A6235" s="1">
        <v>44176</v>
      </c>
      <c r="B6235">
        <v>34123636037</v>
      </c>
      <c r="C6235" s="2" t="s">
        <v>297</v>
      </c>
      <c r="D6235" s="4" t="s">
        <v>10</v>
      </c>
      <c r="E6235" s="2" t="s">
        <v>6</v>
      </c>
    </row>
    <row r="6236" spans="1:5" x14ac:dyDescent="0.3">
      <c r="A6236" s="1">
        <v>44176</v>
      </c>
      <c r="B6236">
        <v>34123636038</v>
      </c>
      <c r="C6236" s="2" t="s">
        <v>298</v>
      </c>
      <c r="D6236" s="4" t="s">
        <v>415</v>
      </c>
      <c r="E6236" s="2" t="s">
        <v>6</v>
      </c>
    </row>
    <row r="6237" spans="1:5" x14ac:dyDescent="0.3">
      <c r="A6237" s="1">
        <v>44176</v>
      </c>
      <c r="B6237">
        <v>34123636039</v>
      </c>
      <c r="C6237" s="2" t="s">
        <v>299</v>
      </c>
      <c r="D6237" s="4" t="s">
        <v>403</v>
      </c>
      <c r="E6237" s="2" t="s">
        <v>6</v>
      </c>
    </row>
    <row r="6238" spans="1:5" x14ac:dyDescent="0.3">
      <c r="A6238" s="1">
        <v>44176</v>
      </c>
      <c r="B6238">
        <v>34123636040</v>
      </c>
      <c r="C6238" s="2" t="s">
        <v>300</v>
      </c>
      <c r="D6238" s="4" t="s">
        <v>338</v>
      </c>
      <c r="E6238" s="2" t="s">
        <v>35</v>
      </c>
    </row>
    <row r="6239" spans="1:5" x14ac:dyDescent="0.3">
      <c r="A6239" s="1">
        <v>44176</v>
      </c>
      <c r="B6239">
        <v>34123636041</v>
      </c>
      <c r="C6239" s="2" t="s">
        <v>301</v>
      </c>
      <c r="D6239" s="4" t="s">
        <v>395</v>
      </c>
      <c r="E6239" s="2" t="s">
        <v>6</v>
      </c>
    </row>
    <row r="6240" spans="1:5" x14ac:dyDescent="0.3">
      <c r="A6240" s="1">
        <v>44176</v>
      </c>
      <c r="B6240">
        <v>34123636042</v>
      </c>
      <c r="C6240" s="2" t="s">
        <v>302</v>
      </c>
      <c r="D6240" s="4" t="s">
        <v>410</v>
      </c>
      <c r="E6240" s="2" t="s">
        <v>6</v>
      </c>
    </row>
    <row r="6241" spans="1:5" x14ac:dyDescent="0.3">
      <c r="A6241" s="1">
        <v>44176</v>
      </c>
      <c r="B6241">
        <v>34123636043</v>
      </c>
      <c r="C6241" s="2" t="s">
        <v>303</v>
      </c>
      <c r="D6241" s="4" t="s">
        <v>326</v>
      </c>
      <c r="E6241" s="2" t="s">
        <v>11</v>
      </c>
    </row>
    <row r="6242" spans="1:5" x14ac:dyDescent="0.3">
      <c r="A6242" s="1">
        <v>44176</v>
      </c>
      <c r="B6242">
        <v>34123636044</v>
      </c>
      <c r="C6242" s="2" t="s">
        <v>304</v>
      </c>
      <c r="D6242" s="4" t="s">
        <v>10</v>
      </c>
      <c r="E6242" s="2" t="s">
        <v>11</v>
      </c>
    </row>
    <row r="6243" spans="1:5" x14ac:dyDescent="0.3">
      <c r="A6243" s="1">
        <v>44176</v>
      </c>
      <c r="B6243">
        <v>34123636045</v>
      </c>
      <c r="C6243" s="2" t="s">
        <v>305</v>
      </c>
      <c r="D6243" s="4" t="s">
        <v>489</v>
      </c>
      <c r="E6243" s="2" t="s">
        <v>11</v>
      </c>
    </row>
    <row r="6244" spans="1:5" x14ac:dyDescent="0.3">
      <c r="A6244" s="1">
        <v>44176</v>
      </c>
      <c r="B6244">
        <v>34123636046</v>
      </c>
      <c r="C6244" s="2" t="s">
        <v>306</v>
      </c>
      <c r="D6244" s="4" t="s">
        <v>10</v>
      </c>
      <c r="E6244" s="2" t="s">
        <v>6</v>
      </c>
    </row>
    <row r="6245" spans="1:5" x14ac:dyDescent="0.3">
      <c r="A6245" s="1">
        <v>44176</v>
      </c>
      <c r="B6245">
        <v>34123636047</v>
      </c>
      <c r="C6245" s="2" t="s">
        <v>307</v>
      </c>
      <c r="D6245" s="4" t="s">
        <v>358</v>
      </c>
      <c r="E6245" s="2" t="s">
        <v>11</v>
      </c>
    </row>
    <row r="6246" spans="1:5" x14ac:dyDescent="0.3">
      <c r="A6246" s="1">
        <v>44176</v>
      </c>
      <c r="B6246">
        <v>34123636048</v>
      </c>
      <c r="C6246" s="2" t="s">
        <v>308</v>
      </c>
      <c r="D6246" s="4" t="s">
        <v>328</v>
      </c>
      <c r="E6246" s="2" t="s">
        <v>6</v>
      </c>
    </row>
    <row r="6247" spans="1:5" x14ac:dyDescent="0.3">
      <c r="A6247" s="1">
        <v>44176</v>
      </c>
      <c r="B6247">
        <v>34123636049</v>
      </c>
      <c r="C6247" s="2" t="s">
        <v>309</v>
      </c>
      <c r="D6247" s="4" t="s">
        <v>328</v>
      </c>
      <c r="E6247" s="2" t="s">
        <v>8</v>
      </c>
    </row>
    <row r="6248" spans="1:5" x14ac:dyDescent="0.3">
      <c r="A6248" s="1">
        <v>44176</v>
      </c>
      <c r="B6248">
        <v>34123636050</v>
      </c>
      <c r="C6248" s="2" t="s">
        <v>310</v>
      </c>
      <c r="D6248" s="4" t="s">
        <v>342</v>
      </c>
      <c r="E6248" s="2" t="s">
        <v>6</v>
      </c>
    </row>
    <row r="6249" spans="1:5" x14ac:dyDescent="0.3">
      <c r="A6249" s="1">
        <v>44176</v>
      </c>
      <c r="B6249">
        <v>34123636051</v>
      </c>
      <c r="C6249" s="2" t="s">
        <v>311</v>
      </c>
      <c r="D6249" s="4" t="s">
        <v>412</v>
      </c>
      <c r="E6249" s="2" t="s">
        <v>11</v>
      </c>
    </row>
    <row r="6250" spans="1:5" x14ac:dyDescent="0.3">
      <c r="A6250" s="1">
        <v>44176</v>
      </c>
      <c r="B6250">
        <v>34123636052</v>
      </c>
      <c r="C6250" s="2" t="s">
        <v>312</v>
      </c>
      <c r="D6250" s="4" t="s">
        <v>10</v>
      </c>
      <c r="E6250" s="2" t="s">
        <v>21</v>
      </c>
    </row>
    <row r="6251" spans="1:5" x14ac:dyDescent="0.3">
      <c r="A6251" s="1">
        <v>44176</v>
      </c>
      <c r="B6251">
        <v>34123636053</v>
      </c>
      <c r="C6251" s="2" t="s">
        <v>313</v>
      </c>
      <c r="D6251" s="4" t="s">
        <v>345</v>
      </c>
      <c r="E6251" s="2" t="s">
        <v>6</v>
      </c>
    </row>
    <row r="6252" spans="1:5" x14ac:dyDescent="0.3">
      <c r="A6252" s="1">
        <v>44176</v>
      </c>
      <c r="B6252">
        <v>34123636054</v>
      </c>
      <c r="C6252" s="2" t="s">
        <v>314</v>
      </c>
      <c r="D6252" s="4" t="s">
        <v>379</v>
      </c>
      <c r="E6252" s="2" t="s">
        <v>11</v>
      </c>
    </row>
    <row r="6253" spans="1:5" x14ac:dyDescent="0.3">
      <c r="A6253" s="1">
        <v>44176</v>
      </c>
      <c r="B6253">
        <v>34123636055</v>
      </c>
      <c r="C6253" s="2" t="s">
        <v>315</v>
      </c>
      <c r="D6253" s="4" t="s">
        <v>425</v>
      </c>
      <c r="E6253" s="2" t="s">
        <v>11</v>
      </c>
    </row>
    <row r="6254" spans="1:5" x14ac:dyDescent="0.3">
      <c r="A6254" s="1">
        <v>44176</v>
      </c>
      <c r="B6254">
        <v>34123636056</v>
      </c>
      <c r="C6254" s="2" t="s">
        <v>316</v>
      </c>
      <c r="D6254" s="4" t="s">
        <v>381</v>
      </c>
      <c r="E6254" s="2" t="s">
        <v>11</v>
      </c>
    </row>
    <row r="6255" spans="1:5" x14ac:dyDescent="0.3">
      <c r="A6255" s="1">
        <v>44176</v>
      </c>
      <c r="B6255">
        <v>34123636057</v>
      </c>
      <c r="C6255" s="2" t="s">
        <v>317</v>
      </c>
      <c r="D6255" s="4" t="s">
        <v>586</v>
      </c>
      <c r="E6255" s="2" t="s">
        <v>6</v>
      </c>
    </row>
    <row r="6256" spans="1:5" x14ac:dyDescent="0.3">
      <c r="A6256" s="1">
        <v>44176</v>
      </c>
      <c r="B6256">
        <v>34123636058</v>
      </c>
      <c r="C6256" s="2" t="s">
        <v>318</v>
      </c>
      <c r="D6256" s="4" t="s">
        <v>356</v>
      </c>
      <c r="E6256" s="2" t="s">
        <v>11</v>
      </c>
    </row>
    <row r="6257" spans="1:5" x14ac:dyDescent="0.3">
      <c r="A6257" s="1">
        <v>44176</v>
      </c>
      <c r="B6257">
        <v>34123636059</v>
      </c>
      <c r="C6257" s="2" t="s">
        <v>319</v>
      </c>
      <c r="D6257" s="4" t="s">
        <v>10</v>
      </c>
      <c r="E6257" s="2" t="s">
        <v>8</v>
      </c>
    </row>
    <row r="6258" spans="1:5" x14ac:dyDescent="0.3">
      <c r="A6258" s="1">
        <v>44176</v>
      </c>
      <c r="B6258">
        <v>34123636060</v>
      </c>
      <c r="C6258" s="2" t="s">
        <v>320</v>
      </c>
      <c r="D6258" s="4" t="s">
        <v>422</v>
      </c>
      <c r="E6258" s="2" t="s">
        <v>6</v>
      </c>
    </row>
    <row r="6259" spans="1:5" x14ac:dyDescent="0.3">
      <c r="A6259" s="1">
        <v>44176</v>
      </c>
      <c r="B6259">
        <v>34123636061</v>
      </c>
      <c r="C6259" s="2" t="s">
        <v>321</v>
      </c>
      <c r="D6259" s="4" t="s">
        <v>324</v>
      </c>
      <c r="E6259" s="2" t="s">
        <v>8</v>
      </c>
    </row>
    <row r="6260" spans="1:5" x14ac:dyDescent="0.3">
      <c r="A6260" s="1">
        <v>44176</v>
      </c>
      <c r="B6260">
        <v>34123636901</v>
      </c>
      <c r="C6260" s="2" t="s">
        <v>322</v>
      </c>
      <c r="D6260" s="4" t="s">
        <v>350</v>
      </c>
      <c r="E6260" s="2" t="s">
        <v>11</v>
      </c>
    </row>
    <row r="6261" spans="1:5" x14ac:dyDescent="0.3">
      <c r="A6261" s="1">
        <v>44176</v>
      </c>
      <c r="B6261">
        <v>34123636902</v>
      </c>
      <c r="C6261" s="2" t="s">
        <v>323</v>
      </c>
      <c r="D6261" s="4" t="s">
        <v>10</v>
      </c>
      <c r="E6261" s="2" t="s">
        <v>8</v>
      </c>
    </row>
    <row r="6262" spans="1:5" x14ac:dyDescent="0.3">
      <c r="A6262" s="1">
        <v>44177</v>
      </c>
      <c r="B6262">
        <v>34121515001</v>
      </c>
      <c r="C6262" s="2" t="s">
        <v>5</v>
      </c>
      <c r="D6262" s="4" t="s">
        <v>324</v>
      </c>
      <c r="E6262" s="2" t="s">
        <v>6</v>
      </c>
    </row>
    <row r="6263" spans="1:5" x14ac:dyDescent="0.3">
      <c r="A6263" s="1">
        <v>44177</v>
      </c>
      <c r="B6263">
        <v>34121515002</v>
      </c>
      <c r="C6263" s="2" t="s">
        <v>7</v>
      </c>
      <c r="D6263" s="4" t="s">
        <v>356</v>
      </c>
      <c r="E6263" s="2" t="s">
        <v>8</v>
      </c>
    </row>
    <row r="6264" spans="1:5" x14ac:dyDescent="0.3">
      <c r="A6264" s="1">
        <v>44177</v>
      </c>
      <c r="B6264">
        <v>34121515003</v>
      </c>
      <c r="C6264" s="2" t="s">
        <v>9</v>
      </c>
      <c r="D6264" s="4" t="s">
        <v>10</v>
      </c>
      <c r="E6264" s="2" t="s">
        <v>11</v>
      </c>
    </row>
    <row r="6265" spans="1:5" x14ac:dyDescent="0.3">
      <c r="A6265" s="1">
        <v>44177</v>
      </c>
      <c r="B6265">
        <v>34121515004</v>
      </c>
      <c r="C6265" s="2" t="s">
        <v>12</v>
      </c>
      <c r="D6265" s="4" t="s">
        <v>10</v>
      </c>
      <c r="E6265" s="2" t="s">
        <v>8</v>
      </c>
    </row>
    <row r="6266" spans="1:5" x14ac:dyDescent="0.3">
      <c r="A6266" s="1">
        <v>44177</v>
      </c>
      <c r="B6266">
        <v>34121515005</v>
      </c>
      <c r="C6266" s="2" t="s">
        <v>13</v>
      </c>
      <c r="D6266" s="4" t="s">
        <v>426</v>
      </c>
      <c r="E6266" s="2" t="s">
        <v>6</v>
      </c>
    </row>
    <row r="6267" spans="1:5" x14ac:dyDescent="0.3">
      <c r="A6267" s="1">
        <v>44177</v>
      </c>
      <c r="B6267">
        <v>34121515006</v>
      </c>
      <c r="C6267" s="2" t="s">
        <v>14</v>
      </c>
      <c r="D6267" s="4" t="s">
        <v>10</v>
      </c>
      <c r="E6267" s="2" t="s">
        <v>8</v>
      </c>
    </row>
    <row r="6268" spans="1:5" x14ac:dyDescent="0.3">
      <c r="A6268" s="1">
        <v>44177</v>
      </c>
      <c r="B6268">
        <v>34121515007</v>
      </c>
      <c r="C6268" s="2" t="s">
        <v>15</v>
      </c>
      <c r="D6268" s="4" t="s">
        <v>342</v>
      </c>
      <c r="E6268" s="2" t="s">
        <v>11</v>
      </c>
    </row>
    <row r="6269" spans="1:5" x14ac:dyDescent="0.3">
      <c r="A6269" s="1">
        <v>44177</v>
      </c>
      <c r="B6269">
        <v>34121515008</v>
      </c>
      <c r="C6269" s="2" t="s">
        <v>16</v>
      </c>
      <c r="D6269" s="4" t="s">
        <v>10</v>
      </c>
      <c r="E6269" s="2" t="s">
        <v>8</v>
      </c>
    </row>
    <row r="6270" spans="1:5" x14ac:dyDescent="0.3">
      <c r="A6270" s="1">
        <v>44177</v>
      </c>
      <c r="B6270">
        <v>34121515009</v>
      </c>
      <c r="C6270" s="2" t="s">
        <v>17</v>
      </c>
      <c r="D6270" s="4" t="s">
        <v>359</v>
      </c>
      <c r="E6270" s="2" t="s">
        <v>6</v>
      </c>
    </row>
    <row r="6271" spans="1:5" x14ac:dyDescent="0.3">
      <c r="A6271" s="1">
        <v>44177</v>
      </c>
      <c r="B6271">
        <v>34121515010</v>
      </c>
      <c r="C6271" s="2" t="s">
        <v>18</v>
      </c>
      <c r="D6271" s="4" t="s">
        <v>10</v>
      </c>
      <c r="E6271" s="2" t="s">
        <v>8</v>
      </c>
    </row>
    <row r="6272" spans="1:5" x14ac:dyDescent="0.3">
      <c r="A6272" s="1">
        <v>44177</v>
      </c>
      <c r="B6272">
        <v>34121515011</v>
      </c>
      <c r="C6272" s="2" t="s">
        <v>19</v>
      </c>
      <c r="D6272" s="4" t="s">
        <v>591</v>
      </c>
      <c r="E6272" s="2" t="s">
        <v>11</v>
      </c>
    </row>
    <row r="6273" spans="1:5" x14ac:dyDescent="0.3">
      <c r="A6273" s="1">
        <v>44177</v>
      </c>
      <c r="B6273">
        <v>34121515012</v>
      </c>
      <c r="C6273" s="2" t="s">
        <v>20</v>
      </c>
      <c r="D6273" s="4" t="s">
        <v>10</v>
      </c>
      <c r="E6273" s="2" t="s">
        <v>21</v>
      </c>
    </row>
    <row r="6274" spans="1:5" x14ac:dyDescent="0.3">
      <c r="A6274" s="1">
        <v>44177</v>
      </c>
      <c r="B6274">
        <v>34121515013</v>
      </c>
      <c r="C6274" s="2" t="s">
        <v>22</v>
      </c>
      <c r="D6274" s="4" t="s">
        <v>10</v>
      </c>
      <c r="E6274" s="2" t="s">
        <v>8</v>
      </c>
    </row>
    <row r="6275" spans="1:5" x14ac:dyDescent="0.3">
      <c r="A6275" s="1">
        <v>44177</v>
      </c>
      <c r="B6275">
        <v>34121515014</v>
      </c>
      <c r="C6275" s="2" t="s">
        <v>23</v>
      </c>
      <c r="D6275" s="4" t="s">
        <v>324</v>
      </c>
      <c r="E6275" s="2" t="s">
        <v>11</v>
      </c>
    </row>
    <row r="6276" spans="1:5" x14ac:dyDescent="0.3">
      <c r="A6276" s="1">
        <v>44177</v>
      </c>
      <c r="B6276">
        <v>34121515015</v>
      </c>
      <c r="C6276" s="2" t="s">
        <v>24</v>
      </c>
      <c r="D6276" s="4" t="s">
        <v>10</v>
      </c>
      <c r="E6276" s="2" t="s">
        <v>6</v>
      </c>
    </row>
    <row r="6277" spans="1:5" x14ac:dyDescent="0.3">
      <c r="A6277" s="1">
        <v>44177</v>
      </c>
      <c r="B6277">
        <v>34121515016</v>
      </c>
      <c r="C6277" s="2" t="s">
        <v>25</v>
      </c>
      <c r="D6277" s="4" t="s">
        <v>386</v>
      </c>
      <c r="E6277" s="2" t="s">
        <v>11</v>
      </c>
    </row>
    <row r="6278" spans="1:5" x14ac:dyDescent="0.3">
      <c r="A6278" s="1">
        <v>44177</v>
      </c>
      <c r="B6278">
        <v>34121515017</v>
      </c>
      <c r="C6278" s="2" t="s">
        <v>26</v>
      </c>
      <c r="D6278" s="4" t="s">
        <v>385</v>
      </c>
      <c r="E6278" s="2" t="s">
        <v>8</v>
      </c>
    </row>
    <row r="6279" spans="1:5" x14ac:dyDescent="0.3">
      <c r="A6279" s="1">
        <v>44177</v>
      </c>
      <c r="B6279">
        <v>34121515018</v>
      </c>
      <c r="C6279" s="2" t="s">
        <v>27</v>
      </c>
      <c r="D6279" s="4" t="s">
        <v>338</v>
      </c>
      <c r="E6279" s="2" t="s">
        <v>35</v>
      </c>
    </row>
    <row r="6280" spans="1:5" x14ac:dyDescent="0.3">
      <c r="A6280" s="1">
        <v>44177</v>
      </c>
      <c r="B6280">
        <v>34121515019</v>
      </c>
      <c r="C6280" s="2" t="s">
        <v>28</v>
      </c>
      <c r="D6280" s="4" t="s">
        <v>369</v>
      </c>
      <c r="E6280" s="2" t="s">
        <v>6</v>
      </c>
    </row>
    <row r="6281" spans="1:5" x14ac:dyDescent="0.3">
      <c r="A6281" s="1">
        <v>44177</v>
      </c>
      <c r="B6281">
        <v>34121515020</v>
      </c>
      <c r="C6281" s="2" t="s">
        <v>29</v>
      </c>
      <c r="D6281" s="4" t="s">
        <v>332</v>
      </c>
      <c r="E6281" s="2" t="s">
        <v>11</v>
      </c>
    </row>
    <row r="6282" spans="1:5" x14ac:dyDescent="0.3">
      <c r="A6282" s="1">
        <v>44177</v>
      </c>
      <c r="B6282">
        <v>34121515021</v>
      </c>
      <c r="C6282" s="2" t="s">
        <v>30</v>
      </c>
      <c r="D6282" s="4" t="s">
        <v>10</v>
      </c>
      <c r="E6282" s="2" t="s">
        <v>8</v>
      </c>
    </row>
    <row r="6283" spans="1:5" x14ac:dyDescent="0.3">
      <c r="A6283" s="1">
        <v>44177</v>
      </c>
      <c r="B6283">
        <v>34121515022</v>
      </c>
      <c r="C6283" s="2" t="s">
        <v>31</v>
      </c>
      <c r="D6283" s="4" t="s">
        <v>350</v>
      </c>
      <c r="E6283" s="2" t="s">
        <v>11</v>
      </c>
    </row>
    <row r="6284" spans="1:5" x14ac:dyDescent="0.3">
      <c r="A6284" s="1">
        <v>44177</v>
      </c>
      <c r="B6284">
        <v>34121515023</v>
      </c>
      <c r="C6284" s="2" t="s">
        <v>32</v>
      </c>
      <c r="D6284" s="4" t="s">
        <v>10</v>
      </c>
      <c r="E6284" s="2" t="s">
        <v>8</v>
      </c>
    </row>
    <row r="6285" spans="1:5" x14ac:dyDescent="0.3">
      <c r="A6285" s="1">
        <v>44177</v>
      </c>
      <c r="B6285">
        <v>34121515024</v>
      </c>
      <c r="C6285" s="2" t="s">
        <v>33</v>
      </c>
      <c r="D6285" s="4" t="s">
        <v>10</v>
      </c>
      <c r="E6285" s="2" t="s">
        <v>8</v>
      </c>
    </row>
    <row r="6286" spans="1:5" x14ac:dyDescent="0.3">
      <c r="A6286" s="1">
        <v>44177</v>
      </c>
      <c r="B6286">
        <v>34121515025</v>
      </c>
      <c r="C6286" s="2" t="s">
        <v>34</v>
      </c>
      <c r="D6286" s="4" t="s">
        <v>338</v>
      </c>
      <c r="E6286" s="2" t="s">
        <v>35</v>
      </c>
    </row>
    <row r="6287" spans="1:5" x14ac:dyDescent="0.3">
      <c r="A6287" s="1">
        <v>44177</v>
      </c>
      <c r="B6287">
        <v>34121515027</v>
      </c>
      <c r="C6287" s="2" t="s">
        <v>36</v>
      </c>
      <c r="D6287" s="4" t="s">
        <v>10</v>
      </c>
      <c r="E6287" s="2" t="s">
        <v>6</v>
      </c>
    </row>
    <row r="6288" spans="1:5" x14ac:dyDescent="0.3">
      <c r="A6288" s="1">
        <v>44177</v>
      </c>
      <c r="B6288">
        <v>34121515028</v>
      </c>
      <c r="C6288" s="2" t="s">
        <v>37</v>
      </c>
      <c r="D6288" s="4" t="s">
        <v>338</v>
      </c>
      <c r="E6288" s="2" t="s">
        <v>35</v>
      </c>
    </row>
    <row r="6289" spans="1:5" x14ac:dyDescent="0.3">
      <c r="A6289" s="1">
        <v>44177</v>
      </c>
      <c r="B6289">
        <v>34121515029</v>
      </c>
      <c r="C6289" s="2" t="s">
        <v>38</v>
      </c>
      <c r="D6289" s="4" t="s">
        <v>10</v>
      </c>
      <c r="E6289" s="2" t="s">
        <v>8</v>
      </c>
    </row>
    <row r="6290" spans="1:5" x14ac:dyDescent="0.3">
      <c r="A6290" s="1">
        <v>44177</v>
      </c>
      <c r="B6290">
        <v>34121515030</v>
      </c>
      <c r="C6290" s="2" t="s">
        <v>39</v>
      </c>
      <c r="D6290" s="4" t="s">
        <v>592</v>
      </c>
      <c r="E6290" s="2" t="s">
        <v>8</v>
      </c>
    </row>
    <row r="6291" spans="1:5" x14ac:dyDescent="0.3">
      <c r="A6291" s="1">
        <v>44177</v>
      </c>
      <c r="B6291">
        <v>34121515031</v>
      </c>
      <c r="C6291" s="2" t="s">
        <v>40</v>
      </c>
      <c r="D6291" s="4" t="s">
        <v>379</v>
      </c>
      <c r="E6291" s="2" t="s">
        <v>8</v>
      </c>
    </row>
    <row r="6292" spans="1:5" x14ac:dyDescent="0.3">
      <c r="A6292" s="1">
        <v>44177</v>
      </c>
      <c r="B6292">
        <v>34121515032</v>
      </c>
      <c r="C6292" s="2" t="s">
        <v>41</v>
      </c>
      <c r="D6292" s="4" t="s">
        <v>10</v>
      </c>
      <c r="E6292" s="2" t="s">
        <v>8</v>
      </c>
    </row>
    <row r="6293" spans="1:5" x14ac:dyDescent="0.3">
      <c r="A6293" s="1">
        <v>44177</v>
      </c>
      <c r="B6293">
        <v>34121515033</v>
      </c>
      <c r="C6293" s="2" t="s">
        <v>42</v>
      </c>
      <c r="D6293" s="4" t="s">
        <v>10</v>
      </c>
      <c r="E6293" s="2" t="s">
        <v>8</v>
      </c>
    </row>
    <row r="6294" spans="1:5" x14ac:dyDescent="0.3">
      <c r="A6294" s="1">
        <v>44177</v>
      </c>
      <c r="B6294">
        <v>34121515034</v>
      </c>
      <c r="C6294" s="2" t="s">
        <v>43</v>
      </c>
      <c r="D6294" s="4" t="s">
        <v>349</v>
      </c>
      <c r="E6294" s="2" t="s">
        <v>11</v>
      </c>
    </row>
    <row r="6295" spans="1:5" x14ac:dyDescent="0.3">
      <c r="A6295" s="1">
        <v>44177</v>
      </c>
      <c r="B6295">
        <v>34121515035</v>
      </c>
      <c r="C6295" s="2" t="s">
        <v>44</v>
      </c>
      <c r="D6295" s="4" t="s">
        <v>336</v>
      </c>
      <c r="E6295" s="2" t="s">
        <v>8</v>
      </c>
    </row>
    <row r="6296" spans="1:5" x14ac:dyDescent="0.3">
      <c r="A6296" s="1">
        <v>44177</v>
      </c>
      <c r="B6296">
        <v>34121515036</v>
      </c>
      <c r="C6296" s="2" t="s">
        <v>45</v>
      </c>
      <c r="D6296" s="4" t="s">
        <v>495</v>
      </c>
      <c r="E6296" s="2" t="s">
        <v>6</v>
      </c>
    </row>
    <row r="6297" spans="1:5" x14ac:dyDescent="0.3">
      <c r="A6297" s="1">
        <v>44177</v>
      </c>
      <c r="B6297">
        <v>34121515037</v>
      </c>
      <c r="C6297" s="2" t="s">
        <v>46</v>
      </c>
      <c r="D6297" s="4" t="s">
        <v>362</v>
      </c>
      <c r="E6297" s="2" t="s">
        <v>11</v>
      </c>
    </row>
    <row r="6298" spans="1:5" x14ac:dyDescent="0.3">
      <c r="A6298" s="1">
        <v>44177</v>
      </c>
      <c r="B6298">
        <v>34121515038</v>
      </c>
      <c r="C6298" s="2" t="s">
        <v>47</v>
      </c>
      <c r="D6298" s="4" t="s">
        <v>338</v>
      </c>
      <c r="E6298" s="2" t="s">
        <v>35</v>
      </c>
    </row>
    <row r="6299" spans="1:5" x14ac:dyDescent="0.3">
      <c r="A6299" s="1">
        <v>44177</v>
      </c>
      <c r="B6299">
        <v>34121515039</v>
      </c>
      <c r="C6299" s="2" t="s">
        <v>48</v>
      </c>
      <c r="D6299" s="4" t="s">
        <v>10</v>
      </c>
      <c r="E6299" s="2" t="s">
        <v>11</v>
      </c>
    </row>
    <row r="6300" spans="1:5" x14ac:dyDescent="0.3">
      <c r="A6300" s="1">
        <v>44177</v>
      </c>
      <c r="B6300">
        <v>34121515040</v>
      </c>
      <c r="C6300" s="2" t="s">
        <v>49</v>
      </c>
      <c r="D6300" s="4" t="s">
        <v>10</v>
      </c>
      <c r="E6300" s="2" t="s">
        <v>8</v>
      </c>
    </row>
    <row r="6301" spans="1:5" x14ac:dyDescent="0.3">
      <c r="A6301" s="1">
        <v>44177</v>
      </c>
      <c r="B6301">
        <v>34121515041</v>
      </c>
      <c r="C6301" s="2" t="s">
        <v>50</v>
      </c>
      <c r="D6301" s="4" t="s">
        <v>10</v>
      </c>
      <c r="E6301" s="2" t="s">
        <v>8</v>
      </c>
    </row>
    <row r="6302" spans="1:5" x14ac:dyDescent="0.3">
      <c r="A6302" s="1">
        <v>44177</v>
      </c>
      <c r="B6302">
        <v>34121515042</v>
      </c>
      <c r="C6302" s="2" t="s">
        <v>51</v>
      </c>
      <c r="D6302" s="4" t="s">
        <v>10</v>
      </c>
      <c r="E6302" s="2" t="s">
        <v>8</v>
      </c>
    </row>
    <row r="6303" spans="1:5" x14ac:dyDescent="0.3">
      <c r="A6303" s="1">
        <v>44177</v>
      </c>
      <c r="B6303">
        <v>34121515043</v>
      </c>
      <c r="C6303" s="2" t="s">
        <v>52</v>
      </c>
      <c r="D6303" s="4" t="s">
        <v>10</v>
      </c>
      <c r="E6303" s="2" t="s">
        <v>6</v>
      </c>
    </row>
    <row r="6304" spans="1:5" x14ac:dyDescent="0.3">
      <c r="A6304" s="1">
        <v>44177</v>
      </c>
      <c r="B6304">
        <v>34121515044</v>
      </c>
      <c r="C6304" s="2" t="s">
        <v>53</v>
      </c>
      <c r="D6304" s="4" t="s">
        <v>338</v>
      </c>
      <c r="E6304" s="2" t="s">
        <v>35</v>
      </c>
    </row>
    <row r="6305" spans="1:5" x14ac:dyDescent="0.3">
      <c r="A6305" s="1">
        <v>44177</v>
      </c>
      <c r="B6305">
        <v>34121515045</v>
      </c>
      <c r="C6305" s="2" t="s">
        <v>54</v>
      </c>
      <c r="D6305" s="4" t="s">
        <v>386</v>
      </c>
      <c r="E6305" s="2" t="s">
        <v>11</v>
      </c>
    </row>
    <row r="6306" spans="1:5" x14ac:dyDescent="0.3">
      <c r="A6306" s="1">
        <v>44177</v>
      </c>
      <c r="B6306">
        <v>34121515046</v>
      </c>
      <c r="C6306" s="2" t="s">
        <v>55</v>
      </c>
      <c r="D6306" s="4" t="s">
        <v>10</v>
      </c>
      <c r="E6306" s="2" t="s">
        <v>8</v>
      </c>
    </row>
    <row r="6307" spans="1:5" x14ac:dyDescent="0.3">
      <c r="A6307" s="1">
        <v>44177</v>
      </c>
      <c r="B6307">
        <v>34121515047</v>
      </c>
      <c r="C6307" s="2" t="s">
        <v>56</v>
      </c>
      <c r="D6307" s="4" t="s">
        <v>338</v>
      </c>
      <c r="E6307" s="2" t="s">
        <v>35</v>
      </c>
    </row>
    <row r="6308" spans="1:5" x14ac:dyDescent="0.3">
      <c r="A6308" s="1">
        <v>44177</v>
      </c>
      <c r="B6308">
        <v>34121515048</v>
      </c>
      <c r="C6308" s="2" t="s">
        <v>57</v>
      </c>
      <c r="D6308" s="4" t="s">
        <v>10</v>
      </c>
      <c r="E6308" s="2" t="s">
        <v>21</v>
      </c>
    </row>
    <row r="6309" spans="1:5" x14ac:dyDescent="0.3">
      <c r="A6309" s="1">
        <v>44177</v>
      </c>
      <c r="B6309">
        <v>34121515049</v>
      </c>
      <c r="C6309" s="2" t="s">
        <v>58</v>
      </c>
      <c r="D6309" s="4" t="s">
        <v>10</v>
      </c>
      <c r="E6309" s="2" t="s">
        <v>11</v>
      </c>
    </row>
    <row r="6310" spans="1:5" x14ac:dyDescent="0.3">
      <c r="A6310" s="1">
        <v>44177</v>
      </c>
      <c r="B6310">
        <v>34121515050</v>
      </c>
      <c r="C6310" s="2" t="s">
        <v>59</v>
      </c>
      <c r="D6310" s="4" t="s">
        <v>10</v>
      </c>
      <c r="E6310" s="2" t="s">
        <v>11</v>
      </c>
    </row>
    <row r="6311" spans="1:5" x14ac:dyDescent="0.3">
      <c r="A6311" s="1">
        <v>44177</v>
      </c>
      <c r="B6311">
        <v>34121515051</v>
      </c>
      <c r="C6311" s="2" t="s">
        <v>60</v>
      </c>
      <c r="D6311" s="4" t="s">
        <v>10</v>
      </c>
      <c r="E6311" s="2" t="s">
        <v>8</v>
      </c>
    </row>
    <row r="6312" spans="1:5" x14ac:dyDescent="0.3">
      <c r="A6312" s="1">
        <v>44177</v>
      </c>
      <c r="B6312">
        <v>34121515052</v>
      </c>
      <c r="C6312" s="2" t="s">
        <v>61</v>
      </c>
      <c r="D6312" s="4" t="s">
        <v>328</v>
      </c>
      <c r="E6312" s="2" t="s">
        <v>11</v>
      </c>
    </row>
    <row r="6313" spans="1:5" x14ac:dyDescent="0.3">
      <c r="A6313" s="1">
        <v>44177</v>
      </c>
      <c r="B6313">
        <v>34121515053</v>
      </c>
      <c r="C6313" s="2" t="s">
        <v>62</v>
      </c>
      <c r="D6313" s="4" t="s">
        <v>332</v>
      </c>
      <c r="E6313" s="2" t="s">
        <v>8</v>
      </c>
    </row>
    <row r="6314" spans="1:5" x14ac:dyDescent="0.3">
      <c r="A6314" s="1">
        <v>44177</v>
      </c>
      <c r="B6314">
        <v>34121515054</v>
      </c>
      <c r="C6314" s="2" t="s">
        <v>63</v>
      </c>
      <c r="D6314" s="4" t="s">
        <v>327</v>
      </c>
      <c r="E6314" s="2" t="s">
        <v>6</v>
      </c>
    </row>
    <row r="6315" spans="1:5" x14ac:dyDescent="0.3">
      <c r="A6315" s="1">
        <v>44177</v>
      </c>
      <c r="B6315">
        <v>34121515055</v>
      </c>
      <c r="C6315" s="2" t="s">
        <v>64</v>
      </c>
      <c r="D6315" s="4" t="s">
        <v>324</v>
      </c>
      <c r="E6315" s="2" t="s">
        <v>6</v>
      </c>
    </row>
    <row r="6316" spans="1:5" x14ac:dyDescent="0.3">
      <c r="A6316" s="1">
        <v>44177</v>
      </c>
      <c r="B6316">
        <v>34121515056</v>
      </c>
      <c r="C6316" s="2" t="s">
        <v>65</v>
      </c>
      <c r="D6316" s="4" t="s">
        <v>393</v>
      </c>
      <c r="E6316" s="2" t="s">
        <v>11</v>
      </c>
    </row>
    <row r="6317" spans="1:5" x14ac:dyDescent="0.3">
      <c r="A6317" s="1">
        <v>44177</v>
      </c>
      <c r="B6317">
        <v>34121515057</v>
      </c>
      <c r="C6317" s="2" t="s">
        <v>66</v>
      </c>
      <c r="D6317" s="4" t="s">
        <v>362</v>
      </c>
      <c r="E6317" s="2" t="s">
        <v>6</v>
      </c>
    </row>
    <row r="6318" spans="1:5" x14ac:dyDescent="0.3">
      <c r="A6318" s="1">
        <v>44177</v>
      </c>
      <c r="B6318">
        <v>34121515058</v>
      </c>
      <c r="C6318" s="2" t="s">
        <v>67</v>
      </c>
      <c r="D6318" s="4" t="s">
        <v>381</v>
      </c>
      <c r="E6318" s="2" t="s">
        <v>8</v>
      </c>
    </row>
    <row r="6319" spans="1:5" x14ac:dyDescent="0.3">
      <c r="A6319" s="1">
        <v>44177</v>
      </c>
      <c r="B6319">
        <v>34121515059</v>
      </c>
      <c r="C6319" s="2" t="s">
        <v>68</v>
      </c>
      <c r="D6319" s="4" t="s">
        <v>362</v>
      </c>
      <c r="E6319" s="2" t="s">
        <v>6</v>
      </c>
    </row>
    <row r="6320" spans="1:5" x14ac:dyDescent="0.3">
      <c r="A6320" s="1">
        <v>44177</v>
      </c>
      <c r="B6320">
        <v>34121515060</v>
      </c>
      <c r="C6320" s="2" t="s">
        <v>69</v>
      </c>
      <c r="D6320" s="4" t="s">
        <v>10</v>
      </c>
      <c r="E6320" s="2" t="s">
        <v>8</v>
      </c>
    </row>
    <row r="6321" spans="1:5" x14ac:dyDescent="0.3">
      <c r="A6321" s="1">
        <v>44177</v>
      </c>
      <c r="B6321">
        <v>34121515061</v>
      </c>
      <c r="C6321" s="2" t="s">
        <v>70</v>
      </c>
      <c r="D6321" s="4" t="s">
        <v>10</v>
      </c>
      <c r="E6321" s="2" t="s">
        <v>8</v>
      </c>
    </row>
    <row r="6322" spans="1:5" x14ac:dyDescent="0.3">
      <c r="A6322" s="1">
        <v>44177</v>
      </c>
      <c r="B6322">
        <v>34121515062</v>
      </c>
      <c r="C6322" s="2" t="s">
        <v>71</v>
      </c>
      <c r="D6322" s="4" t="s">
        <v>336</v>
      </c>
      <c r="E6322" s="2" t="s">
        <v>6</v>
      </c>
    </row>
    <row r="6323" spans="1:5" x14ac:dyDescent="0.3">
      <c r="A6323" s="1">
        <v>44177</v>
      </c>
      <c r="B6323">
        <v>34121515064</v>
      </c>
      <c r="C6323" s="2" t="s">
        <v>72</v>
      </c>
      <c r="D6323" s="4" t="s">
        <v>10</v>
      </c>
      <c r="E6323" s="2" t="s">
        <v>8</v>
      </c>
    </row>
    <row r="6324" spans="1:5" x14ac:dyDescent="0.3">
      <c r="A6324" s="1">
        <v>44177</v>
      </c>
      <c r="B6324">
        <v>34121515065</v>
      </c>
      <c r="C6324" s="2" t="s">
        <v>73</v>
      </c>
      <c r="D6324" s="4" t="s">
        <v>354</v>
      </c>
      <c r="E6324" s="2" t="s">
        <v>11</v>
      </c>
    </row>
    <row r="6325" spans="1:5" x14ac:dyDescent="0.3">
      <c r="A6325" s="1">
        <v>44177</v>
      </c>
      <c r="B6325">
        <v>34121515066</v>
      </c>
      <c r="C6325" s="2" t="s">
        <v>74</v>
      </c>
      <c r="D6325" s="4" t="s">
        <v>338</v>
      </c>
      <c r="E6325" s="2" t="s">
        <v>35</v>
      </c>
    </row>
    <row r="6326" spans="1:5" x14ac:dyDescent="0.3">
      <c r="A6326" s="1">
        <v>44177</v>
      </c>
      <c r="B6326">
        <v>34121515067</v>
      </c>
      <c r="C6326" s="2" t="s">
        <v>75</v>
      </c>
      <c r="D6326" s="4" t="s">
        <v>349</v>
      </c>
      <c r="E6326" s="2" t="s">
        <v>8</v>
      </c>
    </row>
    <row r="6327" spans="1:5" x14ac:dyDescent="0.3">
      <c r="A6327" s="1">
        <v>44177</v>
      </c>
      <c r="B6327">
        <v>34121515068</v>
      </c>
      <c r="C6327" s="2" t="s">
        <v>76</v>
      </c>
      <c r="D6327" s="4" t="s">
        <v>324</v>
      </c>
      <c r="E6327" s="2" t="s">
        <v>6</v>
      </c>
    </row>
    <row r="6328" spans="1:5" x14ac:dyDescent="0.3">
      <c r="A6328" s="1">
        <v>44177</v>
      </c>
      <c r="B6328">
        <v>34121515069</v>
      </c>
      <c r="C6328" s="2" t="s">
        <v>77</v>
      </c>
      <c r="D6328" s="4" t="s">
        <v>332</v>
      </c>
      <c r="E6328" s="2" t="s">
        <v>6</v>
      </c>
    </row>
    <row r="6329" spans="1:5" x14ac:dyDescent="0.3">
      <c r="A6329" s="1">
        <v>44177</v>
      </c>
      <c r="B6329">
        <v>34121515070</v>
      </c>
      <c r="C6329" s="2" t="s">
        <v>78</v>
      </c>
      <c r="D6329" s="4" t="s">
        <v>489</v>
      </c>
      <c r="E6329" s="2" t="s">
        <v>11</v>
      </c>
    </row>
    <row r="6330" spans="1:5" x14ac:dyDescent="0.3">
      <c r="A6330" s="1">
        <v>44177</v>
      </c>
      <c r="B6330">
        <v>34121515071</v>
      </c>
      <c r="C6330" s="2" t="s">
        <v>79</v>
      </c>
      <c r="D6330" s="4" t="s">
        <v>10</v>
      </c>
      <c r="E6330" s="2" t="s">
        <v>8</v>
      </c>
    </row>
    <row r="6331" spans="1:5" x14ac:dyDescent="0.3">
      <c r="A6331" s="1">
        <v>44177</v>
      </c>
      <c r="B6331">
        <v>34121515072</v>
      </c>
      <c r="C6331" s="2" t="s">
        <v>80</v>
      </c>
      <c r="D6331" s="4" t="s">
        <v>381</v>
      </c>
      <c r="E6331" s="2" t="s">
        <v>6</v>
      </c>
    </row>
    <row r="6332" spans="1:5" x14ac:dyDescent="0.3">
      <c r="A6332" s="1">
        <v>44177</v>
      </c>
      <c r="B6332">
        <v>34121515073</v>
      </c>
      <c r="C6332" s="2" t="s">
        <v>81</v>
      </c>
      <c r="D6332" s="4" t="s">
        <v>404</v>
      </c>
      <c r="E6332" s="2" t="s">
        <v>6</v>
      </c>
    </row>
    <row r="6333" spans="1:5" x14ac:dyDescent="0.3">
      <c r="A6333" s="1">
        <v>44177</v>
      </c>
      <c r="B6333">
        <v>34121515074</v>
      </c>
      <c r="C6333" s="2" t="s">
        <v>82</v>
      </c>
      <c r="D6333" s="4" t="s">
        <v>10</v>
      </c>
      <c r="E6333" s="2" t="s">
        <v>6</v>
      </c>
    </row>
    <row r="6334" spans="1:5" x14ac:dyDescent="0.3">
      <c r="A6334" s="1">
        <v>44177</v>
      </c>
      <c r="B6334">
        <v>34121515075</v>
      </c>
      <c r="C6334" s="2" t="s">
        <v>83</v>
      </c>
      <c r="D6334" s="4" t="s">
        <v>10</v>
      </c>
      <c r="E6334" s="2" t="s">
        <v>21</v>
      </c>
    </row>
    <row r="6335" spans="1:5" x14ac:dyDescent="0.3">
      <c r="A6335" s="1">
        <v>44177</v>
      </c>
      <c r="B6335">
        <v>34121515076</v>
      </c>
      <c r="C6335" s="2" t="s">
        <v>84</v>
      </c>
      <c r="D6335" s="4" t="s">
        <v>10</v>
      </c>
      <c r="E6335" s="2" t="s">
        <v>11</v>
      </c>
    </row>
    <row r="6336" spans="1:5" x14ac:dyDescent="0.3">
      <c r="A6336" s="1">
        <v>44177</v>
      </c>
      <c r="B6336">
        <v>34121515077</v>
      </c>
      <c r="C6336" s="2" t="s">
        <v>85</v>
      </c>
      <c r="D6336" s="4" t="s">
        <v>346</v>
      </c>
      <c r="E6336" s="2" t="s">
        <v>11</v>
      </c>
    </row>
    <row r="6337" spans="1:5" x14ac:dyDescent="0.3">
      <c r="A6337" s="1">
        <v>44177</v>
      </c>
      <c r="B6337">
        <v>34121515078</v>
      </c>
      <c r="C6337" s="2" t="s">
        <v>86</v>
      </c>
      <c r="D6337" s="4" t="s">
        <v>593</v>
      </c>
      <c r="E6337" s="2" t="s">
        <v>8</v>
      </c>
    </row>
    <row r="6338" spans="1:5" x14ac:dyDescent="0.3">
      <c r="A6338" s="1">
        <v>44177</v>
      </c>
      <c r="B6338">
        <v>34121515079</v>
      </c>
      <c r="C6338" s="2" t="s">
        <v>87</v>
      </c>
      <c r="D6338" s="4" t="s">
        <v>338</v>
      </c>
      <c r="E6338" s="2" t="s">
        <v>35</v>
      </c>
    </row>
    <row r="6339" spans="1:5" x14ac:dyDescent="0.3">
      <c r="A6339" s="1">
        <v>44177</v>
      </c>
      <c r="B6339">
        <v>34121515080</v>
      </c>
      <c r="C6339" s="2" t="s">
        <v>88</v>
      </c>
      <c r="D6339" s="4" t="s">
        <v>10</v>
      </c>
      <c r="E6339" s="2" t="s">
        <v>8</v>
      </c>
    </row>
    <row r="6340" spans="1:5" x14ac:dyDescent="0.3">
      <c r="A6340" s="1">
        <v>44177</v>
      </c>
      <c r="B6340">
        <v>34121515081</v>
      </c>
      <c r="C6340" s="2" t="s">
        <v>89</v>
      </c>
      <c r="D6340" s="4" t="s">
        <v>10</v>
      </c>
      <c r="E6340" s="2" t="s">
        <v>11</v>
      </c>
    </row>
    <row r="6341" spans="1:5" x14ac:dyDescent="0.3">
      <c r="A6341" s="1">
        <v>44177</v>
      </c>
      <c r="B6341">
        <v>34121515082</v>
      </c>
      <c r="C6341" s="2" t="s">
        <v>90</v>
      </c>
      <c r="D6341" s="4" t="s">
        <v>10</v>
      </c>
      <c r="E6341" s="2" t="s">
        <v>21</v>
      </c>
    </row>
    <row r="6342" spans="1:5" x14ac:dyDescent="0.3">
      <c r="A6342" s="1">
        <v>44177</v>
      </c>
      <c r="B6342">
        <v>34121515083</v>
      </c>
      <c r="C6342" s="2" t="s">
        <v>91</v>
      </c>
      <c r="D6342" s="4" t="s">
        <v>338</v>
      </c>
      <c r="E6342" s="2" t="s">
        <v>35</v>
      </c>
    </row>
    <row r="6343" spans="1:5" x14ac:dyDescent="0.3">
      <c r="A6343" s="1">
        <v>44177</v>
      </c>
      <c r="B6343">
        <v>34121515084</v>
      </c>
      <c r="C6343" s="2" t="s">
        <v>92</v>
      </c>
      <c r="D6343" s="4" t="s">
        <v>10</v>
      </c>
      <c r="E6343" s="2" t="s">
        <v>6</v>
      </c>
    </row>
    <row r="6344" spans="1:5" x14ac:dyDescent="0.3">
      <c r="A6344" s="1">
        <v>44177</v>
      </c>
      <c r="B6344">
        <v>34121515085</v>
      </c>
      <c r="C6344" s="2" t="s">
        <v>93</v>
      </c>
      <c r="D6344" s="4" t="s">
        <v>10</v>
      </c>
      <c r="E6344" s="2" t="s">
        <v>21</v>
      </c>
    </row>
    <row r="6345" spans="1:5" x14ac:dyDescent="0.3">
      <c r="A6345" s="1">
        <v>44177</v>
      </c>
      <c r="B6345">
        <v>34121515086</v>
      </c>
      <c r="C6345" s="2" t="s">
        <v>94</v>
      </c>
      <c r="D6345" s="4" t="s">
        <v>338</v>
      </c>
      <c r="E6345" s="2" t="s">
        <v>35</v>
      </c>
    </row>
    <row r="6346" spans="1:5" x14ac:dyDescent="0.3">
      <c r="A6346" s="1">
        <v>44177</v>
      </c>
      <c r="B6346">
        <v>34121515087</v>
      </c>
      <c r="C6346" s="2" t="s">
        <v>95</v>
      </c>
      <c r="D6346" s="4" t="s">
        <v>324</v>
      </c>
      <c r="E6346" s="2" t="s">
        <v>6</v>
      </c>
    </row>
    <row r="6347" spans="1:5" x14ac:dyDescent="0.3">
      <c r="A6347" s="1">
        <v>44177</v>
      </c>
      <c r="B6347">
        <v>34121515088</v>
      </c>
      <c r="C6347" s="2" t="s">
        <v>96</v>
      </c>
      <c r="D6347" s="4" t="s">
        <v>10</v>
      </c>
      <c r="E6347" s="2" t="s">
        <v>8</v>
      </c>
    </row>
    <row r="6348" spans="1:5" x14ac:dyDescent="0.3">
      <c r="A6348" s="1">
        <v>44177</v>
      </c>
      <c r="B6348">
        <v>34121515089</v>
      </c>
      <c r="C6348" s="2" t="s">
        <v>97</v>
      </c>
      <c r="D6348" s="4" t="s">
        <v>10</v>
      </c>
      <c r="E6348" s="2" t="s">
        <v>21</v>
      </c>
    </row>
    <row r="6349" spans="1:5" x14ac:dyDescent="0.3">
      <c r="A6349" s="1">
        <v>44177</v>
      </c>
      <c r="B6349">
        <v>34121515090</v>
      </c>
      <c r="C6349" s="2" t="s">
        <v>98</v>
      </c>
      <c r="D6349" s="4" t="s">
        <v>10</v>
      </c>
      <c r="E6349" s="2" t="s">
        <v>6</v>
      </c>
    </row>
    <row r="6350" spans="1:5" x14ac:dyDescent="0.3">
      <c r="A6350" s="1">
        <v>44177</v>
      </c>
      <c r="B6350">
        <v>34121515091</v>
      </c>
      <c r="C6350" s="2" t="s">
        <v>99</v>
      </c>
      <c r="D6350" s="4" t="s">
        <v>10</v>
      </c>
      <c r="E6350" s="2" t="s">
        <v>8</v>
      </c>
    </row>
    <row r="6351" spans="1:5" x14ac:dyDescent="0.3">
      <c r="A6351" s="1">
        <v>44177</v>
      </c>
      <c r="B6351">
        <v>34121515092</v>
      </c>
      <c r="C6351" s="2" t="s">
        <v>100</v>
      </c>
      <c r="D6351" s="4" t="s">
        <v>381</v>
      </c>
      <c r="E6351" s="2" t="s">
        <v>11</v>
      </c>
    </row>
    <row r="6352" spans="1:5" x14ac:dyDescent="0.3">
      <c r="A6352" s="1">
        <v>44177</v>
      </c>
      <c r="B6352">
        <v>34121515093</v>
      </c>
      <c r="C6352" s="2" t="s">
        <v>101</v>
      </c>
      <c r="D6352" s="4" t="s">
        <v>359</v>
      </c>
      <c r="E6352" s="2" t="s">
        <v>11</v>
      </c>
    </row>
    <row r="6353" spans="1:5" x14ac:dyDescent="0.3">
      <c r="A6353" s="1">
        <v>44177</v>
      </c>
      <c r="B6353">
        <v>34121515901</v>
      </c>
      <c r="C6353" s="2" t="s">
        <v>102</v>
      </c>
      <c r="D6353" s="4" t="s">
        <v>338</v>
      </c>
      <c r="E6353" s="2" t="s">
        <v>35</v>
      </c>
    </row>
    <row r="6354" spans="1:5" x14ac:dyDescent="0.3">
      <c r="A6354" s="1">
        <v>44177</v>
      </c>
      <c r="B6354">
        <v>34121515902</v>
      </c>
      <c r="C6354" s="2" t="s">
        <v>103</v>
      </c>
      <c r="D6354" s="4" t="s">
        <v>10</v>
      </c>
      <c r="E6354" s="2" t="s">
        <v>21</v>
      </c>
    </row>
    <row r="6355" spans="1:5" x14ac:dyDescent="0.3">
      <c r="A6355" s="1">
        <v>44177</v>
      </c>
      <c r="B6355">
        <v>34122727001</v>
      </c>
      <c r="C6355" s="2" t="s">
        <v>104</v>
      </c>
      <c r="D6355" s="4" t="s">
        <v>10</v>
      </c>
      <c r="E6355" s="2" t="s">
        <v>21</v>
      </c>
    </row>
    <row r="6356" spans="1:5" x14ac:dyDescent="0.3">
      <c r="A6356" s="1">
        <v>44177</v>
      </c>
      <c r="B6356">
        <v>34122727002</v>
      </c>
      <c r="C6356" s="2" t="s">
        <v>105</v>
      </c>
      <c r="D6356" s="4" t="s">
        <v>10</v>
      </c>
      <c r="E6356" s="2" t="s">
        <v>11</v>
      </c>
    </row>
    <row r="6357" spans="1:5" x14ac:dyDescent="0.3">
      <c r="A6357" s="1">
        <v>44177</v>
      </c>
      <c r="B6357">
        <v>34122727003</v>
      </c>
      <c r="C6357" s="2" t="s">
        <v>106</v>
      </c>
      <c r="D6357" s="4" t="s">
        <v>336</v>
      </c>
      <c r="E6357" s="2" t="s">
        <v>11</v>
      </c>
    </row>
    <row r="6358" spans="1:5" x14ac:dyDescent="0.3">
      <c r="A6358" s="1">
        <v>44177</v>
      </c>
      <c r="B6358">
        <v>34122727004</v>
      </c>
      <c r="C6358" s="2" t="s">
        <v>107</v>
      </c>
      <c r="D6358" s="4" t="s">
        <v>10</v>
      </c>
      <c r="E6358" s="2" t="s">
        <v>8</v>
      </c>
    </row>
    <row r="6359" spans="1:5" x14ac:dyDescent="0.3">
      <c r="A6359" s="1">
        <v>44177</v>
      </c>
      <c r="B6359">
        <v>34122727005</v>
      </c>
      <c r="C6359" s="2" t="s">
        <v>108</v>
      </c>
      <c r="D6359" s="4" t="s">
        <v>338</v>
      </c>
      <c r="E6359" s="2" t="s">
        <v>35</v>
      </c>
    </row>
    <row r="6360" spans="1:5" x14ac:dyDescent="0.3">
      <c r="A6360" s="1">
        <v>44177</v>
      </c>
      <c r="B6360">
        <v>34122727006</v>
      </c>
      <c r="C6360" s="2" t="s">
        <v>109</v>
      </c>
      <c r="D6360" s="4" t="s">
        <v>338</v>
      </c>
      <c r="E6360" s="2" t="s">
        <v>35</v>
      </c>
    </row>
    <row r="6361" spans="1:5" x14ac:dyDescent="0.3">
      <c r="A6361" s="1">
        <v>44177</v>
      </c>
      <c r="B6361">
        <v>34122727007</v>
      </c>
      <c r="C6361" s="2" t="s">
        <v>110</v>
      </c>
      <c r="D6361" s="4" t="s">
        <v>338</v>
      </c>
      <c r="E6361" s="2" t="s">
        <v>35</v>
      </c>
    </row>
    <row r="6362" spans="1:5" x14ac:dyDescent="0.3">
      <c r="A6362" s="1">
        <v>44177</v>
      </c>
      <c r="B6362">
        <v>34122727008</v>
      </c>
      <c r="C6362" s="2" t="s">
        <v>111</v>
      </c>
      <c r="D6362" s="4" t="s">
        <v>10</v>
      </c>
      <c r="E6362" s="2" t="s">
        <v>6</v>
      </c>
    </row>
    <row r="6363" spans="1:5" x14ac:dyDescent="0.3">
      <c r="A6363" s="1">
        <v>44177</v>
      </c>
      <c r="B6363">
        <v>34122727009</v>
      </c>
      <c r="C6363" s="2" t="s">
        <v>112</v>
      </c>
      <c r="D6363" s="4" t="s">
        <v>10</v>
      </c>
      <c r="E6363" s="2" t="s">
        <v>21</v>
      </c>
    </row>
    <row r="6364" spans="1:5" x14ac:dyDescent="0.3">
      <c r="A6364" s="1">
        <v>44177</v>
      </c>
      <c r="B6364">
        <v>34122727010</v>
      </c>
      <c r="C6364" s="2" t="s">
        <v>113</v>
      </c>
      <c r="D6364" s="4" t="s">
        <v>324</v>
      </c>
      <c r="E6364" s="2" t="s">
        <v>6</v>
      </c>
    </row>
    <row r="6365" spans="1:5" x14ac:dyDescent="0.3">
      <c r="A6365" s="1">
        <v>44177</v>
      </c>
      <c r="B6365">
        <v>34122727011</v>
      </c>
      <c r="C6365" s="2" t="s">
        <v>114</v>
      </c>
      <c r="D6365" s="4" t="s">
        <v>10</v>
      </c>
      <c r="E6365" s="2" t="s">
        <v>6</v>
      </c>
    </row>
    <row r="6366" spans="1:5" x14ac:dyDescent="0.3">
      <c r="A6366" s="1">
        <v>44177</v>
      </c>
      <c r="B6366">
        <v>34122727012</v>
      </c>
      <c r="C6366" s="2" t="s">
        <v>115</v>
      </c>
      <c r="D6366" s="4" t="s">
        <v>338</v>
      </c>
      <c r="E6366" s="2" t="s">
        <v>35</v>
      </c>
    </row>
    <row r="6367" spans="1:5" x14ac:dyDescent="0.3">
      <c r="A6367" s="1">
        <v>44177</v>
      </c>
      <c r="B6367">
        <v>34122727013</v>
      </c>
      <c r="C6367" s="2" t="s">
        <v>116</v>
      </c>
      <c r="D6367" s="4" t="s">
        <v>10</v>
      </c>
      <c r="E6367" s="2" t="s">
        <v>8</v>
      </c>
    </row>
    <row r="6368" spans="1:5" x14ac:dyDescent="0.3">
      <c r="A6368" s="1">
        <v>44177</v>
      </c>
      <c r="B6368">
        <v>34122727014</v>
      </c>
      <c r="C6368" s="2" t="s">
        <v>117</v>
      </c>
      <c r="D6368" s="4" t="s">
        <v>10</v>
      </c>
      <c r="E6368" s="2" t="s">
        <v>21</v>
      </c>
    </row>
    <row r="6369" spans="1:5" x14ac:dyDescent="0.3">
      <c r="A6369" s="1">
        <v>44177</v>
      </c>
      <c r="B6369">
        <v>34122727015</v>
      </c>
      <c r="C6369" s="2" t="s">
        <v>118</v>
      </c>
      <c r="D6369" s="4" t="s">
        <v>359</v>
      </c>
      <c r="E6369" s="2" t="s">
        <v>11</v>
      </c>
    </row>
    <row r="6370" spans="1:5" x14ac:dyDescent="0.3">
      <c r="A6370" s="1">
        <v>44177</v>
      </c>
      <c r="B6370">
        <v>34122727016</v>
      </c>
      <c r="C6370" s="2" t="s">
        <v>119</v>
      </c>
      <c r="D6370" s="4" t="s">
        <v>329</v>
      </c>
      <c r="E6370" s="2" t="s">
        <v>6</v>
      </c>
    </row>
    <row r="6371" spans="1:5" x14ac:dyDescent="0.3">
      <c r="A6371" s="1">
        <v>44177</v>
      </c>
      <c r="B6371">
        <v>34122727017</v>
      </c>
      <c r="C6371" s="2" t="s">
        <v>120</v>
      </c>
      <c r="D6371" s="4" t="s">
        <v>338</v>
      </c>
      <c r="E6371" s="2" t="s">
        <v>35</v>
      </c>
    </row>
    <row r="6372" spans="1:5" x14ac:dyDescent="0.3">
      <c r="A6372" s="1">
        <v>44177</v>
      </c>
      <c r="B6372">
        <v>34122727018</v>
      </c>
      <c r="C6372" s="2" t="s">
        <v>121</v>
      </c>
      <c r="D6372" s="4" t="s">
        <v>338</v>
      </c>
      <c r="E6372" s="2" t="s">
        <v>35</v>
      </c>
    </row>
    <row r="6373" spans="1:5" x14ac:dyDescent="0.3">
      <c r="A6373" s="1">
        <v>44177</v>
      </c>
      <c r="B6373">
        <v>34122727019</v>
      </c>
      <c r="C6373" s="2" t="s">
        <v>122</v>
      </c>
      <c r="D6373" s="4" t="s">
        <v>10</v>
      </c>
      <c r="E6373" s="2" t="s">
        <v>21</v>
      </c>
    </row>
    <row r="6374" spans="1:5" x14ac:dyDescent="0.3">
      <c r="A6374" s="1">
        <v>44177</v>
      </c>
      <c r="B6374">
        <v>34122727020</v>
      </c>
      <c r="C6374" s="2" t="s">
        <v>123</v>
      </c>
      <c r="D6374" s="4" t="s">
        <v>338</v>
      </c>
      <c r="E6374" s="2" t="s">
        <v>35</v>
      </c>
    </row>
    <row r="6375" spans="1:5" x14ac:dyDescent="0.3">
      <c r="A6375" s="1">
        <v>44177</v>
      </c>
      <c r="B6375">
        <v>34122727021</v>
      </c>
      <c r="C6375" s="2" t="s">
        <v>124</v>
      </c>
      <c r="D6375" s="4" t="s">
        <v>10</v>
      </c>
      <c r="E6375" s="2" t="s">
        <v>8</v>
      </c>
    </row>
    <row r="6376" spans="1:5" x14ac:dyDescent="0.3">
      <c r="A6376" s="1">
        <v>44177</v>
      </c>
      <c r="B6376">
        <v>34122727022</v>
      </c>
      <c r="C6376" s="2" t="s">
        <v>125</v>
      </c>
      <c r="D6376" s="4" t="s">
        <v>10</v>
      </c>
      <c r="E6376" s="2" t="s">
        <v>8</v>
      </c>
    </row>
    <row r="6377" spans="1:5" x14ac:dyDescent="0.3">
      <c r="A6377" s="1">
        <v>44177</v>
      </c>
      <c r="B6377">
        <v>34122727023</v>
      </c>
      <c r="C6377" s="2" t="s">
        <v>126</v>
      </c>
      <c r="D6377" s="4" t="s">
        <v>10</v>
      </c>
      <c r="E6377" s="2" t="s">
        <v>6</v>
      </c>
    </row>
    <row r="6378" spans="1:5" x14ac:dyDescent="0.3">
      <c r="A6378" s="1">
        <v>44177</v>
      </c>
      <c r="B6378">
        <v>34122727024</v>
      </c>
      <c r="C6378" s="2" t="s">
        <v>127</v>
      </c>
      <c r="D6378" s="4" t="s">
        <v>338</v>
      </c>
      <c r="E6378" s="2" t="s">
        <v>35</v>
      </c>
    </row>
    <row r="6379" spans="1:5" x14ac:dyDescent="0.3">
      <c r="A6379" s="1">
        <v>44177</v>
      </c>
      <c r="B6379">
        <v>34122727025</v>
      </c>
      <c r="C6379" s="2" t="s">
        <v>128</v>
      </c>
      <c r="D6379" s="4" t="s">
        <v>10</v>
      </c>
      <c r="E6379" s="2" t="s">
        <v>6</v>
      </c>
    </row>
    <row r="6380" spans="1:5" x14ac:dyDescent="0.3">
      <c r="A6380" s="1">
        <v>44177</v>
      </c>
      <c r="B6380">
        <v>34122727026</v>
      </c>
      <c r="C6380" s="2" t="s">
        <v>129</v>
      </c>
      <c r="D6380" s="4" t="s">
        <v>10</v>
      </c>
      <c r="E6380" s="2" t="s">
        <v>21</v>
      </c>
    </row>
    <row r="6381" spans="1:5" x14ac:dyDescent="0.3">
      <c r="A6381" s="1">
        <v>44177</v>
      </c>
      <c r="B6381">
        <v>34122727027</v>
      </c>
      <c r="C6381" s="2" t="s">
        <v>130</v>
      </c>
      <c r="D6381" s="4" t="s">
        <v>338</v>
      </c>
      <c r="E6381" s="2" t="s">
        <v>35</v>
      </c>
    </row>
    <row r="6382" spans="1:5" x14ac:dyDescent="0.3">
      <c r="A6382" s="1">
        <v>44177</v>
      </c>
      <c r="B6382">
        <v>34122727028</v>
      </c>
      <c r="C6382" s="2" t="s">
        <v>131</v>
      </c>
      <c r="D6382" s="4" t="s">
        <v>514</v>
      </c>
      <c r="E6382" s="2" t="s">
        <v>8</v>
      </c>
    </row>
    <row r="6383" spans="1:5" x14ac:dyDescent="0.3">
      <c r="A6383" s="1">
        <v>44177</v>
      </c>
      <c r="B6383">
        <v>34122727029</v>
      </c>
      <c r="C6383" s="2" t="s">
        <v>132</v>
      </c>
      <c r="D6383" s="4" t="s">
        <v>338</v>
      </c>
      <c r="E6383" s="2" t="s">
        <v>35</v>
      </c>
    </row>
    <row r="6384" spans="1:5" x14ac:dyDescent="0.3">
      <c r="A6384" s="1">
        <v>44177</v>
      </c>
      <c r="B6384">
        <v>34122727030</v>
      </c>
      <c r="C6384" s="2" t="s">
        <v>133</v>
      </c>
      <c r="D6384" s="4" t="s">
        <v>338</v>
      </c>
      <c r="E6384" s="2" t="s">
        <v>35</v>
      </c>
    </row>
    <row r="6385" spans="1:5" x14ac:dyDescent="0.3">
      <c r="A6385" s="1">
        <v>44177</v>
      </c>
      <c r="B6385">
        <v>34122727031</v>
      </c>
      <c r="C6385" s="2" t="s">
        <v>134</v>
      </c>
      <c r="D6385" s="4" t="s">
        <v>349</v>
      </c>
      <c r="E6385" s="2" t="s">
        <v>8</v>
      </c>
    </row>
    <row r="6386" spans="1:5" x14ac:dyDescent="0.3">
      <c r="A6386" s="1">
        <v>44177</v>
      </c>
      <c r="B6386">
        <v>34122727032</v>
      </c>
      <c r="C6386" s="2" t="s">
        <v>135</v>
      </c>
      <c r="D6386" s="4" t="s">
        <v>349</v>
      </c>
      <c r="E6386" s="2" t="s">
        <v>11</v>
      </c>
    </row>
    <row r="6387" spans="1:5" x14ac:dyDescent="0.3">
      <c r="A6387" s="1">
        <v>44177</v>
      </c>
      <c r="B6387">
        <v>34122727033</v>
      </c>
      <c r="C6387" s="2" t="s">
        <v>136</v>
      </c>
      <c r="D6387" s="4" t="s">
        <v>10</v>
      </c>
      <c r="E6387" s="2" t="s">
        <v>11</v>
      </c>
    </row>
    <row r="6388" spans="1:5" x14ac:dyDescent="0.3">
      <c r="A6388" s="1">
        <v>44177</v>
      </c>
      <c r="B6388">
        <v>34122727034</v>
      </c>
      <c r="C6388" s="2" t="s">
        <v>137</v>
      </c>
      <c r="D6388" s="4" t="s">
        <v>10</v>
      </c>
      <c r="E6388" s="2" t="s">
        <v>8</v>
      </c>
    </row>
    <row r="6389" spans="1:5" x14ac:dyDescent="0.3">
      <c r="A6389" s="1">
        <v>44177</v>
      </c>
      <c r="B6389">
        <v>34122727035</v>
      </c>
      <c r="C6389" s="2" t="s">
        <v>138</v>
      </c>
      <c r="D6389" s="4" t="s">
        <v>338</v>
      </c>
      <c r="E6389" s="2" t="s">
        <v>35</v>
      </c>
    </row>
    <row r="6390" spans="1:5" x14ac:dyDescent="0.3">
      <c r="A6390" s="1">
        <v>44177</v>
      </c>
      <c r="B6390">
        <v>34122727037</v>
      </c>
      <c r="C6390" s="2" t="s">
        <v>139</v>
      </c>
      <c r="D6390" s="4" t="s">
        <v>338</v>
      </c>
      <c r="E6390" s="2" t="s">
        <v>35</v>
      </c>
    </row>
    <row r="6391" spans="1:5" x14ac:dyDescent="0.3">
      <c r="A6391" s="1">
        <v>44177</v>
      </c>
      <c r="B6391">
        <v>34122727038</v>
      </c>
      <c r="C6391" s="2" t="s">
        <v>140</v>
      </c>
      <c r="D6391" s="4" t="s">
        <v>338</v>
      </c>
      <c r="E6391" s="2" t="s">
        <v>35</v>
      </c>
    </row>
    <row r="6392" spans="1:5" x14ac:dyDescent="0.3">
      <c r="A6392" s="1">
        <v>44177</v>
      </c>
      <c r="B6392">
        <v>34122727039</v>
      </c>
      <c r="C6392" s="2" t="s">
        <v>141</v>
      </c>
      <c r="D6392" s="4" t="s">
        <v>10</v>
      </c>
      <c r="E6392" s="2" t="s">
        <v>8</v>
      </c>
    </row>
    <row r="6393" spans="1:5" x14ac:dyDescent="0.3">
      <c r="A6393" s="1">
        <v>44177</v>
      </c>
      <c r="B6393">
        <v>34122727040</v>
      </c>
      <c r="C6393" s="2" t="s">
        <v>142</v>
      </c>
      <c r="D6393" s="4" t="s">
        <v>324</v>
      </c>
      <c r="E6393" s="2" t="s">
        <v>11</v>
      </c>
    </row>
    <row r="6394" spans="1:5" x14ac:dyDescent="0.3">
      <c r="A6394" s="1">
        <v>44177</v>
      </c>
      <c r="B6394">
        <v>34122727041</v>
      </c>
      <c r="C6394" s="2" t="s">
        <v>143</v>
      </c>
      <c r="D6394" s="4" t="s">
        <v>10</v>
      </c>
      <c r="E6394" s="2" t="s">
        <v>8</v>
      </c>
    </row>
    <row r="6395" spans="1:5" x14ac:dyDescent="0.3">
      <c r="A6395" s="1">
        <v>44177</v>
      </c>
      <c r="B6395">
        <v>34122727042</v>
      </c>
      <c r="C6395" s="2" t="s">
        <v>144</v>
      </c>
      <c r="D6395" s="4" t="s">
        <v>10</v>
      </c>
      <c r="E6395" s="2" t="s">
        <v>6</v>
      </c>
    </row>
    <row r="6396" spans="1:5" x14ac:dyDescent="0.3">
      <c r="A6396" s="1">
        <v>44177</v>
      </c>
      <c r="B6396">
        <v>34122727043</v>
      </c>
      <c r="C6396" s="2" t="s">
        <v>145</v>
      </c>
      <c r="D6396" s="4" t="s">
        <v>10</v>
      </c>
      <c r="E6396" s="2" t="s">
        <v>8</v>
      </c>
    </row>
    <row r="6397" spans="1:5" x14ac:dyDescent="0.3">
      <c r="A6397" s="1">
        <v>44177</v>
      </c>
      <c r="B6397">
        <v>34122727044</v>
      </c>
      <c r="C6397" s="2" t="s">
        <v>146</v>
      </c>
      <c r="D6397" s="4" t="s">
        <v>10</v>
      </c>
      <c r="E6397" s="2" t="s">
        <v>21</v>
      </c>
    </row>
    <row r="6398" spans="1:5" x14ac:dyDescent="0.3">
      <c r="A6398" s="1">
        <v>44177</v>
      </c>
      <c r="B6398">
        <v>34122727045</v>
      </c>
      <c r="C6398" s="2" t="s">
        <v>147</v>
      </c>
      <c r="D6398" s="4" t="s">
        <v>10</v>
      </c>
      <c r="E6398" s="2" t="s">
        <v>11</v>
      </c>
    </row>
    <row r="6399" spans="1:5" x14ac:dyDescent="0.3">
      <c r="A6399" s="1">
        <v>44177</v>
      </c>
      <c r="B6399">
        <v>34122727046</v>
      </c>
      <c r="C6399" s="2" t="s">
        <v>148</v>
      </c>
      <c r="D6399" s="4" t="s">
        <v>338</v>
      </c>
      <c r="E6399" s="2" t="s">
        <v>35</v>
      </c>
    </row>
    <row r="6400" spans="1:5" x14ac:dyDescent="0.3">
      <c r="A6400" s="1">
        <v>44177</v>
      </c>
      <c r="B6400">
        <v>34122727047</v>
      </c>
      <c r="C6400" s="2" t="s">
        <v>149</v>
      </c>
      <c r="D6400" s="4" t="s">
        <v>338</v>
      </c>
      <c r="E6400" s="2" t="s">
        <v>35</v>
      </c>
    </row>
    <row r="6401" spans="1:5" x14ac:dyDescent="0.3">
      <c r="A6401" s="1">
        <v>44177</v>
      </c>
      <c r="B6401">
        <v>34122727048</v>
      </c>
      <c r="C6401" s="2" t="s">
        <v>150</v>
      </c>
      <c r="D6401" s="4" t="s">
        <v>338</v>
      </c>
      <c r="E6401" s="2" t="s">
        <v>35</v>
      </c>
    </row>
    <row r="6402" spans="1:5" x14ac:dyDescent="0.3">
      <c r="A6402" s="1">
        <v>44177</v>
      </c>
      <c r="B6402">
        <v>34122727049</v>
      </c>
      <c r="C6402" s="2" t="s">
        <v>151</v>
      </c>
      <c r="D6402" s="4" t="s">
        <v>338</v>
      </c>
      <c r="E6402" s="2" t="s">
        <v>35</v>
      </c>
    </row>
    <row r="6403" spans="1:5" x14ac:dyDescent="0.3">
      <c r="A6403" s="1">
        <v>44177</v>
      </c>
      <c r="B6403">
        <v>34122727050</v>
      </c>
      <c r="C6403" s="2" t="s">
        <v>152</v>
      </c>
      <c r="D6403" s="4" t="s">
        <v>338</v>
      </c>
      <c r="E6403" s="2" t="s">
        <v>35</v>
      </c>
    </row>
    <row r="6404" spans="1:5" x14ac:dyDescent="0.3">
      <c r="A6404" s="1">
        <v>44177</v>
      </c>
      <c r="B6404">
        <v>34122727051</v>
      </c>
      <c r="C6404" s="2" t="s">
        <v>153</v>
      </c>
      <c r="D6404" s="4" t="s">
        <v>10</v>
      </c>
      <c r="E6404" s="2" t="s">
        <v>8</v>
      </c>
    </row>
    <row r="6405" spans="1:5" x14ac:dyDescent="0.3">
      <c r="A6405" s="1">
        <v>44177</v>
      </c>
      <c r="B6405">
        <v>34122727052</v>
      </c>
      <c r="C6405" s="2" t="s">
        <v>154</v>
      </c>
      <c r="D6405" s="4" t="s">
        <v>338</v>
      </c>
      <c r="E6405" s="2" t="s">
        <v>35</v>
      </c>
    </row>
    <row r="6406" spans="1:5" x14ac:dyDescent="0.3">
      <c r="A6406" s="1">
        <v>44177</v>
      </c>
      <c r="B6406">
        <v>34122727053</v>
      </c>
      <c r="C6406" s="2" t="s">
        <v>155</v>
      </c>
      <c r="D6406" s="4" t="s">
        <v>338</v>
      </c>
      <c r="E6406" s="2" t="s">
        <v>35</v>
      </c>
    </row>
    <row r="6407" spans="1:5" x14ac:dyDescent="0.3">
      <c r="A6407" s="1">
        <v>44177</v>
      </c>
      <c r="B6407">
        <v>34122727054</v>
      </c>
      <c r="C6407" s="2" t="s">
        <v>156</v>
      </c>
      <c r="D6407" s="4" t="s">
        <v>338</v>
      </c>
      <c r="E6407" s="2" t="s">
        <v>35</v>
      </c>
    </row>
    <row r="6408" spans="1:5" x14ac:dyDescent="0.3">
      <c r="A6408" s="1">
        <v>44177</v>
      </c>
      <c r="B6408">
        <v>34122727055</v>
      </c>
      <c r="C6408" s="2" t="s">
        <v>157</v>
      </c>
      <c r="D6408" s="4" t="s">
        <v>338</v>
      </c>
      <c r="E6408" s="2" t="s">
        <v>35</v>
      </c>
    </row>
    <row r="6409" spans="1:5" x14ac:dyDescent="0.3">
      <c r="A6409" s="1">
        <v>44177</v>
      </c>
      <c r="B6409">
        <v>34122727056</v>
      </c>
      <c r="C6409" s="2" t="s">
        <v>158</v>
      </c>
      <c r="D6409" s="4" t="s">
        <v>10</v>
      </c>
      <c r="E6409" s="2" t="s">
        <v>8</v>
      </c>
    </row>
    <row r="6410" spans="1:5" x14ac:dyDescent="0.3">
      <c r="A6410" s="1">
        <v>44177</v>
      </c>
      <c r="B6410">
        <v>34122727057</v>
      </c>
      <c r="C6410" s="2" t="s">
        <v>159</v>
      </c>
      <c r="D6410" s="4" t="s">
        <v>350</v>
      </c>
      <c r="E6410" s="2" t="s">
        <v>8</v>
      </c>
    </row>
    <row r="6411" spans="1:5" x14ac:dyDescent="0.3">
      <c r="A6411" s="1">
        <v>44177</v>
      </c>
      <c r="B6411">
        <v>34122727058</v>
      </c>
      <c r="C6411" s="2" t="s">
        <v>160</v>
      </c>
      <c r="D6411" s="4" t="s">
        <v>10</v>
      </c>
      <c r="E6411" s="2" t="s">
        <v>21</v>
      </c>
    </row>
    <row r="6412" spans="1:5" x14ac:dyDescent="0.3">
      <c r="A6412" s="1">
        <v>44177</v>
      </c>
      <c r="B6412">
        <v>34122727059</v>
      </c>
      <c r="C6412" s="2" t="s">
        <v>161</v>
      </c>
      <c r="D6412" s="4" t="s">
        <v>10</v>
      </c>
      <c r="E6412" s="2" t="s">
        <v>8</v>
      </c>
    </row>
    <row r="6413" spans="1:5" x14ac:dyDescent="0.3">
      <c r="A6413" s="1">
        <v>44177</v>
      </c>
      <c r="B6413">
        <v>34122727060</v>
      </c>
      <c r="C6413" s="2" t="s">
        <v>162</v>
      </c>
      <c r="D6413" s="4" t="s">
        <v>10</v>
      </c>
      <c r="E6413" s="2" t="s">
        <v>21</v>
      </c>
    </row>
    <row r="6414" spans="1:5" x14ac:dyDescent="0.3">
      <c r="A6414" s="1">
        <v>44177</v>
      </c>
      <c r="B6414">
        <v>34122727061</v>
      </c>
      <c r="C6414" s="2" t="s">
        <v>163</v>
      </c>
      <c r="D6414" s="4" t="s">
        <v>338</v>
      </c>
      <c r="E6414" s="2" t="s">
        <v>35</v>
      </c>
    </row>
    <row r="6415" spans="1:5" x14ac:dyDescent="0.3">
      <c r="A6415" s="1">
        <v>44177</v>
      </c>
      <c r="B6415">
        <v>34122727062</v>
      </c>
      <c r="C6415" s="2" t="s">
        <v>164</v>
      </c>
      <c r="D6415" s="4" t="s">
        <v>10</v>
      </c>
      <c r="E6415" s="2" t="s">
        <v>11</v>
      </c>
    </row>
    <row r="6416" spans="1:5" x14ac:dyDescent="0.3">
      <c r="A6416" s="1">
        <v>44177</v>
      </c>
      <c r="B6416">
        <v>34122727063</v>
      </c>
      <c r="C6416" s="2" t="s">
        <v>165</v>
      </c>
      <c r="D6416" s="4" t="s">
        <v>338</v>
      </c>
      <c r="E6416" s="2" t="s">
        <v>35</v>
      </c>
    </row>
    <row r="6417" spans="1:5" x14ac:dyDescent="0.3">
      <c r="A6417" s="1">
        <v>44177</v>
      </c>
      <c r="B6417">
        <v>34122727064</v>
      </c>
      <c r="C6417" s="2" t="s">
        <v>166</v>
      </c>
      <c r="D6417" s="4" t="s">
        <v>338</v>
      </c>
      <c r="E6417" s="2" t="s">
        <v>35</v>
      </c>
    </row>
    <row r="6418" spans="1:5" x14ac:dyDescent="0.3">
      <c r="A6418" s="1">
        <v>44177</v>
      </c>
      <c r="B6418">
        <v>34122727065</v>
      </c>
      <c r="C6418" s="2" t="s">
        <v>167</v>
      </c>
      <c r="D6418" s="4" t="s">
        <v>369</v>
      </c>
      <c r="E6418" s="2" t="s">
        <v>11</v>
      </c>
    </row>
    <row r="6419" spans="1:5" x14ac:dyDescent="0.3">
      <c r="A6419" s="1">
        <v>44177</v>
      </c>
      <c r="B6419">
        <v>34122727066</v>
      </c>
      <c r="C6419" s="2" t="s">
        <v>168</v>
      </c>
      <c r="D6419" s="4" t="s">
        <v>10</v>
      </c>
      <c r="E6419" s="2" t="s">
        <v>21</v>
      </c>
    </row>
    <row r="6420" spans="1:5" x14ac:dyDescent="0.3">
      <c r="A6420" s="1">
        <v>44177</v>
      </c>
      <c r="B6420">
        <v>34122727901</v>
      </c>
      <c r="C6420" s="2" t="s">
        <v>169</v>
      </c>
      <c r="D6420" s="4" t="s">
        <v>338</v>
      </c>
      <c r="E6420" s="2" t="s">
        <v>35</v>
      </c>
    </row>
    <row r="6421" spans="1:5" x14ac:dyDescent="0.3">
      <c r="A6421" s="1">
        <v>44177</v>
      </c>
      <c r="B6421">
        <v>34122727902</v>
      </c>
      <c r="C6421" s="2" t="s">
        <v>170</v>
      </c>
      <c r="D6421" s="4" t="s">
        <v>324</v>
      </c>
      <c r="E6421" s="2" t="s">
        <v>8</v>
      </c>
    </row>
    <row r="6422" spans="1:5" x14ac:dyDescent="0.3">
      <c r="A6422" s="1">
        <v>44177</v>
      </c>
      <c r="B6422">
        <v>34123232001</v>
      </c>
      <c r="C6422" s="2" t="s">
        <v>171</v>
      </c>
      <c r="D6422" s="4" t="s">
        <v>10</v>
      </c>
      <c r="E6422" s="2" t="s">
        <v>35</v>
      </c>
    </row>
    <row r="6423" spans="1:5" x14ac:dyDescent="0.3">
      <c r="A6423" s="1">
        <v>44177</v>
      </c>
      <c r="B6423">
        <v>34123232002</v>
      </c>
      <c r="C6423" s="2" t="s">
        <v>172</v>
      </c>
      <c r="D6423" s="4" t="s">
        <v>10</v>
      </c>
      <c r="E6423" s="2" t="s">
        <v>6</v>
      </c>
    </row>
    <row r="6424" spans="1:5" x14ac:dyDescent="0.3">
      <c r="A6424" s="1">
        <v>44177</v>
      </c>
      <c r="B6424">
        <v>34123232003</v>
      </c>
      <c r="C6424" s="2" t="s">
        <v>173</v>
      </c>
      <c r="D6424" s="4" t="s">
        <v>338</v>
      </c>
      <c r="E6424" s="2" t="s">
        <v>35</v>
      </c>
    </row>
    <row r="6425" spans="1:5" x14ac:dyDescent="0.3">
      <c r="A6425" s="1">
        <v>44177</v>
      </c>
      <c r="B6425">
        <v>34123232004</v>
      </c>
      <c r="C6425" s="2" t="s">
        <v>174</v>
      </c>
      <c r="D6425" s="4" t="s">
        <v>10</v>
      </c>
      <c r="E6425" s="2" t="s">
        <v>6</v>
      </c>
    </row>
    <row r="6426" spans="1:5" x14ac:dyDescent="0.3">
      <c r="A6426" s="1">
        <v>44177</v>
      </c>
      <c r="B6426">
        <v>34123232005</v>
      </c>
      <c r="C6426" s="2" t="s">
        <v>175</v>
      </c>
      <c r="D6426" s="4" t="s">
        <v>10</v>
      </c>
      <c r="E6426" s="2" t="s">
        <v>11</v>
      </c>
    </row>
    <row r="6427" spans="1:5" x14ac:dyDescent="0.3">
      <c r="A6427" s="1">
        <v>44177</v>
      </c>
      <c r="B6427">
        <v>34123232006</v>
      </c>
      <c r="C6427" s="2" t="s">
        <v>176</v>
      </c>
      <c r="D6427" s="4" t="s">
        <v>338</v>
      </c>
      <c r="E6427" s="2" t="s">
        <v>35</v>
      </c>
    </row>
    <row r="6428" spans="1:5" x14ac:dyDescent="0.3">
      <c r="A6428" s="1">
        <v>44177</v>
      </c>
      <c r="B6428">
        <v>34123232007</v>
      </c>
      <c r="C6428" s="2" t="s">
        <v>177</v>
      </c>
      <c r="D6428" s="4" t="s">
        <v>338</v>
      </c>
      <c r="E6428" s="2" t="s">
        <v>35</v>
      </c>
    </row>
    <row r="6429" spans="1:5" x14ac:dyDescent="0.3">
      <c r="A6429" s="1">
        <v>44177</v>
      </c>
      <c r="B6429">
        <v>34123232008</v>
      </c>
      <c r="C6429" s="2" t="s">
        <v>178</v>
      </c>
      <c r="D6429" s="4" t="s">
        <v>359</v>
      </c>
      <c r="E6429" s="2" t="s">
        <v>6</v>
      </c>
    </row>
    <row r="6430" spans="1:5" x14ac:dyDescent="0.3">
      <c r="A6430" s="1">
        <v>44177</v>
      </c>
      <c r="B6430">
        <v>34123232009</v>
      </c>
      <c r="C6430" s="2" t="s">
        <v>179</v>
      </c>
      <c r="D6430" s="4" t="s">
        <v>381</v>
      </c>
      <c r="E6430" s="2" t="s">
        <v>6</v>
      </c>
    </row>
    <row r="6431" spans="1:5" x14ac:dyDescent="0.3">
      <c r="A6431" s="1">
        <v>44177</v>
      </c>
      <c r="B6431">
        <v>34123232010</v>
      </c>
      <c r="C6431" s="2" t="s">
        <v>180</v>
      </c>
      <c r="D6431" s="4" t="s">
        <v>338</v>
      </c>
      <c r="E6431" s="2" t="s">
        <v>35</v>
      </c>
    </row>
    <row r="6432" spans="1:5" x14ac:dyDescent="0.3">
      <c r="A6432" s="1">
        <v>44177</v>
      </c>
      <c r="B6432">
        <v>34123232011</v>
      </c>
      <c r="C6432" s="2" t="s">
        <v>181</v>
      </c>
      <c r="D6432" s="4" t="s">
        <v>10</v>
      </c>
      <c r="E6432" s="2" t="s">
        <v>11</v>
      </c>
    </row>
    <row r="6433" spans="1:5" x14ac:dyDescent="0.3">
      <c r="A6433" s="1">
        <v>44177</v>
      </c>
      <c r="B6433">
        <v>34123232012</v>
      </c>
      <c r="C6433" s="2" t="s">
        <v>182</v>
      </c>
      <c r="D6433" s="4" t="s">
        <v>10</v>
      </c>
      <c r="E6433" s="2" t="s">
        <v>11</v>
      </c>
    </row>
    <row r="6434" spans="1:5" x14ac:dyDescent="0.3">
      <c r="A6434" s="1">
        <v>44177</v>
      </c>
      <c r="B6434">
        <v>34123232013</v>
      </c>
      <c r="C6434" s="2" t="s">
        <v>183</v>
      </c>
      <c r="D6434" s="4" t="s">
        <v>338</v>
      </c>
      <c r="E6434" s="2" t="s">
        <v>35</v>
      </c>
    </row>
    <row r="6435" spans="1:5" x14ac:dyDescent="0.3">
      <c r="A6435" s="1">
        <v>44177</v>
      </c>
      <c r="B6435">
        <v>34123232014</v>
      </c>
      <c r="C6435" s="2" t="s">
        <v>184</v>
      </c>
      <c r="D6435" s="4" t="s">
        <v>338</v>
      </c>
      <c r="E6435" s="2" t="s">
        <v>35</v>
      </c>
    </row>
    <row r="6436" spans="1:5" x14ac:dyDescent="0.3">
      <c r="A6436" s="1">
        <v>44177</v>
      </c>
      <c r="B6436">
        <v>34123232015</v>
      </c>
      <c r="C6436" s="2" t="s">
        <v>185</v>
      </c>
      <c r="D6436" s="4" t="s">
        <v>10</v>
      </c>
      <c r="E6436" s="2" t="s">
        <v>8</v>
      </c>
    </row>
    <row r="6437" spans="1:5" x14ac:dyDescent="0.3">
      <c r="A6437" s="1">
        <v>44177</v>
      </c>
      <c r="B6437">
        <v>34123232016</v>
      </c>
      <c r="C6437" s="2" t="s">
        <v>186</v>
      </c>
      <c r="D6437" s="4" t="s">
        <v>10</v>
      </c>
      <c r="E6437" s="2" t="s">
        <v>8</v>
      </c>
    </row>
    <row r="6438" spans="1:5" x14ac:dyDescent="0.3">
      <c r="A6438" s="1">
        <v>44177</v>
      </c>
      <c r="B6438">
        <v>34123232017</v>
      </c>
      <c r="C6438" s="2" t="s">
        <v>187</v>
      </c>
      <c r="D6438" s="4" t="s">
        <v>338</v>
      </c>
      <c r="E6438" s="2" t="s">
        <v>35</v>
      </c>
    </row>
    <row r="6439" spans="1:5" x14ac:dyDescent="0.3">
      <c r="A6439" s="1">
        <v>44177</v>
      </c>
      <c r="B6439">
        <v>34123232018</v>
      </c>
      <c r="C6439" s="2" t="s">
        <v>188</v>
      </c>
      <c r="D6439" s="4" t="s">
        <v>10</v>
      </c>
      <c r="E6439" s="2" t="s">
        <v>6</v>
      </c>
    </row>
    <row r="6440" spans="1:5" x14ac:dyDescent="0.3">
      <c r="A6440" s="1">
        <v>44177</v>
      </c>
      <c r="B6440">
        <v>34123232019</v>
      </c>
      <c r="C6440" s="2" t="s">
        <v>189</v>
      </c>
      <c r="D6440" s="4" t="s">
        <v>10</v>
      </c>
      <c r="E6440" s="2" t="s">
        <v>21</v>
      </c>
    </row>
    <row r="6441" spans="1:5" x14ac:dyDescent="0.3">
      <c r="A6441" s="1">
        <v>44177</v>
      </c>
      <c r="B6441">
        <v>34123232020</v>
      </c>
      <c r="C6441" s="2" t="s">
        <v>190</v>
      </c>
      <c r="D6441" s="4" t="s">
        <v>338</v>
      </c>
      <c r="E6441" s="2" t="s">
        <v>35</v>
      </c>
    </row>
    <row r="6442" spans="1:5" x14ac:dyDescent="0.3">
      <c r="A6442" s="1">
        <v>44177</v>
      </c>
      <c r="B6442">
        <v>34123232021</v>
      </c>
      <c r="C6442" s="2" t="s">
        <v>191</v>
      </c>
      <c r="D6442" s="4" t="s">
        <v>338</v>
      </c>
      <c r="E6442" s="2" t="s">
        <v>35</v>
      </c>
    </row>
    <row r="6443" spans="1:5" x14ac:dyDescent="0.3">
      <c r="A6443" s="1">
        <v>44177</v>
      </c>
      <c r="B6443">
        <v>34123232022</v>
      </c>
      <c r="C6443" s="2" t="s">
        <v>192</v>
      </c>
      <c r="D6443" s="4" t="s">
        <v>329</v>
      </c>
      <c r="E6443" s="2" t="s">
        <v>11</v>
      </c>
    </row>
    <row r="6444" spans="1:5" x14ac:dyDescent="0.3">
      <c r="A6444" s="1">
        <v>44177</v>
      </c>
      <c r="B6444">
        <v>34123232023</v>
      </c>
      <c r="C6444" s="2" t="s">
        <v>193</v>
      </c>
      <c r="D6444" s="4" t="s">
        <v>338</v>
      </c>
      <c r="E6444" s="2" t="s">
        <v>35</v>
      </c>
    </row>
    <row r="6445" spans="1:5" x14ac:dyDescent="0.3">
      <c r="A6445" s="1">
        <v>44177</v>
      </c>
      <c r="B6445">
        <v>34123232024</v>
      </c>
      <c r="C6445" s="2" t="s">
        <v>194</v>
      </c>
      <c r="D6445" s="4" t="s">
        <v>10</v>
      </c>
      <c r="E6445" s="2" t="s">
        <v>8</v>
      </c>
    </row>
    <row r="6446" spans="1:5" x14ac:dyDescent="0.3">
      <c r="A6446" s="1">
        <v>44177</v>
      </c>
      <c r="B6446">
        <v>34123232025</v>
      </c>
      <c r="C6446" s="2" t="s">
        <v>195</v>
      </c>
      <c r="D6446" s="4" t="s">
        <v>338</v>
      </c>
      <c r="E6446" s="2" t="s">
        <v>35</v>
      </c>
    </row>
    <row r="6447" spans="1:5" x14ac:dyDescent="0.3">
      <c r="A6447" s="1">
        <v>44177</v>
      </c>
      <c r="B6447">
        <v>34123232026</v>
      </c>
      <c r="C6447" s="2" t="s">
        <v>196</v>
      </c>
      <c r="D6447" s="4" t="s">
        <v>10</v>
      </c>
      <c r="E6447" s="2" t="s">
        <v>21</v>
      </c>
    </row>
    <row r="6448" spans="1:5" x14ac:dyDescent="0.3">
      <c r="A6448" s="1">
        <v>44177</v>
      </c>
      <c r="B6448">
        <v>34123232027</v>
      </c>
      <c r="C6448" s="2" t="s">
        <v>197</v>
      </c>
      <c r="D6448" s="4" t="s">
        <v>338</v>
      </c>
      <c r="E6448" s="2" t="s">
        <v>35</v>
      </c>
    </row>
    <row r="6449" spans="1:5" x14ac:dyDescent="0.3">
      <c r="A6449" s="1">
        <v>44177</v>
      </c>
      <c r="B6449">
        <v>34123232028</v>
      </c>
      <c r="C6449" s="2" t="s">
        <v>198</v>
      </c>
      <c r="D6449" s="4" t="s">
        <v>10</v>
      </c>
      <c r="E6449" s="2" t="s">
        <v>8</v>
      </c>
    </row>
    <row r="6450" spans="1:5" x14ac:dyDescent="0.3">
      <c r="A6450" s="1">
        <v>44177</v>
      </c>
      <c r="B6450">
        <v>34123232029</v>
      </c>
      <c r="C6450" s="2" t="s">
        <v>199</v>
      </c>
      <c r="D6450" s="4" t="s">
        <v>338</v>
      </c>
      <c r="E6450" s="2" t="s">
        <v>35</v>
      </c>
    </row>
    <row r="6451" spans="1:5" x14ac:dyDescent="0.3">
      <c r="A6451" s="1">
        <v>44177</v>
      </c>
      <c r="B6451">
        <v>34123232030</v>
      </c>
      <c r="C6451" s="2" t="s">
        <v>200</v>
      </c>
      <c r="D6451" s="4" t="s">
        <v>338</v>
      </c>
      <c r="E6451" s="2" t="s">
        <v>35</v>
      </c>
    </row>
    <row r="6452" spans="1:5" x14ac:dyDescent="0.3">
      <c r="A6452" s="1">
        <v>44177</v>
      </c>
      <c r="B6452">
        <v>34123232031</v>
      </c>
      <c r="C6452" s="2" t="s">
        <v>201</v>
      </c>
      <c r="D6452" s="4" t="s">
        <v>338</v>
      </c>
      <c r="E6452" s="2" t="s">
        <v>35</v>
      </c>
    </row>
    <row r="6453" spans="1:5" x14ac:dyDescent="0.3">
      <c r="A6453" s="1">
        <v>44177</v>
      </c>
      <c r="B6453">
        <v>34123232032</v>
      </c>
      <c r="C6453" s="2" t="s">
        <v>202</v>
      </c>
      <c r="D6453" s="4" t="s">
        <v>10</v>
      </c>
      <c r="E6453" s="2" t="s">
        <v>8</v>
      </c>
    </row>
    <row r="6454" spans="1:5" x14ac:dyDescent="0.3">
      <c r="A6454" s="1">
        <v>44177</v>
      </c>
      <c r="B6454">
        <v>34123232033</v>
      </c>
      <c r="C6454" s="2" t="s">
        <v>203</v>
      </c>
      <c r="D6454" s="4" t="s">
        <v>338</v>
      </c>
      <c r="E6454" s="2" t="s">
        <v>35</v>
      </c>
    </row>
    <row r="6455" spans="1:5" x14ac:dyDescent="0.3">
      <c r="A6455" s="1">
        <v>44177</v>
      </c>
      <c r="B6455">
        <v>34123232034</v>
      </c>
      <c r="C6455" s="2" t="s">
        <v>204</v>
      </c>
      <c r="D6455" s="4" t="s">
        <v>338</v>
      </c>
      <c r="E6455" s="2" t="s">
        <v>35</v>
      </c>
    </row>
    <row r="6456" spans="1:5" x14ac:dyDescent="0.3">
      <c r="A6456" s="1">
        <v>44177</v>
      </c>
      <c r="B6456">
        <v>34123232035</v>
      </c>
      <c r="C6456" s="2" t="s">
        <v>205</v>
      </c>
      <c r="D6456" s="4" t="s">
        <v>338</v>
      </c>
      <c r="E6456" s="2" t="s">
        <v>35</v>
      </c>
    </row>
    <row r="6457" spans="1:5" x14ac:dyDescent="0.3">
      <c r="A6457" s="1">
        <v>44177</v>
      </c>
      <c r="B6457">
        <v>34123232036</v>
      </c>
      <c r="C6457" s="2" t="s">
        <v>206</v>
      </c>
      <c r="D6457" s="4" t="s">
        <v>338</v>
      </c>
      <c r="E6457" s="2" t="s">
        <v>35</v>
      </c>
    </row>
    <row r="6458" spans="1:5" x14ac:dyDescent="0.3">
      <c r="A6458" s="1">
        <v>44177</v>
      </c>
      <c r="B6458">
        <v>34123232037</v>
      </c>
      <c r="C6458" s="2" t="s">
        <v>207</v>
      </c>
      <c r="D6458" s="4" t="s">
        <v>338</v>
      </c>
      <c r="E6458" s="2" t="s">
        <v>35</v>
      </c>
    </row>
    <row r="6459" spans="1:5" x14ac:dyDescent="0.3">
      <c r="A6459" s="1">
        <v>44177</v>
      </c>
      <c r="B6459">
        <v>34123232038</v>
      </c>
      <c r="C6459" s="2" t="s">
        <v>208</v>
      </c>
      <c r="D6459" s="4" t="s">
        <v>338</v>
      </c>
      <c r="E6459" s="2" t="s">
        <v>35</v>
      </c>
    </row>
    <row r="6460" spans="1:5" x14ac:dyDescent="0.3">
      <c r="A6460" s="1">
        <v>44177</v>
      </c>
      <c r="B6460">
        <v>34123232039</v>
      </c>
      <c r="C6460" s="2" t="s">
        <v>209</v>
      </c>
      <c r="D6460" s="4" t="s">
        <v>338</v>
      </c>
      <c r="E6460" s="2" t="s">
        <v>35</v>
      </c>
    </row>
    <row r="6461" spans="1:5" x14ac:dyDescent="0.3">
      <c r="A6461" s="1">
        <v>44177</v>
      </c>
      <c r="B6461">
        <v>34123232040</v>
      </c>
      <c r="C6461" s="2" t="s">
        <v>210</v>
      </c>
      <c r="D6461" s="4" t="s">
        <v>10</v>
      </c>
      <c r="E6461" s="2" t="s">
        <v>11</v>
      </c>
    </row>
    <row r="6462" spans="1:5" x14ac:dyDescent="0.3">
      <c r="A6462" s="1">
        <v>44177</v>
      </c>
      <c r="B6462">
        <v>34123232041</v>
      </c>
      <c r="C6462" s="2" t="s">
        <v>211</v>
      </c>
      <c r="D6462" s="4" t="s">
        <v>338</v>
      </c>
      <c r="E6462" s="2" t="s">
        <v>35</v>
      </c>
    </row>
    <row r="6463" spans="1:5" x14ac:dyDescent="0.3">
      <c r="A6463" s="1">
        <v>44177</v>
      </c>
      <c r="B6463">
        <v>34123232042</v>
      </c>
      <c r="C6463" s="2" t="s">
        <v>212</v>
      </c>
      <c r="D6463" s="4" t="s">
        <v>10</v>
      </c>
      <c r="E6463" s="2" t="s">
        <v>8</v>
      </c>
    </row>
    <row r="6464" spans="1:5" x14ac:dyDescent="0.3">
      <c r="A6464" s="1">
        <v>44177</v>
      </c>
      <c r="B6464">
        <v>34123232043</v>
      </c>
      <c r="C6464" s="2" t="s">
        <v>213</v>
      </c>
      <c r="D6464" s="4" t="s">
        <v>10</v>
      </c>
      <c r="E6464" s="2" t="s">
        <v>6</v>
      </c>
    </row>
    <row r="6465" spans="1:5" x14ac:dyDescent="0.3">
      <c r="A6465" s="1">
        <v>44177</v>
      </c>
      <c r="B6465">
        <v>34123232044</v>
      </c>
      <c r="C6465" s="2" t="s">
        <v>214</v>
      </c>
      <c r="D6465" s="4" t="s">
        <v>10</v>
      </c>
      <c r="E6465" s="2" t="s">
        <v>8</v>
      </c>
    </row>
    <row r="6466" spans="1:5" x14ac:dyDescent="0.3">
      <c r="A6466" s="1">
        <v>44177</v>
      </c>
      <c r="B6466">
        <v>34123232045</v>
      </c>
      <c r="C6466" s="2" t="s">
        <v>215</v>
      </c>
      <c r="D6466" s="4" t="s">
        <v>338</v>
      </c>
      <c r="E6466" s="2" t="s">
        <v>35</v>
      </c>
    </row>
    <row r="6467" spans="1:5" x14ac:dyDescent="0.3">
      <c r="A6467" s="1">
        <v>44177</v>
      </c>
      <c r="B6467">
        <v>34123232046</v>
      </c>
      <c r="C6467" s="2" t="s">
        <v>216</v>
      </c>
      <c r="D6467" s="4" t="s">
        <v>338</v>
      </c>
      <c r="E6467" s="2" t="s">
        <v>35</v>
      </c>
    </row>
    <row r="6468" spans="1:5" x14ac:dyDescent="0.3">
      <c r="A6468" s="1">
        <v>44177</v>
      </c>
      <c r="B6468">
        <v>34123232047</v>
      </c>
      <c r="C6468" s="2" t="s">
        <v>217</v>
      </c>
      <c r="D6468" s="4" t="s">
        <v>338</v>
      </c>
      <c r="E6468" s="2" t="s">
        <v>35</v>
      </c>
    </row>
    <row r="6469" spans="1:5" x14ac:dyDescent="0.3">
      <c r="A6469" s="1">
        <v>44177</v>
      </c>
      <c r="B6469">
        <v>34123232048</v>
      </c>
      <c r="C6469" s="2" t="s">
        <v>218</v>
      </c>
      <c r="D6469" s="4" t="s">
        <v>338</v>
      </c>
      <c r="E6469" s="2" t="s">
        <v>35</v>
      </c>
    </row>
    <row r="6470" spans="1:5" x14ac:dyDescent="0.3">
      <c r="A6470" s="1">
        <v>44177</v>
      </c>
      <c r="B6470">
        <v>34123232049</v>
      </c>
      <c r="C6470" s="2" t="s">
        <v>219</v>
      </c>
      <c r="D6470" s="4" t="s">
        <v>338</v>
      </c>
      <c r="E6470" s="2" t="s">
        <v>35</v>
      </c>
    </row>
    <row r="6471" spans="1:5" x14ac:dyDescent="0.3">
      <c r="A6471" s="1">
        <v>44177</v>
      </c>
      <c r="B6471">
        <v>34123232050</v>
      </c>
      <c r="C6471" s="2" t="s">
        <v>220</v>
      </c>
      <c r="D6471" s="4" t="s">
        <v>338</v>
      </c>
      <c r="E6471" s="2" t="s">
        <v>35</v>
      </c>
    </row>
    <row r="6472" spans="1:5" x14ac:dyDescent="0.3">
      <c r="A6472" s="1">
        <v>44177</v>
      </c>
      <c r="B6472">
        <v>34123232051</v>
      </c>
      <c r="C6472" s="2" t="s">
        <v>221</v>
      </c>
      <c r="D6472" s="4" t="s">
        <v>338</v>
      </c>
      <c r="E6472" s="2" t="s">
        <v>35</v>
      </c>
    </row>
    <row r="6473" spans="1:5" x14ac:dyDescent="0.3">
      <c r="A6473" s="1">
        <v>44177</v>
      </c>
      <c r="B6473">
        <v>34123232052</v>
      </c>
      <c r="C6473" s="2" t="s">
        <v>222</v>
      </c>
      <c r="D6473" s="4" t="s">
        <v>10</v>
      </c>
      <c r="E6473" s="2" t="s">
        <v>8</v>
      </c>
    </row>
    <row r="6474" spans="1:5" x14ac:dyDescent="0.3">
      <c r="A6474" s="1">
        <v>44177</v>
      </c>
      <c r="B6474">
        <v>34123232053</v>
      </c>
      <c r="C6474" s="2" t="s">
        <v>223</v>
      </c>
      <c r="D6474" s="4" t="s">
        <v>10</v>
      </c>
      <c r="E6474" s="2" t="s">
        <v>8</v>
      </c>
    </row>
    <row r="6475" spans="1:5" x14ac:dyDescent="0.3">
      <c r="A6475" s="1">
        <v>44177</v>
      </c>
      <c r="B6475">
        <v>34123232054</v>
      </c>
      <c r="C6475" s="2" t="s">
        <v>224</v>
      </c>
      <c r="D6475" s="4" t="s">
        <v>528</v>
      </c>
      <c r="E6475" s="2" t="s">
        <v>8</v>
      </c>
    </row>
    <row r="6476" spans="1:5" x14ac:dyDescent="0.3">
      <c r="A6476" s="1">
        <v>44177</v>
      </c>
      <c r="B6476">
        <v>34123232055</v>
      </c>
      <c r="C6476" s="2" t="s">
        <v>225</v>
      </c>
      <c r="D6476" s="4" t="s">
        <v>338</v>
      </c>
      <c r="E6476" s="2" t="s">
        <v>35</v>
      </c>
    </row>
    <row r="6477" spans="1:5" x14ac:dyDescent="0.3">
      <c r="A6477" s="1">
        <v>44177</v>
      </c>
      <c r="B6477">
        <v>34123232056</v>
      </c>
      <c r="C6477" s="2" t="s">
        <v>226</v>
      </c>
      <c r="D6477" s="4" t="s">
        <v>338</v>
      </c>
      <c r="E6477" s="2" t="s">
        <v>35</v>
      </c>
    </row>
    <row r="6478" spans="1:5" x14ac:dyDescent="0.3">
      <c r="A6478" s="1">
        <v>44177</v>
      </c>
      <c r="B6478">
        <v>34123232057</v>
      </c>
      <c r="C6478" s="2" t="s">
        <v>227</v>
      </c>
      <c r="D6478" s="4" t="s">
        <v>338</v>
      </c>
      <c r="E6478" s="2" t="s">
        <v>35</v>
      </c>
    </row>
    <row r="6479" spans="1:5" x14ac:dyDescent="0.3">
      <c r="A6479" s="1">
        <v>44177</v>
      </c>
      <c r="B6479">
        <v>34123232058</v>
      </c>
      <c r="C6479" s="2" t="s">
        <v>228</v>
      </c>
      <c r="D6479" s="4" t="s">
        <v>10</v>
      </c>
      <c r="E6479" s="2" t="s">
        <v>21</v>
      </c>
    </row>
    <row r="6480" spans="1:5" x14ac:dyDescent="0.3">
      <c r="A6480" s="1">
        <v>44177</v>
      </c>
      <c r="B6480">
        <v>34123232059</v>
      </c>
      <c r="C6480" s="2" t="s">
        <v>229</v>
      </c>
      <c r="D6480" s="4" t="s">
        <v>10</v>
      </c>
      <c r="E6480" s="2" t="s">
        <v>6</v>
      </c>
    </row>
    <row r="6481" spans="1:5" x14ac:dyDescent="0.3">
      <c r="A6481" s="1">
        <v>44177</v>
      </c>
      <c r="B6481">
        <v>34123232060</v>
      </c>
      <c r="C6481" s="2" t="s">
        <v>230</v>
      </c>
      <c r="D6481" s="4" t="s">
        <v>338</v>
      </c>
      <c r="E6481" s="2" t="s">
        <v>35</v>
      </c>
    </row>
    <row r="6482" spans="1:5" x14ac:dyDescent="0.3">
      <c r="A6482" s="1">
        <v>44177</v>
      </c>
      <c r="B6482">
        <v>34123232061</v>
      </c>
      <c r="C6482" s="2" t="s">
        <v>231</v>
      </c>
      <c r="D6482" s="4" t="s">
        <v>338</v>
      </c>
      <c r="E6482" s="2" t="s">
        <v>35</v>
      </c>
    </row>
    <row r="6483" spans="1:5" x14ac:dyDescent="0.3">
      <c r="A6483" s="1">
        <v>44177</v>
      </c>
      <c r="B6483">
        <v>34123232062</v>
      </c>
      <c r="C6483" s="2" t="s">
        <v>232</v>
      </c>
      <c r="D6483" s="4" t="s">
        <v>338</v>
      </c>
      <c r="E6483" s="2" t="s">
        <v>35</v>
      </c>
    </row>
    <row r="6484" spans="1:5" x14ac:dyDescent="0.3">
      <c r="A6484" s="1">
        <v>44177</v>
      </c>
      <c r="B6484">
        <v>34123232063</v>
      </c>
      <c r="C6484" s="2" t="s">
        <v>233</v>
      </c>
      <c r="D6484" s="4" t="s">
        <v>338</v>
      </c>
      <c r="E6484" s="2" t="s">
        <v>35</v>
      </c>
    </row>
    <row r="6485" spans="1:5" x14ac:dyDescent="0.3">
      <c r="A6485" s="1">
        <v>44177</v>
      </c>
      <c r="B6485">
        <v>34123232064</v>
      </c>
      <c r="C6485" s="2" t="s">
        <v>234</v>
      </c>
      <c r="D6485" s="4" t="s">
        <v>338</v>
      </c>
      <c r="E6485" s="2" t="s">
        <v>35</v>
      </c>
    </row>
    <row r="6486" spans="1:5" x14ac:dyDescent="0.3">
      <c r="A6486" s="1">
        <v>44177</v>
      </c>
      <c r="B6486">
        <v>34123232065</v>
      </c>
      <c r="C6486" s="2" t="s">
        <v>235</v>
      </c>
      <c r="D6486" s="4" t="s">
        <v>338</v>
      </c>
      <c r="E6486" s="2" t="s">
        <v>35</v>
      </c>
    </row>
    <row r="6487" spans="1:5" x14ac:dyDescent="0.3">
      <c r="A6487" s="1">
        <v>44177</v>
      </c>
      <c r="B6487">
        <v>34123232066</v>
      </c>
      <c r="C6487" s="2" t="s">
        <v>236</v>
      </c>
      <c r="D6487" s="4" t="s">
        <v>338</v>
      </c>
      <c r="E6487" s="2" t="s">
        <v>35</v>
      </c>
    </row>
    <row r="6488" spans="1:5" x14ac:dyDescent="0.3">
      <c r="A6488" s="1">
        <v>44177</v>
      </c>
      <c r="B6488">
        <v>34123232067</v>
      </c>
      <c r="C6488" s="2" t="s">
        <v>237</v>
      </c>
      <c r="D6488" s="4" t="s">
        <v>338</v>
      </c>
      <c r="E6488" s="2" t="s">
        <v>35</v>
      </c>
    </row>
    <row r="6489" spans="1:5" x14ac:dyDescent="0.3">
      <c r="A6489" s="1">
        <v>44177</v>
      </c>
      <c r="B6489">
        <v>34123232068</v>
      </c>
      <c r="C6489" s="2" t="s">
        <v>238</v>
      </c>
      <c r="D6489" s="4" t="s">
        <v>338</v>
      </c>
      <c r="E6489" s="2" t="s">
        <v>35</v>
      </c>
    </row>
    <row r="6490" spans="1:5" x14ac:dyDescent="0.3">
      <c r="A6490" s="1">
        <v>44177</v>
      </c>
      <c r="B6490">
        <v>34123232069</v>
      </c>
      <c r="C6490" s="2" t="s">
        <v>239</v>
      </c>
      <c r="D6490" s="4" t="s">
        <v>10</v>
      </c>
      <c r="E6490" s="2" t="s">
        <v>21</v>
      </c>
    </row>
    <row r="6491" spans="1:5" x14ac:dyDescent="0.3">
      <c r="A6491" s="1">
        <v>44177</v>
      </c>
      <c r="B6491">
        <v>34123232070</v>
      </c>
      <c r="C6491" s="2" t="s">
        <v>240</v>
      </c>
      <c r="D6491" s="4" t="s">
        <v>338</v>
      </c>
      <c r="E6491" s="2" t="s">
        <v>35</v>
      </c>
    </row>
    <row r="6492" spans="1:5" x14ac:dyDescent="0.3">
      <c r="A6492" s="1">
        <v>44177</v>
      </c>
      <c r="B6492">
        <v>34123232071</v>
      </c>
      <c r="C6492" s="2" t="s">
        <v>241</v>
      </c>
      <c r="D6492" s="4" t="s">
        <v>338</v>
      </c>
      <c r="E6492" s="2" t="s">
        <v>35</v>
      </c>
    </row>
    <row r="6493" spans="1:5" x14ac:dyDescent="0.3">
      <c r="A6493" s="1">
        <v>44177</v>
      </c>
      <c r="B6493">
        <v>34123232072</v>
      </c>
      <c r="C6493" s="2" t="s">
        <v>242</v>
      </c>
      <c r="D6493" s="4" t="s">
        <v>359</v>
      </c>
      <c r="E6493" s="2" t="s">
        <v>11</v>
      </c>
    </row>
    <row r="6494" spans="1:5" x14ac:dyDescent="0.3">
      <c r="A6494" s="1">
        <v>44177</v>
      </c>
      <c r="B6494">
        <v>34123232073</v>
      </c>
      <c r="C6494" s="2" t="s">
        <v>243</v>
      </c>
      <c r="D6494" s="4" t="s">
        <v>338</v>
      </c>
      <c r="E6494" s="2" t="s">
        <v>35</v>
      </c>
    </row>
    <row r="6495" spans="1:5" x14ac:dyDescent="0.3">
      <c r="A6495" s="1">
        <v>44177</v>
      </c>
      <c r="B6495">
        <v>34123232074</v>
      </c>
      <c r="C6495" s="2" t="s">
        <v>244</v>
      </c>
      <c r="D6495" s="4" t="s">
        <v>338</v>
      </c>
      <c r="E6495" s="2" t="s">
        <v>35</v>
      </c>
    </row>
    <row r="6496" spans="1:5" x14ac:dyDescent="0.3">
      <c r="A6496" s="1">
        <v>44177</v>
      </c>
      <c r="B6496">
        <v>34123232075</v>
      </c>
      <c r="C6496" s="2" t="s">
        <v>245</v>
      </c>
      <c r="D6496" s="4" t="s">
        <v>10</v>
      </c>
      <c r="E6496" s="2" t="s">
        <v>35</v>
      </c>
    </row>
    <row r="6497" spans="1:5" x14ac:dyDescent="0.3">
      <c r="A6497" s="1">
        <v>44177</v>
      </c>
      <c r="B6497">
        <v>34123232076</v>
      </c>
      <c r="C6497" s="2" t="s">
        <v>246</v>
      </c>
      <c r="D6497" s="4" t="s">
        <v>10</v>
      </c>
      <c r="E6497" s="2" t="s">
        <v>21</v>
      </c>
    </row>
    <row r="6498" spans="1:5" x14ac:dyDescent="0.3">
      <c r="A6498" s="1">
        <v>44177</v>
      </c>
      <c r="B6498">
        <v>34123232077</v>
      </c>
      <c r="C6498" s="2" t="s">
        <v>247</v>
      </c>
      <c r="D6498" s="4" t="s">
        <v>10</v>
      </c>
      <c r="E6498" s="2" t="s">
        <v>6</v>
      </c>
    </row>
    <row r="6499" spans="1:5" x14ac:dyDescent="0.3">
      <c r="A6499" s="1">
        <v>44177</v>
      </c>
      <c r="B6499">
        <v>34123232078</v>
      </c>
      <c r="C6499" s="2" t="s">
        <v>248</v>
      </c>
      <c r="D6499" s="4" t="s">
        <v>383</v>
      </c>
      <c r="E6499" s="2" t="s">
        <v>11</v>
      </c>
    </row>
    <row r="6500" spans="1:5" x14ac:dyDescent="0.3">
      <c r="A6500" s="1">
        <v>44177</v>
      </c>
      <c r="B6500">
        <v>34123232079</v>
      </c>
      <c r="C6500" s="2" t="s">
        <v>249</v>
      </c>
      <c r="D6500" s="4" t="s">
        <v>10</v>
      </c>
      <c r="E6500" s="2" t="s">
        <v>8</v>
      </c>
    </row>
    <row r="6501" spans="1:5" x14ac:dyDescent="0.3">
      <c r="A6501" s="1">
        <v>44177</v>
      </c>
      <c r="B6501">
        <v>34123232080</v>
      </c>
      <c r="C6501" s="2" t="s">
        <v>250</v>
      </c>
      <c r="D6501" s="4" t="s">
        <v>338</v>
      </c>
      <c r="E6501" s="2" t="s">
        <v>35</v>
      </c>
    </row>
    <row r="6502" spans="1:5" x14ac:dyDescent="0.3">
      <c r="A6502" s="1">
        <v>44177</v>
      </c>
      <c r="B6502">
        <v>34123232081</v>
      </c>
      <c r="C6502" s="2" t="s">
        <v>251</v>
      </c>
      <c r="D6502" s="4" t="s">
        <v>10</v>
      </c>
      <c r="E6502" s="2" t="s">
        <v>8</v>
      </c>
    </row>
    <row r="6503" spans="1:5" x14ac:dyDescent="0.3">
      <c r="A6503" s="1">
        <v>44177</v>
      </c>
      <c r="B6503">
        <v>34123232082</v>
      </c>
      <c r="C6503" s="2" t="s">
        <v>252</v>
      </c>
      <c r="D6503" s="4" t="s">
        <v>10</v>
      </c>
      <c r="E6503" s="2" t="s">
        <v>8</v>
      </c>
    </row>
    <row r="6504" spans="1:5" x14ac:dyDescent="0.3">
      <c r="A6504" s="1">
        <v>44177</v>
      </c>
      <c r="B6504">
        <v>34123232083</v>
      </c>
      <c r="C6504" s="2" t="s">
        <v>253</v>
      </c>
      <c r="D6504" s="4" t="s">
        <v>338</v>
      </c>
      <c r="E6504" s="2" t="s">
        <v>35</v>
      </c>
    </row>
    <row r="6505" spans="1:5" x14ac:dyDescent="0.3">
      <c r="A6505" s="1">
        <v>44177</v>
      </c>
      <c r="B6505">
        <v>34123232084</v>
      </c>
      <c r="C6505" s="2" t="s">
        <v>254</v>
      </c>
      <c r="D6505" s="4" t="s">
        <v>338</v>
      </c>
      <c r="E6505" s="2" t="s">
        <v>35</v>
      </c>
    </row>
    <row r="6506" spans="1:5" x14ac:dyDescent="0.3">
      <c r="A6506" s="1">
        <v>44177</v>
      </c>
      <c r="B6506">
        <v>34123232085</v>
      </c>
      <c r="C6506" s="2" t="s">
        <v>255</v>
      </c>
      <c r="D6506" s="4" t="s">
        <v>343</v>
      </c>
      <c r="E6506" s="2" t="s">
        <v>6</v>
      </c>
    </row>
    <row r="6507" spans="1:5" x14ac:dyDescent="0.3">
      <c r="A6507" s="1">
        <v>44177</v>
      </c>
      <c r="B6507">
        <v>34123232086</v>
      </c>
      <c r="C6507" s="2" t="s">
        <v>256</v>
      </c>
      <c r="D6507" s="4" t="s">
        <v>10</v>
      </c>
      <c r="E6507" s="2" t="s">
        <v>8</v>
      </c>
    </row>
    <row r="6508" spans="1:5" x14ac:dyDescent="0.3">
      <c r="A6508" s="1">
        <v>44177</v>
      </c>
      <c r="B6508">
        <v>34123232087</v>
      </c>
      <c r="C6508" s="2" t="s">
        <v>257</v>
      </c>
      <c r="D6508" s="4" t="s">
        <v>338</v>
      </c>
      <c r="E6508" s="2" t="s">
        <v>35</v>
      </c>
    </row>
    <row r="6509" spans="1:5" x14ac:dyDescent="0.3">
      <c r="A6509" s="1">
        <v>44177</v>
      </c>
      <c r="B6509">
        <v>34123232088</v>
      </c>
      <c r="C6509" s="2" t="s">
        <v>258</v>
      </c>
      <c r="D6509" s="4" t="s">
        <v>10</v>
      </c>
      <c r="E6509" s="2" t="s">
        <v>6</v>
      </c>
    </row>
    <row r="6510" spans="1:5" x14ac:dyDescent="0.3">
      <c r="A6510" s="1">
        <v>44177</v>
      </c>
      <c r="B6510">
        <v>34123232089</v>
      </c>
      <c r="C6510" s="2" t="s">
        <v>259</v>
      </c>
      <c r="D6510" s="4" t="s">
        <v>338</v>
      </c>
      <c r="E6510" s="2" t="s">
        <v>35</v>
      </c>
    </row>
    <row r="6511" spans="1:5" x14ac:dyDescent="0.3">
      <c r="A6511" s="1">
        <v>44177</v>
      </c>
      <c r="B6511">
        <v>34123232090</v>
      </c>
      <c r="C6511" s="2" t="s">
        <v>260</v>
      </c>
      <c r="D6511" s="4" t="s">
        <v>10</v>
      </c>
      <c r="E6511" s="2" t="s">
        <v>6</v>
      </c>
    </row>
    <row r="6512" spans="1:5" x14ac:dyDescent="0.3">
      <c r="A6512" s="1">
        <v>44177</v>
      </c>
      <c r="B6512">
        <v>34123232091</v>
      </c>
      <c r="C6512" s="2" t="s">
        <v>261</v>
      </c>
      <c r="D6512" s="4" t="s">
        <v>338</v>
      </c>
      <c r="E6512" s="2" t="s">
        <v>35</v>
      </c>
    </row>
    <row r="6513" spans="1:5" x14ac:dyDescent="0.3">
      <c r="A6513" s="1">
        <v>44177</v>
      </c>
      <c r="B6513">
        <v>34123232092</v>
      </c>
      <c r="C6513" s="2" t="s">
        <v>262</v>
      </c>
      <c r="D6513" s="4" t="s">
        <v>338</v>
      </c>
      <c r="E6513" s="2" t="s">
        <v>35</v>
      </c>
    </row>
    <row r="6514" spans="1:5" x14ac:dyDescent="0.3">
      <c r="A6514" s="1">
        <v>44177</v>
      </c>
      <c r="B6514">
        <v>34123636001</v>
      </c>
      <c r="C6514" s="2" t="s">
        <v>263</v>
      </c>
      <c r="D6514" s="4" t="s">
        <v>338</v>
      </c>
      <c r="E6514" s="2" t="s">
        <v>35</v>
      </c>
    </row>
    <row r="6515" spans="1:5" x14ac:dyDescent="0.3">
      <c r="A6515" s="1">
        <v>44177</v>
      </c>
      <c r="B6515">
        <v>34123636002</v>
      </c>
      <c r="C6515" s="2" t="s">
        <v>264</v>
      </c>
      <c r="D6515" s="4" t="s">
        <v>10</v>
      </c>
      <c r="E6515" s="2" t="s">
        <v>8</v>
      </c>
    </row>
    <row r="6516" spans="1:5" x14ac:dyDescent="0.3">
      <c r="A6516" s="1">
        <v>44177</v>
      </c>
      <c r="B6516">
        <v>34123636003</v>
      </c>
      <c r="C6516" s="2" t="s">
        <v>265</v>
      </c>
      <c r="D6516" s="4" t="s">
        <v>395</v>
      </c>
      <c r="E6516" s="2" t="s">
        <v>11</v>
      </c>
    </row>
    <row r="6517" spans="1:5" x14ac:dyDescent="0.3">
      <c r="A6517" s="1">
        <v>44177</v>
      </c>
      <c r="B6517">
        <v>34123636004</v>
      </c>
      <c r="C6517" s="2" t="s">
        <v>266</v>
      </c>
      <c r="D6517" s="4" t="s">
        <v>325</v>
      </c>
      <c r="E6517" s="2" t="s">
        <v>11</v>
      </c>
    </row>
    <row r="6518" spans="1:5" x14ac:dyDescent="0.3">
      <c r="A6518" s="1">
        <v>44177</v>
      </c>
      <c r="B6518">
        <v>34123636005</v>
      </c>
      <c r="C6518" s="2" t="s">
        <v>267</v>
      </c>
      <c r="D6518" s="4" t="s">
        <v>10</v>
      </c>
      <c r="E6518" s="2" t="s">
        <v>8</v>
      </c>
    </row>
    <row r="6519" spans="1:5" x14ac:dyDescent="0.3">
      <c r="A6519" s="1">
        <v>44177</v>
      </c>
      <c r="B6519">
        <v>34123636006</v>
      </c>
      <c r="C6519" s="2" t="s">
        <v>268</v>
      </c>
      <c r="D6519" s="4" t="s">
        <v>330</v>
      </c>
      <c r="E6519" s="2" t="s">
        <v>6</v>
      </c>
    </row>
    <row r="6520" spans="1:5" x14ac:dyDescent="0.3">
      <c r="A6520" s="1">
        <v>44177</v>
      </c>
      <c r="B6520">
        <v>34123636007</v>
      </c>
      <c r="C6520" s="2" t="s">
        <v>269</v>
      </c>
      <c r="D6520" s="4" t="s">
        <v>338</v>
      </c>
      <c r="E6520" s="2" t="s">
        <v>35</v>
      </c>
    </row>
    <row r="6521" spans="1:5" x14ac:dyDescent="0.3">
      <c r="A6521" s="1">
        <v>44177</v>
      </c>
      <c r="B6521">
        <v>34123636008</v>
      </c>
      <c r="C6521" s="2" t="s">
        <v>270</v>
      </c>
      <c r="D6521" s="4" t="s">
        <v>333</v>
      </c>
      <c r="E6521" s="2" t="s">
        <v>6</v>
      </c>
    </row>
    <row r="6522" spans="1:5" x14ac:dyDescent="0.3">
      <c r="A6522" s="1">
        <v>44177</v>
      </c>
      <c r="B6522">
        <v>34123636009</v>
      </c>
      <c r="C6522" s="2" t="s">
        <v>271</v>
      </c>
      <c r="D6522" s="4" t="s">
        <v>10</v>
      </c>
      <c r="E6522" s="2" t="s">
        <v>6</v>
      </c>
    </row>
    <row r="6523" spans="1:5" x14ac:dyDescent="0.3">
      <c r="A6523" s="1">
        <v>44177</v>
      </c>
      <c r="B6523">
        <v>34123636010</v>
      </c>
      <c r="C6523" s="2" t="s">
        <v>272</v>
      </c>
      <c r="D6523" s="4" t="s">
        <v>10</v>
      </c>
      <c r="E6523" s="2" t="s">
        <v>8</v>
      </c>
    </row>
    <row r="6524" spans="1:5" x14ac:dyDescent="0.3">
      <c r="A6524" s="1">
        <v>44177</v>
      </c>
      <c r="B6524">
        <v>34123636013</v>
      </c>
      <c r="C6524" s="2" t="s">
        <v>273</v>
      </c>
      <c r="D6524" s="4" t="s">
        <v>10</v>
      </c>
      <c r="E6524" s="2" t="s">
        <v>8</v>
      </c>
    </row>
    <row r="6525" spans="1:5" x14ac:dyDescent="0.3">
      <c r="A6525" s="1">
        <v>44177</v>
      </c>
      <c r="B6525">
        <v>34123636014</v>
      </c>
      <c r="C6525" s="2" t="s">
        <v>274</v>
      </c>
      <c r="D6525" s="4" t="s">
        <v>10</v>
      </c>
      <c r="E6525" s="2" t="s">
        <v>8</v>
      </c>
    </row>
    <row r="6526" spans="1:5" x14ac:dyDescent="0.3">
      <c r="A6526" s="1">
        <v>44177</v>
      </c>
      <c r="B6526">
        <v>34123636015</v>
      </c>
      <c r="C6526" s="2" t="s">
        <v>275</v>
      </c>
      <c r="D6526" s="4" t="s">
        <v>10</v>
      </c>
      <c r="E6526" s="2" t="s">
        <v>8</v>
      </c>
    </row>
    <row r="6527" spans="1:5" x14ac:dyDescent="0.3">
      <c r="A6527" s="1">
        <v>44177</v>
      </c>
      <c r="B6527">
        <v>34123636016</v>
      </c>
      <c r="C6527" s="2" t="s">
        <v>276</v>
      </c>
      <c r="D6527" s="4" t="s">
        <v>338</v>
      </c>
      <c r="E6527" s="2" t="s">
        <v>35</v>
      </c>
    </row>
    <row r="6528" spans="1:5" x14ac:dyDescent="0.3">
      <c r="A6528" s="1">
        <v>44177</v>
      </c>
      <c r="B6528">
        <v>34123636017</v>
      </c>
      <c r="C6528" s="2" t="s">
        <v>277</v>
      </c>
      <c r="D6528" s="4" t="s">
        <v>324</v>
      </c>
      <c r="E6528" s="2" t="s">
        <v>8</v>
      </c>
    </row>
    <row r="6529" spans="1:5" x14ac:dyDescent="0.3">
      <c r="A6529" s="1">
        <v>44177</v>
      </c>
      <c r="B6529">
        <v>34123636018</v>
      </c>
      <c r="C6529" s="2" t="s">
        <v>278</v>
      </c>
      <c r="D6529" s="4" t="s">
        <v>10</v>
      </c>
      <c r="E6529" s="2" t="s">
        <v>21</v>
      </c>
    </row>
    <row r="6530" spans="1:5" x14ac:dyDescent="0.3">
      <c r="A6530" s="1">
        <v>44177</v>
      </c>
      <c r="B6530">
        <v>34123636019</v>
      </c>
      <c r="C6530" s="2" t="s">
        <v>279</v>
      </c>
      <c r="D6530" s="4" t="s">
        <v>338</v>
      </c>
      <c r="E6530" s="2" t="s">
        <v>35</v>
      </c>
    </row>
    <row r="6531" spans="1:5" x14ac:dyDescent="0.3">
      <c r="A6531" s="1">
        <v>44177</v>
      </c>
      <c r="B6531">
        <v>34123636020</v>
      </c>
      <c r="C6531" s="2" t="s">
        <v>280</v>
      </c>
      <c r="D6531" s="4" t="s">
        <v>336</v>
      </c>
      <c r="E6531" s="2" t="s">
        <v>11</v>
      </c>
    </row>
    <row r="6532" spans="1:5" x14ac:dyDescent="0.3">
      <c r="A6532" s="1">
        <v>44177</v>
      </c>
      <c r="B6532">
        <v>34123636021</v>
      </c>
      <c r="C6532" s="2" t="s">
        <v>281</v>
      </c>
      <c r="D6532" s="4" t="s">
        <v>389</v>
      </c>
      <c r="E6532" s="2" t="s">
        <v>11</v>
      </c>
    </row>
    <row r="6533" spans="1:5" x14ac:dyDescent="0.3">
      <c r="A6533" s="1">
        <v>44177</v>
      </c>
      <c r="B6533">
        <v>34123636022</v>
      </c>
      <c r="C6533" s="2" t="s">
        <v>282</v>
      </c>
      <c r="D6533" s="4" t="s">
        <v>383</v>
      </c>
      <c r="E6533" s="2" t="s">
        <v>11</v>
      </c>
    </row>
    <row r="6534" spans="1:5" x14ac:dyDescent="0.3">
      <c r="A6534" s="1">
        <v>44177</v>
      </c>
      <c r="B6534">
        <v>34123636023</v>
      </c>
      <c r="C6534" s="2" t="s">
        <v>283</v>
      </c>
      <c r="D6534" s="4" t="s">
        <v>395</v>
      </c>
      <c r="E6534" s="2" t="s">
        <v>11</v>
      </c>
    </row>
    <row r="6535" spans="1:5" x14ac:dyDescent="0.3">
      <c r="A6535" s="1">
        <v>44177</v>
      </c>
      <c r="B6535">
        <v>34123636024</v>
      </c>
      <c r="C6535" s="2" t="s">
        <v>284</v>
      </c>
      <c r="D6535" s="4" t="s">
        <v>10</v>
      </c>
      <c r="E6535" s="2" t="s">
        <v>21</v>
      </c>
    </row>
    <row r="6536" spans="1:5" x14ac:dyDescent="0.3">
      <c r="A6536" s="1">
        <v>44177</v>
      </c>
      <c r="B6536">
        <v>34123636025</v>
      </c>
      <c r="C6536" s="2" t="s">
        <v>285</v>
      </c>
      <c r="D6536" s="4" t="s">
        <v>336</v>
      </c>
      <c r="E6536" s="2" t="s">
        <v>11</v>
      </c>
    </row>
    <row r="6537" spans="1:5" x14ac:dyDescent="0.3">
      <c r="A6537" s="1">
        <v>44177</v>
      </c>
      <c r="B6537">
        <v>34123636026</v>
      </c>
      <c r="C6537" s="2" t="s">
        <v>286</v>
      </c>
      <c r="D6537" s="4" t="s">
        <v>382</v>
      </c>
      <c r="E6537" s="2" t="s">
        <v>6</v>
      </c>
    </row>
    <row r="6538" spans="1:5" x14ac:dyDescent="0.3">
      <c r="A6538" s="1">
        <v>44177</v>
      </c>
      <c r="B6538">
        <v>34123636027</v>
      </c>
      <c r="C6538" s="2" t="s">
        <v>287</v>
      </c>
      <c r="D6538" s="4" t="s">
        <v>332</v>
      </c>
      <c r="E6538" s="2" t="s">
        <v>6</v>
      </c>
    </row>
    <row r="6539" spans="1:5" x14ac:dyDescent="0.3">
      <c r="A6539" s="1">
        <v>44177</v>
      </c>
      <c r="B6539">
        <v>34123636028</v>
      </c>
      <c r="C6539" s="2" t="s">
        <v>288</v>
      </c>
      <c r="D6539" s="4" t="s">
        <v>10</v>
      </c>
      <c r="E6539" s="2" t="s">
        <v>8</v>
      </c>
    </row>
    <row r="6540" spans="1:5" x14ac:dyDescent="0.3">
      <c r="A6540" s="1">
        <v>44177</v>
      </c>
      <c r="B6540">
        <v>34123636029</v>
      </c>
      <c r="C6540" s="2" t="s">
        <v>289</v>
      </c>
      <c r="D6540" s="4" t="s">
        <v>353</v>
      </c>
      <c r="E6540" s="2" t="s">
        <v>6</v>
      </c>
    </row>
    <row r="6541" spans="1:5" x14ac:dyDescent="0.3">
      <c r="A6541" s="1">
        <v>44177</v>
      </c>
      <c r="B6541">
        <v>34123636030</v>
      </c>
      <c r="C6541" s="2" t="s">
        <v>290</v>
      </c>
      <c r="D6541" s="4" t="s">
        <v>10</v>
      </c>
      <c r="E6541" s="2" t="s">
        <v>6</v>
      </c>
    </row>
    <row r="6542" spans="1:5" x14ac:dyDescent="0.3">
      <c r="A6542" s="1">
        <v>44177</v>
      </c>
      <c r="B6542">
        <v>34123636031</v>
      </c>
      <c r="C6542" s="2" t="s">
        <v>291</v>
      </c>
      <c r="D6542" s="4" t="s">
        <v>338</v>
      </c>
      <c r="E6542" s="2" t="s">
        <v>35</v>
      </c>
    </row>
    <row r="6543" spans="1:5" x14ac:dyDescent="0.3">
      <c r="A6543" s="1">
        <v>44177</v>
      </c>
      <c r="B6543">
        <v>34123636032</v>
      </c>
      <c r="C6543" s="2" t="s">
        <v>292</v>
      </c>
      <c r="D6543" s="4" t="s">
        <v>10</v>
      </c>
      <c r="E6543" s="2" t="s">
        <v>8</v>
      </c>
    </row>
    <row r="6544" spans="1:5" x14ac:dyDescent="0.3">
      <c r="A6544" s="1">
        <v>44177</v>
      </c>
      <c r="B6544">
        <v>34123636033</v>
      </c>
      <c r="C6544" s="2" t="s">
        <v>293</v>
      </c>
      <c r="D6544" s="4" t="s">
        <v>358</v>
      </c>
      <c r="E6544" s="2" t="s">
        <v>6</v>
      </c>
    </row>
    <row r="6545" spans="1:5" x14ac:dyDescent="0.3">
      <c r="A6545" s="1">
        <v>44177</v>
      </c>
      <c r="B6545">
        <v>34123636034</v>
      </c>
      <c r="C6545" s="2" t="s">
        <v>294</v>
      </c>
      <c r="D6545" s="4" t="s">
        <v>10</v>
      </c>
      <c r="E6545" s="2" t="s">
        <v>6</v>
      </c>
    </row>
    <row r="6546" spans="1:5" x14ac:dyDescent="0.3">
      <c r="A6546" s="1">
        <v>44177</v>
      </c>
      <c r="B6546">
        <v>34123636035</v>
      </c>
      <c r="C6546" s="2" t="s">
        <v>295</v>
      </c>
      <c r="D6546" s="4" t="s">
        <v>329</v>
      </c>
      <c r="E6546" s="2" t="s">
        <v>8</v>
      </c>
    </row>
    <row r="6547" spans="1:5" x14ac:dyDescent="0.3">
      <c r="A6547" s="1">
        <v>44177</v>
      </c>
      <c r="B6547">
        <v>34123636036</v>
      </c>
      <c r="C6547" s="2" t="s">
        <v>296</v>
      </c>
      <c r="D6547" s="4" t="s">
        <v>338</v>
      </c>
      <c r="E6547" s="2" t="s">
        <v>35</v>
      </c>
    </row>
    <row r="6548" spans="1:5" x14ac:dyDescent="0.3">
      <c r="A6548" s="1">
        <v>44177</v>
      </c>
      <c r="B6548">
        <v>34123636037</v>
      </c>
      <c r="C6548" s="2" t="s">
        <v>297</v>
      </c>
      <c r="D6548" s="4" t="s">
        <v>10</v>
      </c>
      <c r="E6548" s="2" t="s">
        <v>6</v>
      </c>
    </row>
    <row r="6549" spans="1:5" x14ac:dyDescent="0.3">
      <c r="A6549" s="1">
        <v>44177</v>
      </c>
      <c r="B6549">
        <v>34123636038</v>
      </c>
      <c r="C6549" s="2" t="s">
        <v>298</v>
      </c>
      <c r="D6549" s="4" t="s">
        <v>335</v>
      </c>
      <c r="E6549" s="2" t="s">
        <v>6</v>
      </c>
    </row>
    <row r="6550" spans="1:5" x14ac:dyDescent="0.3">
      <c r="A6550" s="1">
        <v>44177</v>
      </c>
      <c r="B6550">
        <v>34123636039</v>
      </c>
      <c r="C6550" s="2" t="s">
        <v>299</v>
      </c>
      <c r="D6550" s="4" t="s">
        <v>383</v>
      </c>
      <c r="E6550" s="2" t="s">
        <v>6</v>
      </c>
    </row>
    <row r="6551" spans="1:5" x14ac:dyDescent="0.3">
      <c r="A6551" s="1">
        <v>44177</v>
      </c>
      <c r="B6551">
        <v>34123636040</v>
      </c>
      <c r="C6551" s="2" t="s">
        <v>300</v>
      </c>
      <c r="D6551" s="4" t="s">
        <v>338</v>
      </c>
      <c r="E6551" s="2" t="s">
        <v>35</v>
      </c>
    </row>
    <row r="6552" spans="1:5" x14ac:dyDescent="0.3">
      <c r="A6552" s="1">
        <v>44177</v>
      </c>
      <c r="B6552">
        <v>34123636041</v>
      </c>
      <c r="C6552" s="2" t="s">
        <v>301</v>
      </c>
      <c r="D6552" s="4" t="s">
        <v>330</v>
      </c>
      <c r="E6552" s="2" t="s">
        <v>6</v>
      </c>
    </row>
    <row r="6553" spans="1:5" x14ac:dyDescent="0.3">
      <c r="A6553" s="1">
        <v>44177</v>
      </c>
      <c r="B6553">
        <v>34123636042</v>
      </c>
      <c r="C6553" s="2" t="s">
        <v>302</v>
      </c>
      <c r="D6553" s="4" t="s">
        <v>410</v>
      </c>
      <c r="E6553" s="2" t="s">
        <v>6</v>
      </c>
    </row>
    <row r="6554" spans="1:5" x14ac:dyDescent="0.3">
      <c r="A6554" s="1">
        <v>44177</v>
      </c>
      <c r="B6554">
        <v>34123636043</v>
      </c>
      <c r="C6554" s="2" t="s">
        <v>303</v>
      </c>
      <c r="D6554" s="4" t="s">
        <v>324</v>
      </c>
      <c r="E6554" s="2" t="s">
        <v>6</v>
      </c>
    </row>
    <row r="6555" spans="1:5" x14ac:dyDescent="0.3">
      <c r="A6555" s="1">
        <v>44177</v>
      </c>
      <c r="B6555">
        <v>34123636044</v>
      </c>
      <c r="C6555" s="2" t="s">
        <v>304</v>
      </c>
      <c r="D6555" s="4" t="s">
        <v>336</v>
      </c>
      <c r="E6555" s="2" t="s">
        <v>11</v>
      </c>
    </row>
    <row r="6556" spans="1:5" x14ac:dyDescent="0.3">
      <c r="A6556" s="1">
        <v>44177</v>
      </c>
      <c r="B6556">
        <v>34123636045</v>
      </c>
      <c r="C6556" s="2" t="s">
        <v>305</v>
      </c>
      <c r="D6556" s="4" t="s">
        <v>378</v>
      </c>
      <c r="E6556" s="2" t="s">
        <v>11</v>
      </c>
    </row>
    <row r="6557" spans="1:5" x14ac:dyDescent="0.3">
      <c r="A6557" s="1">
        <v>44177</v>
      </c>
      <c r="B6557">
        <v>34123636046</v>
      </c>
      <c r="C6557" s="2" t="s">
        <v>306</v>
      </c>
      <c r="D6557" s="4" t="s">
        <v>10</v>
      </c>
      <c r="E6557" s="2" t="s">
        <v>6</v>
      </c>
    </row>
    <row r="6558" spans="1:5" x14ac:dyDescent="0.3">
      <c r="A6558" s="1">
        <v>44177</v>
      </c>
      <c r="B6558">
        <v>34123636047</v>
      </c>
      <c r="C6558" s="2" t="s">
        <v>307</v>
      </c>
      <c r="D6558" s="4" t="s">
        <v>367</v>
      </c>
      <c r="E6558" s="2" t="s">
        <v>11</v>
      </c>
    </row>
    <row r="6559" spans="1:5" x14ac:dyDescent="0.3">
      <c r="A6559" s="1">
        <v>44177</v>
      </c>
      <c r="B6559">
        <v>34123636048</v>
      </c>
      <c r="C6559" s="2" t="s">
        <v>308</v>
      </c>
      <c r="D6559" s="4" t="s">
        <v>349</v>
      </c>
      <c r="E6559" s="2" t="s">
        <v>6</v>
      </c>
    </row>
    <row r="6560" spans="1:5" x14ac:dyDescent="0.3">
      <c r="A6560" s="1">
        <v>44177</v>
      </c>
      <c r="B6560">
        <v>34123636049</v>
      </c>
      <c r="C6560" s="2" t="s">
        <v>309</v>
      </c>
      <c r="D6560" s="4" t="s">
        <v>336</v>
      </c>
      <c r="E6560" s="2" t="s">
        <v>8</v>
      </c>
    </row>
    <row r="6561" spans="1:5" x14ac:dyDescent="0.3">
      <c r="A6561" s="1">
        <v>44177</v>
      </c>
      <c r="B6561">
        <v>34123636050</v>
      </c>
      <c r="C6561" s="2" t="s">
        <v>310</v>
      </c>
      <c r="D6561" s="4" t="s">
        <v>342</v>
      </c>
      <c r="E6561" s="2" t="s">
        <v>6</v>
      </c>
    </row>
    <row r="6562" spans="1:5" x14ac:dyDescent="0.3">
      <c r="A6562" s="1">
        <v>44177</v>
      </c>
      <c r="B6562">
        <v>34123636051</v>
      </c>
      <c r="C6562" s="2" t="s">
        <v>311</v>
      </c>
      <c r="D6562" s="4" t="s">
        <v>376</v>
      </c>
      <c r="E6562" s="2" t="s">
        <v>11</v>
      </c>
    </row>
    <row r="6563" spans="1:5" x14ac:dyDescent="0.3">
      <c r="A6563" s="1">
        <v>44177</v>
      </c>
      <c r="B6563">
        <v>34123636052</v>
      </c>
      <c r="C6563" s="2" t="s">
        <v>312</v>
      </c>
      <c r="D6563" s="4" t="s">
        <v>10</v>
      </c>
      <c r="E6563" s="2" t="s">
        <v>21</v>
      </c>
    </row>
    <row r="6564" spans="1:5" x14ac:dyDescent="0.3">
      <c r="A6564" s="1">
        <v>44177</v>
      </c>
      <c r="B6564">
        <v>34123636053</v>
      </c>
      <c r="C6564" s="2" t="s">
        <v>313</v>
      </c>
      <c r="D6564" s="4" t="s">
        <v>343</v>
      </c>
      <c r="E6564" s="2" t="s">
        <v>11</v>
      </c>
    </row>
    <row r="6565" spans="1:5" x14ac:dyDescent="0.3">
      <c r="A6565" s="1">
        <v>44177</v>
      </c>
      <c r="B6565">
        <v>34123636054</v>
      </c>
      <c r="C6565" s="2" t="s">
        <v>314</v>
      </c>
      <c r="D6565" s="4" t="s">
        <v>382</v>
      </c>
      <c r="E6565" s="2" t="s">
        <v>11</v>
      </c>
    </row>
    <row r="6566" spans="1:5" x14ac:dyDescent="0.3">
      <c r="A6566" s="1">
        <v>44177</v>
      </c>
      <c r="B6566">
        <v>34123636055</v>
      </c>
      <c r="C6566" s="2" t="s">
        <v>315</v>
      </c>
      <c r="D6566" s="4" t="s">
        <v>337</v>
      </c>
      <c r="E6566" s="2" t="s">
        <v>6</v>
      </c>
    </row>
    <row r="6567" spans="1:5" x14ac:dyDescent="0.3">
      <c r="A6567" s="1">
        <v>44177</v>
      </c>
      <c r="B6567">
        <v>34123636056</v>
      </c>
      <c r="C6567" s="2" t="s">
        <v>316</v>
      </c>
      <c r="D6567" s="4" t="s">
        <v>343</v>
      </c>
      <c r="E6567" s="2" t="s">
        <v>11</v>
      </c>
    </row>
    <row r="6568" spans="1:5" x14ac:dyDescent="0.3">
      <c r="A6568" s="1">
        <v>44177</v>
      </c>
      <c r="B6568">
        <v>34123636057</v>
      </c>
      <c r="C6568" s="2" t="s">
        <v>317</v>
      </c>
      <c r="D6568" s="4" t="s">
        <v>594</v>
      </c>
      <c r="E6568" s="2" t="s">
        <v>6</v>
      </c>
    </row>
    <row r="6569" spans="1:5" x14ac:dyDescent="0.3">
      <c r="A6569" s="1">
        <v>44177</v>
      </c>
      <c r="B6569">
        <v>34123636058</v>
      </c>
      <c r="C6569" s="2" t="s">
        <v>318</v>
      </c>
      <c r="D6569" s="4" t="s">
        <v>359</v>
      </c>
      <c r="E6569" s="2" t="s">
        <v>11</v>
      </c>
    </row>
    <row r="6570" spans="1:5" x14ac:dyDescent="0.3">
      <c r="A6570" s="1">
        <v>44177</v>
      </c>
      <c r="B6570">
        <v>34123636059</v>
      </c>
      <c r="C6570" s="2" t="s">
        <v>319</v>
      </c>
      <c r="D6570" s="4" t="s">
        <v>10</v>
      </c>
      <c r="E6570" s="2" t="s">
        <v>8</v>
      </c>
    </row>
    <row r="6571" spans="1:5" x14ac:dyDescent="0.3">
      <c r="A6571" s="1">
        <v>44177</v>
      </c>
      <c r="B6571">
        <v>34123636060</v>
      </c>
      <c r="C6571" s="2" t="s">
        <v>320</v>
      </c>
      <c r="D6571" s="4" t="s">
        <v>497</v>
      </c>
      <c r="E6571" s="2" t="s">
        <v>11</v>
      </c>
    </row>
    <row r="6572" spans="1:5" x14ac:dyDescent="0.3">
      <c r="A6572" s="1">
        <v>44177</v>
      </c>
      <c r="B6572">
        <v>34123636061</v>
      </c>
      <c r="C6572" s="2" t="s">
        <v>321</v>
      </c>
      <c r="D6572" s="4" t="s">
        <v>324</v>
      </c>
      <c r="E6572" s="2" t="s">
        <v>8</v>
      </c>
    </row>
    <row r="6573" spans="1:5" x14ac:dyDescent="0.3">
      <c r="A6573" s="1">
        <v>44177</v>
      </c>
      <c r="B6573">
        <v>34123636901</v>
      </c>
      <c r="C6573" s="2" t="s">
        <v>322</v>
      </c>
      <c r="D6573" s="4" t="s">
        <v>386</v>
      </c>
      <c r="E6573" s="2" t="s">
        <v>11</v>
      </c>
    </row>
    <row r="6574" spans="1:5" x14ac:dyDescent="0.3">
      <c r="A6574" s="1">
        <v>44177</v>
      </c>
      <c r="B6574">
        <v>34123636902</v>
      </c>
      <c r="C6574" s="2" t="s">
        <v>323</v>
      </c>
      <c r="D6574" s="4" t="s">
        <v>10</v>
      </c>
      <c r="E6574" s="2" t="s">
        <v>8</v>
      </c>
    </row>
    <row r="6575" spans="1:5" x14ac:dyDescent="0.3">
      <c r="A6575" s="1">
        <v>44178</v>
      </c>
      <c r="B6575">
        <v>34121515001</v>
      </c>
      <c r="C6575" s="2" t="s">
        <v>5</v>
      </c>
      <c r="D6575" s="4" t="s">
        <v>336</v>
      </c>
      <c r="E6575" s="2" t="s">
        <v>6</v>
      </c>
    </row>
    <row r="6576" spans="1:5" x14ac:dyDescent="0.3">
      <c r="A6576" s="1">
        <v>44178</v>
      </c>
      <c r="B6576">
        <v>34121515002</v>
      </c>
      <c r="C6576" s="2" t="s">
        <v>7</v>
      </c>
      <c r="D6576" s="4" t="s">
        <v>386</v>
      </c>
      <c r="E6576" s="2" t="s">
        <v>8</v>
      </c>
    </row>
    <row r="6577" spans="1:5" x14ac:dyDescent="0.3">
      <c r="A6577" s="1">
        <v>44178</v>
      </c>
      <c r="B6577">
        <v>34121515003</v>
      </c>
      <c r="C6577" s="2" t="s">
        <v>9</v>
      </c>
      <c r="D6577" s="4" t="s">
        <v>10</v>
      </c>
      <c r="E6577" s="2" t="s">
        <v>11</v>
      </c>
    </row>
    <row r="6578" spans="1:5" x14ac:dyDescent="0.3">
      <c r="A6578" s="1">
        <v>44178</v>
      </c>
      <c r="B6578">
        <v>34121515004</v>
      </c>
      <c r="C6578" s="2" t="s">
        <v>12</v>
      </c>
      <c r="D6578" s="4" t="s">
        <v>10</v>
      </c>
      <c r="E6578" s="2" t="s">
        <v>8</v>
      </c>
    </row>
    <row r="6579" spans="1:5" x14ac:dyDescent="0.3">
      <c r="A6579" s="1">
        <v>44178</v>
      </c>
      <c r="B6579">
        <v>34121515005</v>
      </c>
      <c r="C6579" s="2" t="s">
        <v>13</v>
      </c>
      <c r="D6579" s="4" t="s">
        <v>463</v>
      </c>
      <c r="E6579" s="2" t="s">
        <v>6</v>
      </c>
    </row>
    <row r="6580" spans="1:5" x14ac:dyDescent="0.3">
      <c r="A6580" s="1">
        <v>44178</v>
      </c>
      <c r="B6580">
        <v>34121515006</v>
      </c>
      <c r="C6580" s="2" t="s">
        <v>14</v>
      </c>
      <c r="D6580" s="4" t="s">
        <v>10</v>
      </c>
      <c r="E6580" s="2" t="s">
        <v>8</v>
      </c>
    </row>
    <row r="6581" spans="1:5" x14ac:dyDescent="0.3">
      <c r="A6581" s="1">
        <v>44178</v>
      </c>
      <c r="B6581">
        <v>34121515007</v>
      </c>
      <c r="C6581" s="2" t="s">
        <v>15</v>
      </c>
      <c r="D6581" s="4" t="s">
        <v>350</v>
      </c>
      <c r="E6581" s="2" t="s">
        <v>11</v>
      </c>
    </row>
    <row r="6582" spans="1:5" x14ac:dyDescent="0.3">
      <c r="A6582" s="1">
        <v>44178</v>
      </c>
      <c r="B6582">
        <v>34121515008</v>
      </c>
      <c r="C6582" s="2" t="s">
        <v>16</v>
      </c>
      <c r="D6582" s="4" t="s">
        <v>10</v>
      </c>
      <c r="E6582" s="2" t="s">
        <v>21</v>
      </c>
    </row>
    <row r="6583" spans="1:5" x14ac:dyDescent="0.3">
      <c r="A6583" s="1">
        <v>44178</v>
      </c>
      <c r="B6583">
        <v>34121515009</v>
      </c>
      <c r="C6583" s="2" t="s">
        <v>17</v>
      </c>
      <c r="D6583" s="4" t="s">
        <v>350</v>
      </c>
      <c r="E6583" s="2" t="s">
        <v>8</v>
      </c>
    </row>
    <row r="6584" spans="1:5" x14ac:dyDescent="0.3">
      <c r="A6584" s="1">
        <v>44178</v>
      </c>
      <c r="B6584">
        <v>34121515010</v>
      </c>
      <c r="C6584" s="2" t="s">
        <v>18</v>
      </c>
      <c r="D6584" s="4" t="s">
        <v>10</v>
      </c>
      <c r="E6584" s="2" t="s">
        <v>8</v>
      </c>
    </row>
    <row r="6585" spans="1:5" x14ac:dyDescent="0.3">
      <c r="A6585" s="1">
        <v>44178</v>
      </c>
      <c r="B6585">
        <v>34121515011</v>
      </c>
      <c r="C6585" s="2" t="s">
        <v>19</v>
      </c>
      <c r="D6585" s="4" t="s">
        <v>601</v>
      </c>
      <c r="E6585" s="2" t="s">
        <v>11</v>
      </c>
    </row>
    <row r="6586" spans="1:5" x14ac:dyDescent="0.3">
      <c r="A6586" s="1">
        <v>44178</v>
      </c>
      <c r="B6586">
        <v>34121515012</v>
      </c>
      <c r="C6586" s="2" t="s">
        <v>20</v>
      </c>
      <c r="D6586" s="4" t="s">
        <v>10</v>
      </c>
      <c r="E6586" s="2" t="s">
        <v>21</v>
      </c>
    </row>
    <row r="6587" spans="1:5" x14ac:dyDescent="0.3">
      <c r="A6587" s="1">
        <v>44178</v>
      </c>
      <c r="B6587">
        <v>34121515013</v>
      </c>
      <c r="C6587" s="2" t="s">
        <v>22</v>
      </c>
      <c r="D6587" s="4" t="s">
        <v>10</v>
      </c>
      <c r="E6587" s="2" t="s">
        <v>8</v>
      </c>
    </row>
    <row r="6588" spans="1:5" x14ac:dyDescent="0.3">
      <c r="A6588" s="1">
        <v>44178</v>
      </c>
      <c r="B6588">
        <v>34121515014</v>
      </c>
      <c r="C6588" s="2" t="s">
        <v>23</v>
      </c>
      <c r="D6588" s="4" t="s">
        <v>332</v>
      </c>
      <c r="E6588" s="2" t="s">
        <v>11</v>
      </c>
    </row>
    <row r="6589" spans="1:5" x14ac:dyDescent="0.3">
      <c r="A6589" s="1">
        <v>44178</v>
      </c>
      <c r="B6589">
        <v>34121515015</v>
      </c>
      <c r="C6589" s="2" t="s">
        <v>24</v>
      </c>
      <c r="D6589" s="4" t="s">
        <v>10</v>
      </c>
      <c r="E6589" s="2" t="s">
        <v>6</v>
      </c>
    </row>
    <row r="6590" spans="1:5" x14ac:dyDescent="0.3">
      <c r="A6590" s="1">
        <v>44178</v>
      </c>
      <c r="B6590">
        <v>34121515016</v>
      </c>
      <c r="C6590" s="2" t="s">
        <v>25</v>
      </c>
      <c r="D6590" s="4" t="s">
        <v>360</v>
      </c>
      <c r="E6590" s="2" t="s">
        <v>11</v>
      </c>
    </row>
    <row r="6591" spans="1:5" x14ac:dyDescent="0.3">
      <c r="A6591" s="1">
        <v>44178</v>
      </c>
      <c r="B6591">
        <v>34121515017</v>
      </c>
      <c r="C6591" s="2" t="s">
        <v>26</v>
      </c>
      <c r="D6591" s="4" t="s">
        <v>385</v>
      </c>
      <c r="E6591" s="2" t="s">
        <v>8</v>
      </c>
    </row>
    <row r="6592" spans="1:5" x14ac:dyDescent="0.3">
      <c r="A6592" s="1">
        <v>44178</v>
      </c>
      <c r="B6592">
        <v>34121515018</v>
      </c>
      <c r="C6592" s="2" t="s">
        <v>27</v>
      </c>
      <c r="D6592" s="4" t="s">
        <v>338</v>
      </c>
      <c r="E6592" s="2" t="s">
        <v>35</v>
      </c>
    </row>
    <row r="6593" spans="1:5" x14ac:dyDescent="0.3">
      <c r="A6593" s="1">
        <v>44178</v>
      </c>
      <c r="B6593">
        <v>34121515019</v>
      </c>
      <c r="C6593" s="2" t="s">
        <v>28</v>
      </c>
      <c r="D6593" s="4" t="s">
        <v>383</v>
      </c>
      <c r="E6593" s="2" t="s">
        <v>8</v>
      </c>
    </row>
    <row r="6594" spans="1:5" x14ac:dyDescent="0.3">
      <c r="A6594" s="1">
        <v>44178</v>
      </c>
      <c r="B6594">
        <v>34121515020</v>
      </c>
      <c r="C6594" s="2" t="s">
        <v>29</v>
      </c>
      <c r="D6594" s="4" t="s">
        <v>326</v>
      </c>
      <c r="E6594" s="2" t="s">
        <v>11</v>
      </c>
    </row>
    <row r="6595" spans="1:5" x14ac:dyDescent="0.3">
      <c r="A6595" s="1">
        <v>44178</v>
      </c>
      <c r="B6595">
        <v>34121515021</v>
      </c>
      <c r="C6595" s="2" t="s">
        <v>30</v>
      </c>
      <c r="D6595" s="4" t="s">
        <v>10</v>
      </c>
      <c r="E6595" s="2" t="s">
        <v>8</v>
      </c>
    </row>
    <row r="6596" spans="1:5" x14ac:dyDescent="0.3">
      <c r="A6596" s="1">
        <v>44178</v>
      </c>
      <c r="B6596">
        <v>34121515022</v>
      </c>
      <c r="C6596" s="2" t="s">
        <v>31</v>
      </c>
      <c r="D6596" s="4" t="s">
        <v>345</v>
      </c>
      <c r="E6596" s="2" t="s">
        <v>11</v>
      </c>
    </row>
    <row r="6597" spans="1:5" x14ac:dyDescent="0.3">
      <c r="A6597" s="1">
        <v>44178</v>
      </c>
      <c r="B6597">
        <v>34121515023</v>
      </c>
      <c r="C6597" s="2" t="s">
        <v>32</v>
      </c>
      <c r="D6597" s="4" t="s">
        <v>10</v>
      </c>
      <c r="E6597" s="2" t="s">
        <v>8</v>
      </c>
    </row>
    <row r="6598" spans="1:5" x14ac:dyDescent="0.3">
      <c r="A6598" s="1">
        <v>44178</v>
      </c>
      <c r="B6598">
        <v>34121515024</v>
      </c>
      <c r="C6598" s="2" t="s">
        <v>33</v>
      </c>
      <c r="D6598" s="4" t="s">
        <v>10</v>
      </c>
      <c r="E6598" s="2" t="s">
        <v>8</v>
      </c>
    </row>
    <row r="6599" spans="1:5" x14ac:dyDescent="0.3">
      <c r="A6599" s="1">
        <v>44178</v>
      </c>
      <c r="B6599">
        <v>34121515025</v>
      </c>
      <c r="C6599" s="2" t="s">
        <v>34</v>
      </c>
      <c r="D6599" s="4" t="s">
        <v>338</v>
      </c>
      <c r="E6599" s="2" t="s">
        <v>35</v>
      </c>
    </row>
    <row r="6600" spans="1:5" x14ac:dyDescent="0.3">
      <c r="A6600" s="1">
        <v>44178</v>
      </c>
      <c r="B6600">
        <v>34121515027</v>
      </c>
      <c r="C6600" s="2" t="s">
        <v>36</v>
      </c>
      <c r="D6600" s="4" t="s">
        <v>10</v>
      </c>
      <c r="E6600" s="2" t="s">
        <v>11</v>
      </c>
    </row>
    <row r="6601" spans="1:5" x14ac:dyDescent="0.3">
      <c r="A6601" s="1">
        <v>44178</v>
      </c>
      <c r="B6601">
        <v>34121515028</v>
      </c>
      <c r="C6601" s="2" t="s">
        <v>37</v>
      </c>
      <c r="D6601" s="4" t="s">
        <v>338</v>
      </c>
      <c r="E6601" s="2" t="s">
        <v>35</v>
      </c>
    </row>
    <row r="6602" spans="1:5" x14ac:dyDescent="0.3">
      <c r="A6602" s="1">
        <v>44178</v>
      </c>
      <c r="B6602">
        <v>34121515029</v>
      </c>
      <c r="C6602" s="2" t="s">
        <v>38</v>
      </c>
      <c r="D6602" s="4" t="s">
        <v>10</v>
      </c>
      <c r="E6602" s="2" t="s">
        <v>8</v>
      </c>
    </row>
    <row r="6603" spans="1:5" x14ac:dyDescent="0.3">
      <c r="A6603" s="1">
        <v>44178</v>
      </c>
      <c r="B6603">
        <v>34121515030</v>
      </c>
      <c r="C6603" s="2" t="s">
        <v>39</v>
      </c>
      <c r="D6603" s="4" t="s">
        <v>602</v>
      </c>
      <c r="E6603" s="2" t="s">
        <v>8</v>
      </c>
    </row>
    <row r="6604" spans="1:5" x14ac:dyDescent="0.3">
      <c r="A6604" s="1">
        <v>44178</v>
      </c>
      <c r="B6604">
        <v>34121515031</v>
      </c>
      <c r="C6604" s="2" t="s">
        <v>40</v>
      </c>
      <c r="D6604" s="4" t="s">
        <v>337</v>
      </c>
      <c r="E6604" s="2" t="s">
        <v>8</v>
      </c>
    </row>
    <row r="6605" spans="1:5" x14ac:dyDescent="0.3">
      <c r="A6605" s="1">
        <v>44178</v>
      </c>
      <c r="B6605">
        <v>34121515032</v>
      </c>
      <c r="C6605" s="2" t="s">
        <v>41</v>
      </c>
      <c r="D6605" s="4" t="s">
        <v>10</v>
      </c>
      <c r="E6605" s="2" t="s">
        <v>8</v>
      </c>
    </row>
    <row r="6606" spans="1:5" x14ac:dyDescent="0.3">
      <c r="A6606" s="1">
        <v>44178</v>
      </c>
      <c r="B6606">
        <v>34121515033</v>
      </c>
      <c r="C6606" s="2" t="s">
        <v>42</v>
      </c>
      <c r="D6606" s="4" t="s">
        <v>10</v>
      </c>
      <c r="E6606" s="2" t="s">
        <v>8</v>
      </c>
    </row>
    <row r="6607" spans="1:5" x14ac:dyDescent="0.3">
      <c r="A6607" s="1">
        <v>44178</v>
      </c>
      <c r="B6607">
        <v>34121515034</v>
      </c>
      <c r="C6607" s="2" t="s">
        <v>43</v>
      </c>
      <c r="D6607" s="4" t="s">
        <v>349</v>
      </c>
      <c r="E6607" s="2" t="s">
        <v>11</v>
      </c>
    </row>
    <row r="6608" spans="1:5" x14ac:dyDescent="0.3">
      <c r="A6608" s="1">
        <v>44178</v>
      </c>
      <c r="B6608">
        <v>34121515035</v>
      </c>
      <c r="C6608" s="2" t="s">
        <v>44</v>
      </c>
      <c r="D6608" s="4" t="s">
        <v>328</v>
      </c>
      <c r="E6608" s="2" t="s">
        <v>8</v>
      </c>
    </row>
    <row r="6609" spans="1:5" x14ac:dyDescent="0.3">
      <c r="A6609" s="1">
        <v>44178</v>
      </c>
      <c r="B6609">
        <v>34121515036</v>
      </c>
      <c r="C6609" s="2" t="s">
        <v>45</v>
      </c>
      <c r="D6609" s="4" t="s">
        <v>495</v>
      </c>
      <c r="E6609" s="2" t="s">
        <v>6</v>
      </c>
    </row>
    <row r="6610" spans="1:5" x14ac:dyDescent="0.3">
      <c r="A6610" s="1">
        <v>44178</v>
      </c>
      <c r="B6610">
        <v>34121515037</v>
      </c>
      <c r="C6610" s="2" t="s">
        <v>46</v>
      </c>
      <c r="D6610" s="4" t="s">
        <v>325</v>
      </c>
      <c r="E6610" s="2" t="s">
        <v>11</v>
      </c>
    </row>
    <row r="6611" spans="1:5" x14ac:dyDescent="0.3">
      <c r="A6611" s="1">
        <v>44178</v>
      </c>
      <c r="B6611">
        <v>34121515038</v>
      </c>
      <c r="C6611" s="2" t="s">
        <v>47</v>
      </c>
      <c r="D6611" s="4" t="s">
        <v>338</v>
      </c>
      <c r="E6611" s="2" t="s">
        <v>35</v>
      </c>
    </row>
    <row r="6612" spans="1:5" x14ac:dyDescent="0.3">
      <c r="A6612" s="1">
        <v>44178</v>
      </c>
      <c r="B6612">
        <v>34121515039</v>
      </c>
      <c r="C6612" s="2" t="s">
        <v>48</v>
      </c>
      <c r="D6612" s="4" t="s">
        <v>10</v>
      </c>
      <c r="E6612" s="2" t="s">
        <v>11</v>
      </c>
    </row>
    <row r="6613" spans="1:5" x14ac:dyDescent="0.3">
      <c r="A6613" s="1">
        <v>44178</v>
      </c>
      <c r="B6613">
        <v>34121515040</v>
      </c>
      <c r="C6613" s="2" t="s">
        <v>49</v>
      </c>
      <c r="D6613" s="4" t="s">
        <v>10</v>
      </c>
      <c r="E6613" s="2" t="s">
        <v>8</v>
      </c>
    </row>
    <row r="6614" spans="1:5" x14ac:dyDescent="0.3">
      <c r="A6614" s="1">
        <v>44178</v>
      </c>
      <c r="B6614">
        <v>34121515041</v>
      </c>
      <c r="C6614" s="2" t="s">
        <v>50</v>
      </c>
      <c r="D6614" s="4" t="s">
        <v>10</v>
      </c>
      <c r="E6614" s="2" t="s">
        <v>8</v>
      </c>
    </row>
    <row r="6615" spans="1:5" x14ac:dyDescent="0.3">
      <c r="A6615" s="1">
        <v>44178</v>
      </c>
      <c r="B6615">
        <v>34121515042</v>
      </c>
      <c r="C6615" s="2" t="s">
        <v>51</v>
      </c>
      <c r="D6615" s="4" t="s">
        <v>10</v>
      </c>
      <c r="E6615" s="2" t="s">
        <v>8</v>
      </c>
    </row>
    <row r="6616" spans="1:5" x14ac:dyDescent="0.3">
      <c r="A6616" s="1">
        <v>44178</v>
      </c>
      <c r="B6616">
        <v>34121515043</v>
      </c>
      <c r="C6616" s="2" t="s">
        <v>52</v>
      </c>
      <c r="D6616" s="4" t="s">
        <v>10</v>
      </c>
      <c r="E6616" s="2" t="s">
        <v>8</v>
      </c>
    </row>
    <row r="6617" spans="1:5" x14ac:dyDescent="0.3">
      <c r="A6617" s="1">
        <v>44178</v>
      </c>
      <c r="B6617">
        <v>34121515044</v>
      </c>
      <c r="C6617" s="2" t="s">
        <v>53</v>
      </c>
      <c r="D6617" s="4" t="s">
        <v>338</v>
      </c>
      <c r="E6617" s="2" t="s">
        <v>35</v>
      </c>
    </row>
    <row r="6618" spans="1:5" x14ac:dyDescent="0.3">
      <c r="A6618" s="1">
        <v>44178</v>
      </c>
      <c r="B6618">
        <v>34121515045</v>
      </c>
      <c r="C6618" s="2" t="s">
        <v>54</v>
      </c>
      <c r="D6618" s="4" t="s">
        <v>385</v>
      </c>
      <c r="E6618" s="2" t="s">
        <v>11</v>
      </c>
    </row>
    <row r="6619" spans="1:5" x14ac:dyDescent="0.3">
      <c r="A6619" s="1">
        <v>44178</v>
      </c>
      <c r="B6619">
        <v>34121515046</v>
      </c>
      <c r="C6619" s="2" t="s">
        <v>55</v>
      </c>
      <c r="D6619" s="4" t="s">
        <v>10</v>
      </c>
      <c r="E6619" s="2" t="s">
        <v>8</v>
      </c>
    </row>
    <row r="6620" spans="1:5" x14ac:dyDescent="0.3">
      <c r="A6620" s="1">
        <v>44178</v>
      </c>
      <c r="B6620">
        <v>34121515047</v>
      </c>
      <c r="C6620" s="2" t="s">
        <v>56</v>
      </c>
      <c r="D6620" s="4" t="s">
        <v>10</v>
      </c>
      <c r="E6620" s="2" t="s">
        <v>21</v>
      </c>
    </row>
    <row r="6621" spans="1:5" x14ac:dyDescent="0.3">
      <c r="A6621" s="1">
        <v>44178</v>
      </c>
      <c r="B6621">
        <v>34121515048</v>
      </c>
      <c r="C6621" s="2" t="s">
        <v>57</v>
      </c>
      <c r="D6621" s="4" t="s">
        <v>10</v>
      </c>
      <c r="E6621" s="2" t="s">
        <v>21</v>
      </c>
    </row>
    <row r="6622" spans="1:5" x14ac:dyDescent="0.3">
      <c r="A6622" s="1">
        <v>44178</v>
      </c>
      <c r="B6622">
        <v>34121515049</v>
      </c>
      <c r="C6622" s="2" t="s">
        <v>58</v>
      </c>
      <c r="D6622" s="4" t="s">
        <v>10</v>
      </c>
      <c r="E6622" s="2" t="s">
        <v>11</v>
      </c>
    </row>
    <row r="6623" spans="1:5" x14ac:dyDescent="0.3">
      <c r="A6623" s="1">
        <v>44178</v>
      </c>
      <c r="B6623">
        <v>34121515050</v>
      </c>
      <c r="C6623" s="2" t="s">
        <v>59</v>
      </c>
      <c r="D6623" s="4" t="s">
        <v>10</v>
      </c>
      <c r="E6623" s="2" t="s">
        <v>11</v>
      </c>
    </row>
    <row r="6624" spans="1:5" x14ac:dyDescent="0.3">
      <c r="A6624" s="1">
        <v>44178</v>
      </c>
      <c r="B6624">
        <v>34121515051</v>
      </c>
      <c r="C6624" s="2" t="s">
        <v>60</v>
      </c>
      <c r="D6624" s="4" t="s">
        <v>10</v>
      </c>
      <c r="E6624" s="2" t="s">
        <v>21</v>
      </c>
    </row>
    <row r="6625" spans="1:5" x14ac:dyDescent="0.3">
      <c r="A6625" s="1">
        <v>44178</v>
      </c>
      <c r="B6625">
        <v>34121515052</v>
      </c>
      <c r="C6625" s="2" t="s">
        <v>61</v>
      </c>
      <c r="D6625" s="4" t="s">
        <v>332</v>
      </c>
      <c r="E6625" s="2" t="s">
        <v>11</v>
      </c>
    </row>
    <row r="6626" spans="1:5" x14ac:dyDescent="0.3">
      <c r="A6626" s="1">
        <v>44178</v>
      </c>
      <c r="B6626">
        <v>34121515053</v>
      </c>
      <c r="C6626" s="2" t="s">
        <v>62</v>
      </c>
      <c r="D6626" s="4" t="s">
        <v>345</v>
      </c>
      <c r="E6626" s="2" t="s">
        <v>6</v>
      </c>
    </row>
    <row r="6627" spans="1:5" x14ac:dyDescent="0.3">
      <c r="A6627" s="1">
        <v>44178</v>
      </c>
      <c r="B6627">
        <v>34121515054</v>
      </c>
      <c r="C6627" s="2" t="s">
        <v>63</v>
      </c>
      <c r="D6627" s="4" t="s">
        <v>327</v>
      </c>
      <c r="E6627" s="2" t="s">
        <v>6</v>
      </c>
    </row>
    <row r="6628" spans="1:5" x14ac:dyDescent="0.3">
      <c r="A6628" s="1">
        <v>44178</v>
      </c>
      <c r="B6628">
        <v>34121515055</v>
      </c>
      <c r="C6628" s="2" t="s">
        <v>64</v>
      </c>
      <c r="D6628" s="4" t="s">
        <v>332</v>
      </c>
      <c r="E6628" s="2" t="s">
        <v>6</v>
      </c>
    </row>
    <row r="6629" spans="1:5" x14ac:dyDescent="0.3">
      <c r="A6629" s="1">
        <v>44178</v>
      </c>
      <c r="B6629">
        <v>34121515056</v>
      </c>
      <c r="C6629" s="2" t="s">
        <v>65</v>
      </c>
      <c r="D6629" s="4" t="s">
        <v>393</v>
      </c>
      <c r="E6629" s="2" t="s">
        <v>11</v>
      </c>
    </row>
    <row r="6630" spans="1:5" x14ac:dyDescent="0.3">
      <c r="A6630" s="1">
        <v>44178</v>
      </c>
      <c r="B6630">
        <v>34121515057</v>
      </c>
      <c r="C6630" s="2" t="s">
        <v>66</v>
      </c>
      <c r="D6630" s="4" t="s">
        <v>386</v>
      </c>
      <c r="E6630" s="2" t="s">
        <v>6</v>
      </c>
    </row>
    <row r="6631" spans="1:5" x14ac:dyDescent="0.3">
      <c r="A6631" s="1">
        <v>44178</v>
      </c>
      <c r="B6631">
        <v>34121515058</v>
      </c>
      <c r="C6631" s="2" t="s">
        <v>67</v>
      </c>
      <c r="D6631" s="4" t="s">
        <v>351</v>
      </c>
      <c r="E6631" s="2" t="s">
        <v>8</v>
      </c>
    </row>
    <row r="6632" spans="1:5" x14ac:dyDescent="0.3">
      <c r="A6632" s="1">
        <v>44178</v>
      </c>
      <c r="B6632">
        <v>34121515059</v>
      </c>
      <c r="C6632" s="2" t="s">
        <v>68</v>
      </c>
      <c r="D6632" s="4" t="s">
        <v>354</v>
      </c>
      <c r="E6632" s="2" t="s">
        <v>6</v>
      </c>
    </row>
    <row r="6633" spans="1:5" x14ac:dyDescent="0.3">
      <c r="A6633" s="1">
        <v>44178</v>
      </c>
      <c r="B6633">
        <v>34121515060</v>
      </c>
      <c r="C6633" s="2" t="s">
        <v>69</v>
      </c>
      <c r="D6633" s="4" t="s">
        <v>10</v>
      </c>
      <c r="E6633" s="2" t="s">
        <v>8</v>
      </c>
    </row>
    <row r="6634" spans="1:5" x14ac:dyDescent="0.3">
      <c r="A6634" s="1">
        <v>44178</v>
      </c>
      <c r="B6634">
        <v>34121515061</v>
      </c>
      <c r="C6634" s="2" t="s">
        <v>70</v>
      </c>
      <c r="D6634" s="4" t="s">
        <v>10</v>
      </c>
      <c r="E6634" s="2" t="s">
        <v>8</v>
      </c>
    </row>
    <row r="6635" spans="1:5" x14ac:dyDescent="0.3">
      <c r="A6635" s="1">
        <v>44178</v>
      </c>
      <c r="B6635">
        <v>34121515062</v>
      </c>
      <c r="C6635" s="2" t="s">
        <v>71</v>
      </c>
      <c r="D6635" s="4" t="s">
        <v>336</v>
      </c>
      <c r="E6635" s="2" t="s">
        <v>6</v>
      </c>
    </row>
    <row r="6636" spans="1:5" x14ac:dyDescent="0.3">
      <c r="A6636" s="1">
        <v>44178</v>
      </c>
      <c r="B6636">
        <v>34121515064</v>
      </c>
      <c r="C6636" s="2" t="s">
        <v>72</v>
      </c>
      <c r="D6636" s="4" t="s">
        <v>10</v>
      </c>
      <c r="E6636" s="2" t="s">
        <v>8</v>
      </c>
    </row>
    <row r="6637" spans="1:5" x14ac:dyDescent="0.3">
      <c r="A6637" s="1">
        <v>44178</v>
      </c>
      <c r="B6637">
        <v>34121515065</v>
      </c>
      <c r="C6637" s="2" t="s">
        <v>73</v>
      </c>
      <c r="D6637" s="4" t="s">
        <v>362</v>
      </c>
      <c r="E6637" s="2" t="s">
        <v>11</v>
      </c>
    </row>
    <row r="6638" spans="1:5" x14ac:dyDescent="0.3">
      <c r="A6638" s="1">
        <v>44178</v>
      </c>
      <c r="B6638">
        <v>34121515066</v>
      </c>
      <c r="C6638" s="2" t="s">
        <v>74</v>
      </c>
      <c r="D6638" s="4" t="s">
        <v>338</v>
      </c>
      <c r="E6638" s="2" t="s">
        <v>35</v>
      </c>
    </row>
    <row r="6639" spans="1:5" x14ac:dyDescent="0.3">
      <c r="A6639" s="1">
        <v>44178</v>
      </c>
      <c r="B6639">
        <v>34121515067</v>
      </c>
      <c r="C6639" s="2" t="s">
        <v>75</v>
      </c>
      <c r="D6639" s="4" t="s">
        <v>342</v>
      </c>
      <c r="E6639" s="2" t="s">
        <v>6</v>
      </c>
    </row>
    <row r="6640" spans="1:5" x14ac:dyDescent="0.3">
      <c r="A6640" s="1">
        <v>44178</v>
      </c>
      <c r="B6640">
        <v>34121515068</v>
      </c>
      <c r="C6640" s="2" t="s">
        <v>76</v>
      </c>
      <c r="D6640" s="4" t="s">
        <v>10</v>
      </c>
      <c r="E6640" s="2" t="s">
        <v>6</v>
      </c>
    </row>
    <row r="6641" spans="1:5" x14ac:dyDescent="0.3">
      <c r="A6641" s="1">
        <v>44178</v>
      </c>
      <c r="B6641">
        <v>34121515069</v>
      </c>
      <c r="C6641" s="2" t="s">
        <v>77</v>
      </c>
      <c r="D6641" s="4" t="s">
        <v>342</v>
      </c>
      <c r="E6641" s="2" t="s">
        <v>6</v>
      </c>
    </row>
    <row r="6642" spans="1:5" x14ac:dyDescent="0.3">
      <c r="A6642" s="1">
        <v>44178</v>
      </c>
      <c r="B6642">
        <v>34121515070</v>
      </c>
      <c r="C6642" s="2" t="s">
        <v>78</v>
      </c>
      <c r="D6642" s="4" t="s">
        <v>442</v>
      </c>
      <c r="E6642" s="2" t="s">
        <v>11</v>
      </c>
    </row>
    <row r="6643" spans="1:5" x14ac:dyDescent="0.3">
      <c r="A6643" s="1">
        <v>44178</v>
      </c>
      <c r="B6643">
        <v>34121515071</v>
      </c>
      <c r="C6643" s="2" t="s">
        <v>79</v>
      </c>
      <c r="D6643" s="4" t="s">
        <v>10</v>
      </c>
      <c r="E6643" s="2" t="s">
        <v>8</v>
      </c>
    </row>
    <row r="6644" spans="1:5" x14ac:dyDescent="0.3">
      <c r="A6644" s="1">
        <v>44178</v>
      </c>
      <c r="B6644">
        <v>34121515072</v>
      </c>
      <c r="C6644" s="2" t="s">
        <v>80</v>
      </c>
      <c r="D6644" s="4" t="s">
        <v>351</v>
      </c>
      <c r="E6644" s="2" t="s">
        <v>6</v>
      </c>
    </row>
    <row r="6645" spans="1:5" x14ac:dyDescent="0.3">
      <c r="A6645" s="1">
        <v>44178</v>
      </c>
      <c r="B6645">
        <v>34121515073</v>
      </c>
      <c r="C6645" s="2" t="s">
        <v>81</v>
      </c>
      <c r="D6645" s="4" t="s">
        <v>392</v>
      </c>
      <c r="E6645" s="2" t="s">
        <v>6</v>
      </c>
    </row>
    <row r="6646" spans="1:5" x14ac:dyDescent="0.3">
      <c r="A6646" s="1">
        <v>44178</v>
      </c>
      <c r="B6646">
        <v>34121515074</v>
      </c>
      <c r="C6646" s="2" t="s">
        <v>82</v>
      </c>
      <c r="D6646" s="4" t="s">
        <v>10</v>
      </c>
      <c r="E6646" s="2" t="s">
        <v>6</v>
      </c>
    </row>
    <row r="6647" spans="1:5" x14ac:dyDescent="0.3">
      <c r="A6647" s="1">
        <v>44178</v>
      </c>
      <c r="B6647">
        <v>34121515075</v>
      </c>
      <c r="C6647" s="2" t="s">
        <v>83</v>
      </c>
      <c r="D6647" s="4" t="s">
        <v>10</v>
      </c>
      <c r="E6647" s="2" t="s">
        <v>21</v>
      </c>
    </row>
    <row r="6648" spans="1:5" x14ac:dyDescent="0.3">
      <c r="A6648" s="1">
        <v>44178</v>
      </c>
      <c r="B6648">
        <v>34121515076</v>
      </c>
      <c r="C6648" s="2" t="s">
        <v>84</v>
      </c>
      <c r="D6648" s="4" t="s">
        <v>10</v>
      </c>
      <c r="E6648" s="2" t="s">
        <v>11</v>
      </c>
    </row>
    <row r="6649" spans="1:5" x14ac:dyDescent="0.3">
      <c r="A6649" s="1">
        <v>44178</v>
      </c>
      <c r="B6649">
        <v>34121515077</v>
      </c>
      <c r="C6649" s="2" t="s">
        <v>85</v>
      </c>
      <c r="D6649" s="4" t="s">
        <v>369</v>
      </c>
      <c r="E6649" s="2" t="s">
        <v>11</v>
      </c>
    </row>
    <row r="6650" spans="1:5" x14ac:dyDescent="0.3">
      <c r="A6650" s="1">
        <v>44178</v>
      </c>
      <c r="B6650">
        <v>34121515078</v>
      </c>
      <c r="C6650" s="2" t="s">
        <v>86</v>
      </c>
      <c r="D6650" s="4" t="s">
        <v>550</v>
      </c>
      <c r="E6650" s="2" t="s">
        <v>8</v>
      </c>
    </row>
    <row r="6651" spans="1:5" x14ac:dyDescent="0.3">
      <c r="A6651" s="1">
        <v>44178</v>
      </c>
      <c r="B6651">
        <v>34121515079</v>
      </c>
      <c r="C6651" s="2" t="s">
        <v>87</v>
      </c>
      <c r="D6651" s="4" t="s">
        <v>338</v>
      </c>
      <c r="E6651" s="2" t="s">
        <v>35</v>
      </c>
    </row>
    <row r="6652" spans="1:5" x14ac:dyDescent="0.3">
      <c r="A6652" s="1">
        <v>44178</v>
      </c>
      <c r="B6652">
        <v>34121515080</v>
      </c>
      <c r="C6652" s="2" t="s">
        <v>88</v>
      </c>
      <c r="D6652" s="4" t="s">
        <v>10</v>
      </c>
      <c r="E6652" s="2" t="s">
        <v>8</v>
      </c>
    </row>
    <row r="6653" spans="1:5" x14ac:dyDescent="0.3">
      <c r="A6653" s="1">
        <v>44178</v>
      </c>
      <c r="B6653">
        <v>34121515081</v>
      </c>
      <c r="C6653" s="2" t="s">
        <v>89</v>
      </c>
      <c r="D6653" s="4" t="s">
        <v>10</v>
      </c>
      <c r="E6653" s="2" t="s">
        <v>11</v>
      </c>
    </row>
    <row r="6654" spans="1:5" x14ac:dyDescent="0.3">
      <c r="A6654" s="1">
        <v>44178</v>
      </c>
      <c r="B6654">
        <v>34121515082</v>
      </c>
      <c r="C6654" s="2" t="s">
        <v>90</v>
      </c>
      <c r="D6654" s="4" t="s">
        <v>10</v>
      </c>
      <c r="E6654" s="2" t="s">
        <v>21</v>
      </c>
    </row>
    <row r="6655" spans="1:5" x14ac:dyDescent="0.3">
      <c r="A6655" s="1">
        <v>44178</v>
      </c>
      <c r="B6655">
        <v>34121515083</v>
      </c>
      <c r="C6655" s="2" t="s">
        <v>91</v>
      </c>
      <c r="D6655" s="4" t="s">
        <v>338</v>
      </c>
      <c r="E6655" s="2" t="s">
        <v>35</v>
      </c>
    </row>
    <row r="6656" spans="1:5" x14ac:dyDescent="0.3">
      <c r="A6656" s="1">
        <v>44178</v>
      </c>
      <c r="B6656">
        <v>34121515084</v>
      </c>
      <c r="C6656" s="2" t="s">
        <v>92</v>
      </c>
      <c r="D6656" s="4" t="s">
        <v>10</v>
      </c>
      <c r="E6656" s="2" t="s">
        <v>6</v>
      </c>
    </row>
    <row r="6657" spans="1:5" x14ac:dyDescent="0.3">
      <c r="A6657" s="1">
        <v>44178</v>
      </c>
      <c r="B6657">
        <v>34121515085</v>
      </c>
      <c r="C6657" s="2" t="s">
        <v>93</v>
      </c>
      <c r="D6657" s="4" t="s">
        <v>10</v>
      </c>
      <c r="E6657" s="2" t="s">
        <v>21</v>
      </c>
    </row>
    <row r="6658" spans="1:5" x14ac:dyDescent="0.3">
      <c r="A6658" s="1">
        <v>44178</v>
      </c>
      <c r="B6658">
        <v>34121515086</v>
      </c>
      <c r="C6658" s="2" t="s">
        <v>94</v>
      </c>
      <c r="D6658" s="4" t="s">
        <v>338</v>
      </c>
      <c r="E6658" s="2" t="s">
        <v>35</v>
      </c>
    </row>
    <row r="6659" spans="1:5" x14ac:dyDescent="0.3">
      <c r="A6659" s="1">
        <v>44178</v>
      </c>
      <c r="B6659">
        <v>34121515087</v>
      </c>
      <c r="C6659" s="2" t="s">
        <v>95</v>
      </c>
      <c r="D6659" s="4" t="s">
        <v>336</v>
      </c>
      <c r="E6659" s="2" t="s">
        <v>6</v>
      </c>
    </row>
    <row r="6660" spans="1:5" x14ac:dyDescent="0.3">
      <c r="A6660" s="1">
        <v>44178</v>
      </c>
      <c r="B6660">
        <v>34121515088</v>
      </c>
      <c r="C6660" s="2" t="s">
        <v>96</v>
      </c>
      <c r="D6660" s="4" t="s">
        <v>10</v>
      </c>
      <c r="E6660" s="2" t="s">
        <v>8</v>
      </c>
    </row>
    <row r="6661" spans="1:5" x14ac:dyDescent="0.3">
      <c r="A6661" s="1">
        <v>44178</v>
      </c>
      <c r="B6661">
        <v>34121515089</v>
      </c>
      <c r="C6661" s="2" t="s">
        <v>97</v>
      </c>
      <c r="D6661" s="4" t="s">
        <v>10</v>
      </c>
      <c r="E6661" s="2" t="s">
        <v>21</v>
      </c>
    </row>
    <row r="6662" spans="1:5" x14ac:dyDescent="0.3">
      <c r="A6662" s="1">
        <v>44178</v>
      </c>
      <c r="B6662">
        <v>34121515090</v>
      </c>
      <c r="C6662" s="2" t="s">
        <v>98</v>
      </c>
      <c r="D6662" s="4" t="s">
        <v>10</v>
      </c>
      <c r="E6662" s="2" t="s">
        <v>6</v>
      </c>
    </row>
    <row r="6663" spans="1:5" x14ac:dyDescent="0.3">
      <c r="A6663" s="1">
        <v>44178</v>
      </c>
      <c r="B6663">
        <v>34121515091</v>
      </c>
      <c r="C6663" s="2" t="s">
        <v>99</v>
      </c>
      <c r="D6663" s="4" t="s">
        <v>10</v>
      </c>
      <c r="E6663" s="2" t="s">
        <v>8</v>
      </c>
    </row>
    <row r="6664" spans="1:5" x14ac:dyDescent="0.3">
      <c r="A6664" s="1">
        <v>44178</v>
      </c>
      <c r="B6664">
        <v>34121515092</v>
      </c>
      <c r="C6664" s="2" t="s">
        <v>100</v>
      </c>
      <c r="D6664" s="4" t="s">
        <v>326</v>
      </c>
      <c r="E6664" s="2" t="s">
        <v>6</v>
      </c>
    </row>
    <row r="6665" spans="1:5" x14ac:dyDescent="0.3">
      <c r="A6665" s="1">
        <v>44178</v>
      </c>
      <c r="B6665">
        <v>34121515093</v>
      </c>
      <c r="C6665" s="2" t="s">
        <v>101</v>
      </c>
      <c r="D6665" s="4" t="s">
        <v>381</v>
      </c>
      <c r="E6665" s="2" t="s">
        <v>11</v>
      </c>
    </row>
    <row r="6666" spans="1:5" x14ac:dyDescent="0.3">
      <c r="A6666" s="1">
        <v>44178</v>
      </c>
      <c r="B6666">
        <v>34121515901</v>
      </c>
      <c r="C6666" s="2" t="s">
        <v>102</v>
      </c>
      <c r="D6666" s="4" t="s">
        <v>338</v>
      </c>
      <c r="E6666" s="2" t="s">
        <v>35</v>
      </c>
    </row>
    <row r="6667" spans="1:5" x14ac:dyDescent="0.3">
      <c r="A6667" s="1">
        <v>44178</v>
      </c>
      <c r="B6667">
        <v>34121515902</v>
      </c>
      <c r="C6667" s="2" t="s">
        <v>103</v>
      </c>
      <c r="D6667" s="4" t="s">
        <v>10</v>
      </c>
      <c r="E6667" s="2" t="s">
        <v>21</v>
      </c>
    </row>
    <row r="6668" spans="1:5" x14ac:dyDescent="0.3">
      <c r="A6668" s="1">
        <v>44178</v>
      </c>
      <c r="B6668">
        <v>34122727001</v>
      </c>
      <c r="C6668" s="2" t="s">
        <v>104</v>
      </c>
      <c r="D6668" s="4" t="s">
        <v>10</v>
      </c>
      <c r="E6668" s="2" t="s">
        <v>21</v>
      </c>
    </row>
    <row r="6669" spans="1:5" x14ac:dyDescent="0.3">
      <c r="A6669" s="1">
        <v>44178</v>
      </c>
      <c r="B6669">
        <v>34122727002</v>
      </c>
      <c r="C6669" s="2" t="s">
        <v>105</v>
      </c>
      <c r="D6669" s="4" t="s">
        <v>10</v>
      </c>
      <c r="E6669" s="2" t="s">
        <v>11</v>
      </c>
    </row>
    <row r="6670" spans="1:5" x14ac:dyDescent="0.3">
      <c r="A6670" s="1">
        <v>44178</v>
      </c>
      <c r="B6670">
        <v>34122727003</v>
      </c>
      <c r="C6670" s="2" t="s">
        <v>106</v>
      </c>
      <c r="D6670" s="4" t="s">
        <v>10</v>
      </c>
      <c r="E6670" s="2" t="s">
        <v>11</v>
      </c>
    </row>
    <row r="6671" spans="1:5" x14ac:dyDescent="0.3">
      <c r="A6671" s="1">
        <v>44178</v>
      </c>
      <c r="B6671">
        <v>34122727004</v>
      </c>
      <c r="C6671" s="2" t="s">
        <v>107</v>
      </c>
      <c r="D6671" s="4" t="s">
        <v>10</v>
      </c>
      <c r="E6671" s="2" t="s">
        <v>8</v>
      </c>
    </row>
    <row r="6672" spans="1:5" x14ac:dyDescent="0.3">
      <c r="A6672" s="1">
        <v>44178</v>
      </c>
      <c r="B6672">
        <v>34122727005</v>
      </c>
      <c r="C6672" s="2" t="s">
        <v>108</v>
      </c>
      <c r="D6672" s="4" t="s">
        <v>338</v>
      </c>
      <c r="E6672" s="2" t="s">
        <v>35</v>
      </c>
    </row>
    <row r="6673" spans="1:5" x14ac:dyDescent="0.3">
      <c r="A6673" s="1">
        <v>44178</v>
      </c>
      <c r="B6673">
        <v>34122727006</v>
      </c>
      <c r="C6673" s="2" t="s">
        <v>109</v>
      </c>
      <c r="D6673" s="4" t="s">
        <v>338</v>
      </c>
      <c r="E6673" s="2" t="s">
        <v>35</v>
      </c>
    </row>
    <row r="6674" spans="1:5" x14ac:dyDescent="0.3">
      <c r="A6674" s="1">
        <v>44178</v>
      </c>
      <c r="B6674">
        <v>34122727007</v>
      </c>
      <c r="C6674" s="2" t="s">
        <v>110</v>
      </c>
      <c r="D6674" s="4" t="s">
        <v>338</v>
      </c>
      <c r="E6674" s="2" t="s">
        <v>35</v>
      </c>
    </row>
    <row r="6675" spans="1:5" x14ac:dyDescent="0.3">
      <c r="A6675" s="1">
        <v>44178</v>
      </c>
      <c r="B6675">
        <v>34122727008</v>
      </c>
      <c r="C6675" s="2" t="s">
        <v>111</v>
      </c>
      <c r="D6675" s="4" t="s">
        <v>10</v>
      </c>
      <c r="E6675" s="2" t="s">
        <v>6</v>
      </c>
    </row>
    <row r="6676" spans="1:5" x14ac:dyDescent="0.3">
      <c r="A6676" s="1">
        <v>44178</v>
      </c>
      <c r="B6676">
        <v>34122727009</v>
      </c>
      <c r="C6676" s="2" t="s">
        <v>112</v>
      </c>
      <c r="D6676" s="4" t="s">
        <v>10</v>
      </c>
      <c r="E6676" s="2" t="s">
        <v>8</v>
      </c>
    </row>
    <row r="6677" spans="1:5" x14ac:dyDescent="0.3">
      <c r="A6677" s="1">
        <v>44178</v>
      </c>
      <c r="B6677">
        <v>34122727010</v>
      </c>
      <c r="C6677" s="2" t="s">
        <v>113</v>
      </c>
      <c r="D6677" s="4" t="s">
        <v>336</v>
      </c>
      <c r="E6677" s="2" t="s">
        <v>6</v>
      </c>
    </row>
    <row r="6678" spans="1:5" x14ac:dyDescent="0.3">
      <c r="A6678" s="1">
        <v>44178</v>
      </c>
      <c r="B6678">
        <v>34122727011</v>
      </c>
      <c r="C6678" s="2" t="s">
        <v>114</v>
      </c>
      <c r="D6678" s="4" t="s">
        <v>10</v>
      </c>
      <c r="E6678" s="2" t="s">
        <v>6</v>
      </c>
    </row>
    <row r="6679" spans="1:5" x14ac:dyDescent="0.3">
      <c r="A6679" s="1">
        <v>44178</v>
      </c>
      <c r="B6679">
        <v>34122727012</v>
      </c>
      <c r="C6679" s="2" t="s">
        <v>115</v>
      </c>
      <c r="D6679" s="4" t="s">
        <v>338</v>
      </c>
      <c r="E6679" s="2" t="s">
        <v>35</v>
      </c>
    </row>
    <row r="6680" spans="1:5" x14ac:dyDescent="0.3">
      <c r="A6680" s="1">
        <v>44178</v>
      </c>
      <c r="B6680">
        <v>34122727013</v>
      </c>
      <c r="C6680" s="2" t="s">
        <v>116</v>
      </c>
      <c r="D6680" s="4" t="s">
        <v>10</v>
      </c>
      <c r="E6680" s="2" t="s">
        <v>8</v>
      </c>
    </row>
    <row r="6681" spans="1:5" x14ac:dyDescent="0.3">
      <c r="A6681" s="1">
        <v>44178</v>
      </c>
      <c r="B6681">
        <v>34122727014</v>
      </c>
      <c r="C6681" s="2" t="s">
        <v>117</v>
      </c>
      <c r="D6681" s="4" t="s">
        <v>10</v>
      </c>
      <c r="E6681" s="2" t="s">
        <v>21</v>
      </c>
    </row>
    <row r="6682" spans="1:5" x14ac:dyDescent="0.3">
      <c r="A6682" s="1">
        <v>44178</v>
      </c>
      <c r="B6682">
        <v>34122727015</v>
      </c>
      <c r="C6682" s="2" t="s">
        <v>118</v>
      </c>
      <c r="D6682" s="4" t="s">
        <v>359</v>
      </c>
      <c r="E6682" s="2" t="s">
        <v>11</v>
      </c>
    </row>
    <row r="6683" spans="1:5" x14ac:dyDescent="0.3">
      <c r="A6683" s="1">
        <v>44178</v>
      </c>
      <c r="B6683">
        <v>34122727016</v>
      </c>
      <c r="C6683" s="2" t="s">
        <v>119</v>
      </c>
      <c r="D6683" s="4" t="s">
        <v>329</v>
      </c>
      <c r="E6683" s="2" t="s">
        <v>6</v>
      </c>
    </row>
    <row r="6684" spans="1:5" x14ac:dyDescent="0.3">
      <c r="A6684" s="1">
        <v>44178</v>
      </c>
      <c r="B6684">
        <v>34122727017</v>
      </c>
      <c r="C6684" s="2" t="s">
        <v>120</v>
      </c>
      <c r="D6684" s="4" t="s">
        <v>338</v>
      </c>
      <c r="E6684" s="2" t="s">
        <v>35</v>
      </c>
    </row>
    <row r="6685" spans="1:5" x14ac:dyDescent="0.3">
      <c r="A6685" s="1">
        <v>44178</v>
      </c>
      <c r="B6685">
        <v>34122727018</v>
      </c>
      <c r="C6685" s="2" t="s">
        <v>121</v>
      </c>
      <c r="D6685" s="4" t="s">
        <v>338</v>
      </c>
      <c r="E6685" s="2" t="s">
        <v>35</v>
      </c>
    </row>
    <row r="6686" spans="1:5" x14ac:dyDescent="0.3">
      <c r="A6686" s="1">
        <v>44178</v>
      </c>
      <c r="B6686">
        <v>34122727019</v>
      </c>
      <c r="C6686" s="2" t="s">
        <v>122</v>
      </c>
      <c r="D6686" s="4" t="s">
        <v>10</v>
      </c>
      <c r="E6686" s="2" t="s">
        <v>21</v>
      </c>
    </row>
    <row r="6687" spans="1:5" x14ac:dyDescent="0.3">
      <c r="A6687" s="1">
        <v>44178</v>
      </c>
      <c r="B6687">
        <v>34122727020</v>
      </c>
      <c r="C6687" s="2" t="s">
        <v>123</v>
      </c>
      <c r="D6687" s="4" t="s">
        <v>338</v>
      </c>
      <c r="E6687" s="2" t="s">
        <v>35</v>
      </c>
    </row>
    <row r="6688" spans="1:5" x14ac:dyDescent="0.3">
      <c r="A6688" s="1">
        <v>44178</v>
      </c>
      <c r="B6688">
        <v>34122727021</v>
      </c>
      <c r="C6688" s="2" t="s">
        <v>124</v>
      </c>
      <c r="D6688" s="4" t="s">
        <v>10</v>
      </c>
      <c r="E6688" s="2" t="s">
        <v>8</v>
      </c>
    </row>
    <row r="6689" spans="1:5" x14ac:dyDescent="0.3">
      <c r="A6689" s="1">
        <v>44178</v>
      </c>
      <c r="B6689">
        <v>34122727022</v>
      </c>
      <c r="C6689" s="2" t="s">
        <v>125</v>
      </c>
      <c r="D6689" s="4" t="s">
        <v>10</v>
      </c>
      <c r="E6689" s="2" t="s">
        <v>8</v>
      </c>
    </row>
    <row r="6690" spans="1:5" x14ac:dyDescent="0.3">
      <c r="A6690" s="1">
        <v>44178</v>
      </c>
      <c r="B6690">
        <v>34122727023</v>
      </c>
      <c r="C6690" s="2" t="s">
        <v>126</v>
      </c>
      <c r="D6690" s="4" t="s">
        <v>10</v>
      </c>
      <c r="E6690" s="2" t="s">
        <v>6</v>
      </c>
    </row>
    <row r="6691" spans="1:5" x14ac:dyDescent="0.3">
      <c r="A6691" s="1">
        <v>44178</v>
      </c>
      <c r="B6691">
        <v>34122727024</v>
      </c>
      <c r="C6691" s="2" t="s">
        <v>127</v>
      </c>
      <c r="D6691" s="4" t="s">
        <v>338</v>
      </c>
      <c r="E6691" s="2" t="s">
        <v>35</v>
      </c>
    </row>
    <row r="6692" spans="1:5" x14ac:dyDescent="0.3">
      <c r="A6692" s="1">
        <v>44178</v>
      </c>
      <c r="B6692">
        <v>34122727025</v>
      </c>
      <c r="C6692" s="2" t="s">
        <v>128</v>
      </c>
      <c r="D6692" s="4" t="s">
        <v>10</v>
      </c>
      <c r="E6692" s="2" t="s">
        <v>6</v>
      </c>
    </row>
    <row r="6693" spans="1:5" x14ac:dyDescent="0.3">
      <c r="A6693" s="1">
        <v>44178</v>
      </c>
      <c r="B6693">
        <v>34122727026</v>
      </c>
      <c r="C6693" s="2" t="s">
        <v>129</v>
      </c>
      <c r="D6693" s="4" t="s">
        <v>10</v>
      </c>
      <c r="E6693" s="2" t="s">
        <v>21</v>
      </c>
    </row>
    <row r="6694" spans="1:5" x14ac:dyDescent="0.3">
      <c r="A6694" s="1">
        <v>44178</v>
      </c>
      <c r="B6694">
        <v>34122727027</v>
      </c>
      <c r="C6694" s="2" t="s">
        <v>130</v>
      </c>
      <c r="D6694" s="4" t="s">
        <v>338</v>
      </c>
      <c r="E6694" s="2" t="s">
        <v>35</v>
      </c>
    </row>
    <row r="6695" spans="1:5" x14ac:dyDescent="0.3">
      <c r="A6695" s="1">
        <v>44178</v>
      </c>
      <c r="B6695">
        <v>34122727028</v>
      </c>
      <c r="C6695" s="2" t="s">
        <v>131</v>
      </c>
      <c r="D6695" s="4" t="s">
        <v>464</v>
      </c>
      <c r="E6695" s="2" t="s">
        <v>8</v>
      </c>
    </row>
    <row r="6696" spans="1:5" x14ac:dyDescent="0.3">
      <c r="A6696" s="1">
        <v>44178</v>
      </c>
      <c r="B6696">
        <v>34122727029</v>
      </c>
      <c r="C6696" s="2" t="s">
        <v>132</v>
      </c>
      <c r="D6696" s="4" t="s">
        <v>338</v>
      </c>
      <c r="E6696" s="2" t="s">
        <v>35</v>
      </c>
    </row>
    <row r="6697" spans="1:5" x14ac:dyDescent="0.3">
      <c r="A6697" s="1">
        <v>44178</v>
      </c>
      <c r="B6697">
        <v>34122727030</v>
      </c>
      <c r="C6697" s="2" t="s">
        <v>133</v>
      </c>
      <c r="D6697" s="4" t="s">
        <v>338</v>
      </c>
      <c r="E6697" s="2" t="s">
        <v>35</v>
      </c>
    </row>
    <row r="6698" spans="1:5" x14ac:dyDescent="0.3">
      <c r="A6698" s="1">
        <v>44178</v>
      </c>
      <c r="B6698">
        <v>34122727031</v>
      </c>
      <c r="C6698" s="2" t="s">
        <v>134</v>
      </c>
      <c r="D6698" s="4" t="s">
        <v>349</v>
      </c>
      <c r="E6698" s="2" t="s">
        <v>8</v>
      </c>
    </row>
    <row r="6699" spans="1:5" x14ac:dyDescent="0.3">
      <c r="A6699" s="1">
        <v>44178</v>
      </c>
      <c r="B6699">
        <v>34122727032</v>
      </c>
      <c r="C6699" s="2" t="s">
        <v>135</v>
      </c>
      <c r="D6699" s="4" t="s">
        <v>328</v>
      </c>
      <c r="E6699" s="2" t="s">
        <v>11</v>
      </c>
    </row>
    <row r="6700" spans="1:5" x14ac:dyDescent="0.3">
      <c r="A6700" s="1">
        <v>44178</v>
      </c>
      <c r="B6700">
        <v>34122727033</v>
      </c>
      <c r="C6700" s="2" t="s">
        <v>136</v>
      </c>
      <c r="D6700" s="4" t="s">
        <v>338</v>
      </c>
      <c r="E6700" s="2" t="s">
        <v>35</v>
      </c>
    </row>
    <row r="6701" spans="1:5" x14ac:dyDescent="0.3">
      <c r="A6701" s="1">
        <v>44178</v>
      </c>
      <c r="B6701">
        <v>34122727034</v>
      </c>
      <c r="C6701" s="2" t="s">
        <v>137</v>
      </c>
      <c r="D6701" s="4" t="s">
        <v>10</v>
      </c>
      <c r="E6701" s="2" t="s">
        <v>8</v>
      </c>
    </row>
    <row r="6702" spans="1:5" x14ac:dyDescent="0.3">
      <c r="A6702" s="1">
        <v>44178</v>
      </c>
      <c r="B6702">
        <v>34122727035</v>
      </c>
      <c r="C6702" s="2" t="s">
        <v>138</v>
      </c>
      <c r="D6702" s="4" t="s">
        <v>338</v>
      </c>
      <c r="E6702" s="2" t="s">
        <v>35</v>
      </c>
    </row>
    <row r="6703" spans="1:5" x14ac:dyDescent="0.3">
      <c r="A6703" s="1">
        <v>44178</v>
      </c>
      <c r="B6703">
        <v>34122727037</v>
      </c>
      <c r="C6703" s="2" t="s">
        <v>139</v>
      </c>
      <c r="D6703" s="4" t="s">
        <v>338</v>
      </c>
      <c r="E6703" s="2" t="s">
        <v>35</v>
      </c>
    </row>
    <row r="6704" spans="1:5" x14ac:dyDescent="0.3">
      <c r="A6704" s="1">
        <v>44178</v>
      </c>
      <c r="B6704">
        <v>34122727038</v>
      </c>
      <c r="C6704" s="2" t="s">
        <v>140</v>
      </c>
      <c r="D6704" s="4" t="s">
        <v>338</v>
      </c>
      <c r="E6704" s="2" t="s">
        <v>35</v>
      </c>
    </row>
    <row r="6705" spans="1:5" x14ac:dyDescent="0.3">
      <c r="A6705" s="1">
        <v>44178</v>
      </c>
      <c r="B6705">
        <v>34122727039</v>
      </c>
      <c r="C6705" s="2" t="s">
        <v>141</v>
      </c>
      <c r="D6705" s="4" t="s">
        <v>10</v>
      </c>
      <c r="E6705" s="2" t="s">
        <v>8</v>
      </c>
    </row>
    <row r="6706" spans="1:5" x14ac:dyDescent="0.3">
      <c r="A6706" s="1">
        <v>44178</v>
      </c>
      <c r="B6706">
        <v>34122727040</v>
      </c>
      <c r="C6706" s="2" t="s">
        <v>142</v>
      </c>
      <c r="D6706" s="4" t="s">
        <v>332</v>
      </c>
      <c r="E6706" s="2" t="s">
        <v>11</v>
      </c>
    </row>
    <row r="6707" spans="1:5" x14ac:dyDescent="0.3">
      <c r="A6707" s="1">
        <v>44178</v>
      </c>
      <c r="B6707">
        <v>34122727041</v>
      </c>
      <c r="C6707" s="2" t="s">
        <v>143</v>
      </c>
      <c r="D6707" s="4" t="s">
        <v>10</v>
      </c>
      <c r="E6707" s="2" t="s">
        <v>6</v>
      </c>
    </row>
    <row r="6708" spans="1:5" x14ac:dyDescent="0.3">
      <c r="A6708" s="1">
        <v>44178</v>
      </c>
      <c r="B6708">
        <v>34122727042</v>
      </c>
      <c r="C6708" s="2" t="s">
        <v>144</v>
      </c>
      <c r="D6708" s="4" t="s">
        <v>10</v>
      </c>
      <c r="E6708" s="2" t="s">
        <v>6</v>
      </c>
    </row>
    <row r="6709" spans="1:5" x14ac:dyDescent="0.3">
      <c r="A6709" s="1">
        <v>44178</v>
      </c>
      <c r="B6709">
        <v>34122727043</v>
      </c>
      <c r="C6709" s="2" t="s">
        <v>145</v>
      </c>
      <c r="D6709" s="4" t="s">
        <v>10</v>
      </c>
      <c r="E6709" s="2" t="s">
        <v>8</v>
      </c>
    </row>
    <row r="6710" spans="1:5" x14ac:dyDescent="0.3">
      <c r="A6710" s="1">
        <v>44178</v>
      </c>
      <c r="B6710">
        <v>34122727044</v>
      </c>
      <c r="C6710" s="2" t="s">
        <v>146</v>
      </c>
      <c r="D6710" s="4" t="s">
        <v>10</v>
      </c>
      <c r="E6710" s="2" t="s">
        <v>8</v>
      </c>
    </row>
    <row r="6711" spans="1:5" x14ac:dyDescent="0.3">
      <c r="A6711" s="1">
        <v>44178</v>
      </c>
      <c r="B6711">
        <v>34122727045</v>
      </c>
      <c r="C6711" s="2" t="s">
        <v>147</v>
      </c>
      <c r="D6711" s="4" t="s">
        <v>10</v>
      </c>
      <c r="E6711" s="2" t="s">
        <v>11</v>
      </c>
    </row>
    <row r="6712" spans="1:5" x14ac:dyDescent="0.3">
      <c r="A6712" s="1">
        <v>44178</v>
      </c>
      <c r="B6712">
        <v>34122727046</v>
      </c>
      <c r="C6712" s="2" t="s">
        <v>148</v>
      </c>
      <c r="D6712" s="4" t="s">
        <v>338</v>
      </c>
      <c r="E6712" s="2" t="s">
        <v>35</v>
      </c>
    </row>
    <row r="6713" spans="1:5" x14ac:dyDescent="0.3">
      <c r="A6713" s="1">
        <v>44178</v>
      </c>
      <c r="B6713">
        <v>34122727047</v>
      </c>
      <c r="C6713" s="2" t="s">
        <v>149</v>
      </c>
      <c r="D6713" s="4" t="s">
        <v>338</v>
      </c>
      <c r="E6713" s="2" t="s">
        <v>35</v>
      </c>
    </row>
    <row r="6714" spans="1:5" x14ac:dyDescent="0.3">
      <c r="A6714" s="1">
        <v>44178</v>
      </c>
      <c r="B6714">
        <v>34122727048</v>
      </c>
      <c r="C6714" s="2" t="s">
        <v>150</v>
      </c>
      <c r="D6714" s="4" t="s">
        <v>10</v>
      </c>
      <c r="E6714" s="2" t="s">
        <v>21</v>
      </c>
    </row>
    <row r="6715" spans="1:5" x14ac:dyDescent="0.3">
      <c r="A6715" s="1">
        <v>44178</v>
      </c>
      <c r="B6715">
        <v>34122727049</v>
      </c>
      <c r="C6715" s="2" t="s">
        <v>151</v>
      </c>
      <c r="D6715" s="4" t="s">
        <v>338</v>
      </c>
      <c r="E6715" s="2" t="s">
        <v>35</v>
      </c>
    </row>
    <row r="6716" spans="1:5" x14ac:dyDescent="0.3">
      <c r="A6716" s="1">
        <v>44178</v>
      </c>
      <c r="B6716">
        <v>34122727050</v>
      </c>
      <c r="C6716" s="2" t="s">
        <v>152</v>
      </c>
      <c r="D6716" s="4" t="s">
        <v>338</v>
      </c>
      <c r="E6716" s="2" t="s">
        <v>35</v>
      </c>
    </row>
    <row r="6717" spans="1:5" x14ac:dyDescent="0.3">
      <c r="A6717" s="1">
        <v>44178</v>
      </c>
      <c r="B6717">
        <v>34122727051</v>
      </c>
      <c r="C6717" s="2" t="s">
        <v>153</v>
      </c>
      <c r="D6717" s="4" t="s">
        <v>10</v>
      </c>
      <c r="E6717" s="2" t="s">
        <v>8</v>
      </c>
    </row>
    <row r="6718" spans="1:5" x14ac:dyDescent="0.3">
      <c r="A6718" s="1">
        <v>44178</v>
      </c>
      <c r="B6718">
        <v>34122727052</v>
      </c>
      <c r="C6718" s="2" t="s">
        <v>154</v>
      </c>
      <c r="D6718" s="4" t="s">
        <v>338</v>
      </c>
      <c r="E6718" s="2" t="s">
        <v>35</v>
      </c>
    </row>
    <row r="6719" spans="1:5" x14ac:dyDescent="0.3">
      <c r="A6719" s="1">
        <v>44178</v>
      </c>
      <c r="B6719">
        <v>34122727053</v>
      </c>
      <c r="C6719" s="2" t="s">
        <v>155</v>
      </c>
      <c r="D6719" s="4" t="s">
        <v>338</v>
      </c>
      <c r="E6719" s="2" t="s">
        <v>35</v>
      </c>
    </row>
    <row r="6720" spans="1:5" x14ac:dyDescent="0.3">
      <c r="A6720" s="1">
        <v>44178</v>
      </c>
      <c r="B6720">
        <v>34122727054</v>
      </c>
      <c r="C6720" s="2" t="s">
        <v>156</v>
      </c>
      <c r="D6720" s="4" t="s">
        <v>338</v>
      </c>
      <c r="E6720" s="2" t="s">
        <v>35</v>
      </c>
    </row>
    <row r="6721" spans="1:5" x14ac:dyDescent="0.3">
      <c r="A6721" s="1">
        <v>44178</v>
      </c>
      <c r="B6721">
        <v>34122727055</v>
      </c>
      <c r="C6721" s="2" t="s">
        <v>157</v>
      </c>
      <c r="D6721" s="4" t="s">
        <v>338</v>
      </c>
      <c r="E6721" s="2" t="s">
        <v>35</v>
      </c>
    </row>
    <row r="6722" spans="1:5" x14ac:dyDescent="0.3">
      <c r="A6722" s="1">
        <v>44178</v>
      </c>
      <c r="B6722">
        <v>34122727056</v>
      </c>
      <c r="C6722" s="2" t="s">
        <v>158</v>
      </c>
      <c r="D6722" s="4" t="s">
        <v>10</v>
      </c>
      <c r="E6722" s="2" t="s">
        <v>8</v>
      </c>
    </row>
    <row r="6723" spans="1:5" x14ac:dyDescent="0.3">
      <c r="A6723" s="1">
        <v>44178</v>
      </c>
      <c r="B6723">
        <v>34122727057</v>
      </c>
      <c r="C6723" s="2" t="s">
        <v>159</v>
      </c>
      <c r="D6723" s="4" t="s">
        <v>350</v>
      </c>
      <c r="E6723" s="2" t="s">
        <v>8</v>
      </c>
    </row>
    <row r="6724" spans="1:5" x14ac:dyDescent="0.3">
      <c r="A6724" s="1">
        <v>44178</v>
      </c>
      <c r="B6724">
        <v>34122727058</v>
      </c>
      <c r="C6724" s="2" t="s">
        <v>160</v>
      </c>
      <c r="D6724" s="4" t="s">
        <v>10</v>
      </c>
      <c r="E6724" s="2" t="s">
        <v>21</v>
      </c>
    </row>
    <row r="6725" spans="1:5" x14ac:dyDescent="0.3">
      <c r="A6725" s="1">
        <v>44178</v>
      </c>
      <c r="B6725">
        <v>34122727059</v>
      </c>
      <c r="C6725" s="2" t="s">
        <v>161</v>
      </c>
      <c r="D6725" s="4" t="s">
        <v>10</v>
      </c>
      <c r="E6725" s="2" t="s">
        <v>8</v>
      </c>
    </row>
    <row r="6726" spans="1:5" x14ac:dyDescent="0.3">
      <c r="A6726" s="1">
        <v>44178</v>
      </c>
      <c r="B6726">
        <v>34122727060</v>
      </c>
      <c r="C6726" s="2" t="s">
        <v>162</v>
      </c>
      <c r="D6726" s="4" t="s">
        <v>10</v>
      </c>
      <c r="E6726" s="2" t="s">
        <v>21</v>
      </c>
    </row>
    <row r="6727" spans="1:5" x14ac:dyDescent="0.3">
      <c r="A6727" s="1">
        <v>44178</v>
      </c>
      <c r="B6727">
        <v>34122727061</v>
      </c>
      <c r="C6727" s="2" t="s">
        <v>163</v>
      </c>
      <c r="D6727" s="4" t="s">
        <v>338</v>
      </c>
      <c r="E6727" s="2" t="s">
        <v>35</v>
      </c>
    </row>
    <row r="6728" spans="1:5" x14ac:dyDescent="0.3">
      <c r="A6728" s="1">
        <v>44178</v>
      </c>
      <c r="B6728">
        <v>34122727062</v>
      </c>
      <c r="C6728" s="2" t="s">
        <v>164</v>
      </c>
      <c r="D6728" s="4" t="s">
        <v>10</v>
      </c>
      <c r="E6728" s="2" t="s">
        <v>11</v>
      </c>
    </row>
    <row r="6729" spans="1:5" x14ac:dyDescent="0.3">
      <c r="A6729" s="1">
        <v>44178</v>
      </c>
      <c r="B6729">
        <v>34122727063</v>
      </c>
      <c r="C6729" s="2" t="s">
        <v>165</v>
      </c>
      <c r="D6729" s="4" t="s">
        <v>338</v>
      </c>
      <c r="E6729" s="2" t="s">
        <v>35</v>
      </c>
    </row>
    <row r="6730" spans="1:5" x14ac:dyDescent="0.3">
      <c r="A6730" s="1">
        <v>44178</v>
      </c>
      <c r="B6730">
        <v>34122727064</v>
      </c>
      <c r="C6730" s="2" t="s">
        <v>166</v>
      </c>
      <c r="D6730" s="4" t="s">
        <v>338</v>
      </c>
      <c r="E6730" s="2" t="s">
        <v>35</v>
      </c>
    </row>
    <row r="6731" spans="1:5" x14ac:dyDescent="0.3">
      <c r="A6731" s="1">
        <v>44178</v>
      </c>
      <c r="B6731">
        <v>34122727065</v>
      </c>
      <c r="C6731" s="2" t="s">
        <v>167</v>
      </c>
      <c r="D6731" s="4" t="s">
        <v>355</v>
      </c>
      <c r="E6731" s="2" t="s">
        <v>11</v>
      </c>
    </row>
    <row r="6732" spans="1:5" x14ac:dyDescent="0.3">
      <c r="A6732" s="1">
        <v>44178</v>
      </c>
      <c r="B6732">
        <v>34122727066</v>
      </c>
      <c r="C6732" s="2" t="s">
        <v>168</v>
      </c>
      <c r="D6732" s="4" t="s">
        <v>10</v>
      </c>
      <c r="E6732" s="2" t="s">
        <v>8</v>
      </c>
    </row>
    <row r="6733" spans="1:5" x14ac:dyDescent="0.3">
      <c r="A6733" s="1">
        <v>44178</v>
      </c>
      <c r="B6733">
        <v>34122727901</v>
      </c>
      <c r="C6733" s="2" t="s">
        <v>169</v>
      </c>
      <c r="D6733" s="4" t="s">
        <v>338</v>
      </c>
      <c r="E6733" s="2" t="s">
        <v>35</v>
      </c>
    </row>
    <row r="6734" spans="1:5" x14ac:dyDescent="0.3">
      <c r="A6734" s="1">
        <v>44178</v>
      </c>
      <c r="B6734">
        <v>34122727902</v>
      </c>
      <c r="C6734" s="2" t="s">
        <v>170</v>
      </c>
      <c r="D6734" s="4" t="s">
        <v>324</v>
      </c>
      <c r="E6734" s="2" t="s">
        <v>8</v>
      </c>
    </row>
    <row r="6735" spans="1:5" x14ac:dyDescent="0.3">
      <c r="A6735" s="1">
        <v>44178</v>
      </c>
      <c r="B6735">
        <v>34123232001</v>
      </c>
      <c r="C6735" s="2" t="s">
        <v>171</v>
      </c>
      <c r="D6735" s="4" t="s">
        <v>10</v>
      </c>
      <c r="E6735" s="2" t="s">
        <v>35</v>
      </c>
    </row>
    <row r="6736" spans="1:5" x14ac:dyDescent="0.3">
      <c r="A6736" s="1">
        <v>44178</v>
      </c>
      <c r="B6736">
        <v>34123232002</v>
      </c>
      <c r="C6736" s="2" t="s">
        <v>172</v>
      </c>
      <c r="D6736" s="4" t="s">
        <v>10</v>
      </c>
      <c r="E6736" s="2" t="s">
        <v>6</v>
      </c>
    </row>
    <row r="6737" spans="1:5" x14ac:dyDescent="0.3">
      <c r="A6737" s="1">
        <v>44178</v>
      </c>
      <c r="B6737">
        <v>34123232003</v>
      </c>
      <c r="C6737" s="2" t="s">
        <v>173</v>
      </c>
      <c r="D6737" s="4" t="s">
        <v>338</v>
      </c>
      <c r="E6737" s="2" t="s">
        <v>35</v>
      </c>
    </row>
    <row r="6738" spans="1:5" x14ac:dyDescent="0.3">
      <c r="A6738" s="1">
        <v>44178</v>
      </c>
      <c r="B6738">
        <v>34123232004</v>
      </c>
      <c r="C6738" s="2" t="s">
        <v>174</v>
      </c>
      <c r="D6738" s="4" t="s">
        <v>10</v>
      </c>
      <c r="E6738" s="2" t="s">
        <v>6</v>
      </c>
    </row>
    <row r="6739" spans="1:5" x14ac:dyDescent="0.3">
      <c r="A6739" s="1">
        <v>44178</v>
      </c>
      <c r="B6739">
        <v>34123232005</v>
      </c>
      <c r="C6739" s="2" t="s">
        <v>175</v>
      </c>
      <c r="D6739" s="4" t="s">
        <v>10</v>
      </c>
      <c r="E6739" s="2" t="s">
        <v>11</v>
      </c>
    </row>
    <row r="6740" spans="1:5" x14ac:dyDescent="0.3">
      <c r="A6740" s="1">
        <v>44178</v>
      </c>
      <c r="B6740">
        <v>34123232006</v>
      </c>
      <c r="C6740" s="2" t="s">
        <v>176</v>
      </c>
      <c r="D6740" s="4" t="s">
        <v>338</v>
      </c>
      <c r="E6740" s="2" t="s">
        <v>35</v>
      </c>
    </row>
    <row r="6741" spans="1:5" x14ac:dyDescent="0.3">
      <c r="A6741" s="1">
        <v>44178</v>
      </c>
      <c r="B6741">
        <v>34123232007</v>
      </c>
      <c r="C6741" s="2" t="s">
        <v>177</v>
      </c>
      <c r="D6741" s="4" t="s">
        <v>338</v>
      </c>
      <c r="E6741" s="2" t="s">
        <v>35</v>
      </c>
    </row>
    <row r="6742" spans="1:5" x14ac:dyDescent="0.3">
      <c r="A6742" s="1">
        <v>44178</v>
      </c>
      <c r="B6742">
        <v>34123232008</v>
      </c>
      <c r="C6742" s="2" t="s">
        <v>178</v>
      </c>
      <c r="D6742" s="4" t="s">
        <v>359</v>
      </c>
      <c r="E6742" s="2" t="s">
        <v>6</v>
      </c>
    </row>
    <row r="6743" spans="1:5" x14ac:dyDescent="0.3">
      <c r="A6743" s="1">
        <v>44178</v>
      </c>
      <c r="B6743">
        <v>34123232009</v>
      </c>
      <c r="C6743" s="2" t="s">
        <v>179</v>
      </c>
      <c r="D6743" s="4" t="s">
        <v>343</v>
      </c>
      <c r="E6743" s="2" t="s">
        <v>6</v>
      </c>
    </row>
    <row r="6744" spans="1:5" x14ac:dyDescent="0.3">
      <c r="A6744" s="1">
        <v>44178</v>
      </c>
      <c r="B6744">
        <v>34123232010</v>
      </c>
      <c r="C6744" s="2" t="s">
        <v>180</v>
      </c>
      <c r="D6744" s="4" t="s">
        <v>338</v>
      </c>
      <c r="E6744" s="2" t="s">
        <v>35</v>
      </c>
    </row>
    <row r="6745" spans="1:5" x14ac:dyDescent="0.3">
      <c r="A6745" s="1">
        <v>44178</v>
      </c>
      <c r="B6745">
        <v>34123232011</v>
      </c>
      <c r="C6745" s="2" t="s">
        <v>181</v>
      </c>
      <c r="D6745" s="4" t="s">
        <v>10</v>
      </c>
      <c r="E6745" s="2" t="s">
        <v>11</v>
      </c>
    </row>
    <row r="6746" spans="1:5" x14ac:dyDescent="0.3">
      <c r="A6746" s="1">
        <v>44178</v>
      </c>
      <c r="B6746">
        <v>34123232012</v>
      </c>
      <c r="C6746" s="2" t="s">
        <v>182</v>
      </c>
      <c r="D6746" s="4" t="s">
        <v>10</v>
      </c>
      <c r="E6746" s="2" t="s">
        <v>11</v>
      </c>
    </row>
    <row r="6747" spans="1:5" x14ac:dyDescent="0.3">
      <c r="A6747" s="1">
        <v>44178</v>
      </c>
      <c r="B6747">
        <v>34123232013</v>
      </c>
      <c r="C6747" s="2" t="s">
        <v>183</v>
      </c>
      <c r="D6747" s="4" t="s">
        <v>338</v>
      </c>
      <c r="E6747" s="2" t="s">
        <v>35</v>
      </c>
    </row>
    <row r="6748" spans="1:5" x14ac:dyDescent="0.3">
      <c r="A6748" s="1">
        <v>44178</v>
      </c>
      <c r="B6748">
        <v>34123232014</v>
      </c>
      <c r="C6748" s="2" t="s">
        <v>184</v>
      </c>
      <c r="D6748" s="4" t="s">
        <v>338</v>
      </c>
      <c r="E6748" s="2" t="s">
        <v>35</v>
      </c>
    </row>
    <row r="6749" spans="1:5" x14ac:dyDescent="0.3">
      <c r="A6749" s="1">
        <v>44178</v>
      </c>
      <c r="B6749">
        <v>34123232015</v>
      </c>
      <c r="C6749" s="2" t="s">
        <v>185</v>
      </c>
      <c r="D6749" s="4" t="s">
        <v>10</v>
      </c>
      <c r="E6749" s="2" t="s">
        <v>8</v>
      </c>
    </row>
    <row r="6750" spans="1:5" x14ac:dyDescent="0.3">
      <c r="A6750" s="1">
        <v>44178</v>
      </c>
      <c r="B6750">
        <v>34123232016</v>
      </c>
      <c r="C6750" s="2" t="s">
        <v>186</v>
      </c>
      <c r="D6750" s="4" t="s">
        <v>10</v>
      </c>
      <c r="E6750" s="2" t="s">
        <v>8</v>
      </c>
    </row>
    <row r="6751" spans="1:5" x14ac:dyDescent="0.3">
      <c r="A6751" s="1">
        <v>44178</v>
      </c>
      <c r="B6751">
        <v>34123232017</v>
      </c>
      <c r="C6751" s="2" t="s">
        <v>187</v>
      </c>
      <c r="D6751" s="4" t="s">
        <v>338</v>
      </c>
      <c r="E6751" s="2" t="s">
        <v>35</v>
      </c>
    </row>
    <row r="6752" spans="1:5" x14ac:dyDescent="0.3">
      <c r="A6752" s="1">
        <v>44178</v>
      </c>
      <c r="B6752">
        <v>34123232018</v>
      </c>
      <c r="C6752" s="2" t="s">
        <v>188</v>
      </c>
      <c r="D6752" s="4" t="s">
        <v>10</v>
      </c>
      <c r="E6752" s="2" t="s">
        <v>6</v>
      </c>
    </row>
    <row r="6753" spans="1:5" x14ac:dyDescent="0.3">
      <c r="A6753" s="1">
        <v>44178</v>
      </c>
      <c r="B6753">
        <v>34123232019</v>
      </c>
      <c r="C6753" s="2" t="s">
        <v>189</v>
      </c>
      <c r="D6753" s="4" t="s">
        <v>10</v>
      </c>
      <c r="E6753" s="2" t="s">
        <v>21</v>
      </c>
    </row>
    <row r="6754" spans="1:5" x14ac:dyDescent="0.3">
      <c r="A6754" s="1">
        <v>44178</v>
      </c>
      <c r="B6754">
        <v>34123232020</v>
      </c>
      <c r="C6754" s="2" t="s">
        <v>190</v>
      </c>
      <c r="D6754" s="4" t="s">
        <v>338</v>
      </c>
      <c r="E6754" s="2" t="s">
        <v>35</v>
      </c>
    </row>
    <row r="6755" spans="1:5" x14ac:dyDescent="0.3">
      <c r="A6755" s="1">
        <v>44178</v>
      </c>
      <c r="B6755">
        <v>34123232021</v>
      </c>
      <c r="C6755" s="2" t="s">
        <v>191</v>
      </c>
      <c r="D6755" s="4" t="s">
        <v>338</v>
      </c>
      <c r="E6755" s="2" t="s">
        <v>35</v>
      </c>
    </row>
    <row r="6756" spans="1:5" x14ac:dyDescent="0.3">
      <c r="A6756" s="1">
        <v>44178</v>
      </c>
      <c r="B6756">
        <v>34123232022</v>
      </c>
      <c r="C6756" s="2" t="s">
        <v>192</v>
      </c>
      <c r="D6756" s="4" t="s">
        <v>381</v>
      </c>
      <c r="E6756" s="2" t="s">
        <v>11</v>
      </c>
    </row>
    <row r="6757" spans="1:5" x14ac:dyDescent="0.3">
      <c r="A6757" s="1">
        <v>44178</v>
      </c>
      <c r="B6757">
        <v>34123232023</v>
      </c>
      <c r="C6757" s="2" t="s">
        <v>193</v>
      </c>
      <c r="D6757" s="4" t="s">
        <v>338</v>
      </c>
      <c r="E6757" s="2" t="s">
        <v>35</v>
      </c>
    </row>
    <row r="6758" spans="1:5" x14ac:dyDescent="0.3">
      <c r="A6758" s="1">
        <v>44178</v>
      </c>
      <c r="B6758">
        <v>34123232024</v>
      </c>
      <c r="C6758" s="2" t="s">
        <v>194</v>
      </c>
      <c r="D6758" s="4" t="s">
        <v>10</v>
      </c>
      <c r="E6758" s="2" t="s">
        <v>8</v>
      </c>
    </row>
    <row r="6759" spans="1:5" x14ac:dyDescent="0.3">
      <c r="A6759" s="1">
        <v>44178</v>
      </c>
      <c r="B6759">
        <v>34123232025</v>
      </c>
      <c r="C6759" s="2" t="s">
        <v>195</v>
      </c>
      <c r="D6759" s="4" t="s">
        <v>338</v>
      </c>
      <c r="E6759" s="2" t="s">
        <v>35</v>
      </c>
    </row>
    <row r="6760" spans="1:5" x14ac:dyDescent="0.3">
      <c r="A6760" s="1">
        <v>44178</v>
      </c>
      <c r="B6760">
        <v>34123232026</v>
      </c>
      <c r="C6760" s="2" t="s">
        <v>196</v>
      </c>
      <c r="D6760" s="4" t="s">
        <v>10</v>
      </c>
      <c r="E6760" s="2" t="s">
        <v>21</v>
      </c>
    </row>
    <row r="6761" spans="1:5" x14ac:dyDescent="0.3">
      <c r="A6761" s="1">
        <v>44178</v>
      </c>
      <c r="B6761">
        <v>34123232027</v>
      </c>
      <c r="C6761" s="2" t="s">
        <v>197</v>
      </c>
      <c r="D6761" s="4" t="s">
        <v>338</v>
      </c>
      <c r="E6761" s="2" t="s">
        <v>35</v>
      </c>
    </row>
    <row r="6762" spans="1:5" x14ac:dyDescent="0.3">
      <c r="A6762" s="1">
        <v>44178</v>
      </c>
      <c r="B6762">
        <v>34123232028</v>
      </c>
      <c r="C6762" s="2" t="s">
        <v>198</v>
      </c>
      <c r="D6762" s="4" t="s">
        <v>10</v>
      </c>
      <c r="E6762" s="2" t="s">
        <v>8</v>
      </c>
    </row>
    <row r="6763" spans="1:5" x14ac:dyDescent="0.3">
      <c r="A6763" s="1">
        <v>44178</v>
      </c>
      <c r="B6763">
        <v>34123232029</v>
      </c>
      <c r="C6763" s="2" t="s">
        <v>199</v>
      </c>
      <c r="D6763" s="4" t="s">
        <v>338</v>
      </c>
      <c r="E6763" s="2" t="s">
        <v>35</v>
      </c>
    </row>
    <row r="6764" spans="1:5" x14ac:dyDescent="0.3">
      <c r="A6764" s="1">
        <v>44178</v>
      </c>
      <c r="B6764">
        <v>34123232030</v>
      </c>
      <c r="C6764" s="2" t="s">
        <v>200</v>
      </c>
      <c r="D6764" s="4" t="s">
        <v>338</v>
      </c>
      <c r="E6764" s="2" t="s">
        <v>35</v>
      </c>
    </row>
    <row r="6765" spans="1:5" x14ac:dyDescent="0.3">
      <c r="A6765" s="1">
        <v>44178</v>
      </c>
      <c r="B6765">
        <v>34123232031</v>
      </c>
      <c r="C6765" s="2" t="s">
        <v>201</v>
      </c>
      <c r="D6765" s="4" t="s">
        <v>338</v>
      </c>
      <c r="E6765" s="2" t="s">
        <v>35</v>
      </c>
    </row>
    <row r="6766" spans="1:5" x14ac:dyDescent="0.3">
      <c r="A6766" s="1">
        <v>44178</v>
      </c>
      <c r="B6766">
        <v>34123232032</v>
      </c>
      <c r="C6766" s="2" t="s">
        <v>202</v>
      </c>
      <c r="D6766" s="4" t="s">
        <v>10</v>
      </c>
      <c r="E6766" s="2" t="s">
        <v>8</v>
      </c>
    </row>
    <row r="6767" spans="1:5" x14ac:dyDescent="0.3">
      <c r="A6767" s="1">
        <v>44178</v>
      </c>
      <c r="B6767">
        <v>34123232033</v>
      </c>
      <c r="C6767" s="2" t="s">
        <v>203</v>
      </c>
      <c r="D6767" s="4" t="s">
        <v>338</v>
      </c>
      <c r="E6767" s="2" t="s">
        <v>35</v>
      </c>
    </row>
    <row r="6768" spans="1:5" x14ac:dyDescent="0.3">
      <c r="A6768" s="1">
        <v>44178</v>
      </c>
      <c r="B6768">
        <v>34123232034</v>
      </c>
      <c r="C6768" s="2" t="s">
        <v>204</v>
      </c>
      <c r="D6768" s="4" t="s">
        <v>338</v>
      </c>
      <c r="E6768" s="2" t="s">
        <v>35</v>
      </c>
    </row>
    <row r="6769" spans="1:5" x14ac:dyDescent="0.3">
      <c r="A6769" s="1">
        <v>44178</v>
      </c>
      <c r="B6769">
        <v>34123232035</v>
      </c>
      <c r="C6769" s="2" t="s">
        <v>205</v>
      </c>
      <c r="D6769" s="4" t="s">
        <v>338</v>
      </c>
      <c r="E6769" s="2" t="s">
        <v>35</v>
      </c>
    </row>
    <row r="6770" spans="1:5" x14ac:dyDescent="0.3">
      <c r="A6770" s="1">
        <v>44178</v>
      </c>
      <c r="B6770">
        <v>34123232036</v>
      </c>
      <c r="C6770" s="2" t="s">
        <v>206</v>
      </c>
      <c r="D6770" s="4" t="s">
        <v>338</v>
      </c>
      <c r="E6770" s="2" t="s">
        <v>35</v>
      </c>
    </row>
    <row r="6771" spans="1:5" x14ac:dyDescent="0.3">
      <c r="A6771" s="1">
        <v>44178</v>
      </c>
      <c r="B6771">
        <v>34123232037</v>
      </c>
      <c r="C6771" s="2" t="s">
        <v>207</v>
      </c>
      <c r="D6771" s="4" t="s">
        <v>338</v>
      </c>
      <c r="E6771" s="2" t="s">
        <v>35</v>
      </c>
    </row>
    <row r="6772" spans="1:5" x14ac:dyDescent="0.3">
      <c r="A6772" s="1">
        <v>44178</v>
      </c>
      <c r="B6772">
        <v>34123232038</v>
      </c>
      <c r="C6772" s="2" t="s">
        <v>208</v>
      </c>
      <c r="D6772" s="4" t="s">
        <v>338</v>
      </c>
      <c r="E6772" s="2" t="s">
        <v>35</v>
      </c>
    </row>
    <row r="6773" spans="1:5" x14ac:dyDescent="0.3">
      <c r="A6773" s="1">
        <v>44178</v>
      </c>
      <c r="B6773">
        <v>34123232039</v>
      </c>
      <c r="C6773" s="2" t="s">
        <v>209</v>
      </c>
      <c r="D6773" s="4" t="s">
        <v>338</v>
      </c>
      <c r="E6773" s="2" t="s">
        <v>35</v>
      </c>
    </row>
    <row r="6774" spans="1:5" x14ac:dyDescent="0.3">
      <c r="A6774" s="1">
        <v>44178</v>
      </c>
      <c r="B6774">
        <v>34123232040</v>
      </c>
      <c r="C6774" s="2" t="s">
        <v>210</v>
      </c>
      <c r="D6774" s="4" t="s">
        <v>10</v>
      </c>
      <c r="E6774" s="2" t="s">
        <v>11</v>
      </c>
    </row>
    <row r="6775" spans="1:5" x14ac:dyDescent="0.3">
      <c r="A6775" s="1">
        <v>44178</v>
      </c>
      <c r="B6775">
        <v>34123232041</v>
      </c>
      <c r="C6775" s="2" t="s">
        <v>211</v>
      </c>
      <c r="D6775" s="4" t="s">
        <v>338</v>
      </c>
      <c r="E6775" s="2" t="s">
        <v>35</v>
      </c>
    </row>
    <row r="6776" spans="1:5" x14ac:dyDescent="0.3">
      <c r="A6776" s="1">
        <v>44178</v>
      </c>
      <c r="B6776">
        <v>34123232042</v>
      </c>
      <c r="C6776" s="2" t="s">
        <v>212</v>
      </c>
      <c r="D6776" s="4" t="s">
        <v>10</v>
      </c>
      <c r="E6776" s="2" t="s">
        <v>8</v>
      </c>
    </row>
    <row r="6777" spans="1:5" x14ac:dyDescent="0.3">
      <c r="A6777" s="1">
        <v>44178</v>
      </c>
      <c r="B6777">
        <v>34123232043</v>
      </c>
      <c r="C6777" s="2" t="s">
        <v>213</v>
      </c>
      <c r="D6777" s="4" t="s">
        <v>10</v>
      </c>
      <c r="E6777" s="2" t="s">
        <v>6</v>
      </c>
    </row>
    <row r="6778" spans="1:5" x14ac:dyDescent="0.3">
      <c r="A6778" s="1">
        <v>44178</v>
      </c>
      <c r="B6778">
        <v>34123232044</v>
      </c>
      <c r="C6778" s="2" t="s">
        <v>214</v>
      </c>
      <c r="D6778" s="4" t="s">
        <v>10</v>
      </c>
      <c r="E6778" s="2" t="s">
        <v>8</v>
      </c>
    </row>
    <row r="6779" spans="1:5" x14ac:dyDescent="0.3">
      <c r="A6779" s="1">
        <v>44178</v>
      </c>
      <c r="B6779">
        <v>34123232045</v>
      </c>
      <c r="C6779" s="2" t="s">
        <v>215</v>
      </c>
      <c r="D6779" s="4" t="s">
        <v>338</v>
      </c>
      <c r="E6779" s="2" t="s">
        <v>35</v>
      </c>
    </row>
    <row r="6780" spans="1:5" x14ac:dyDescent="0.3">
      <c r="A6780" s="1">
        <v>44178</v>
      </c>
      <c r="B6780">
        <v>34123232046</v>
      </c>
      <c r="C6780" s="2" t="s">
        <v>216</v>
      </c>
      <c r="D6780" s="4" t="s">
        <v>338</v>
      </c>
      <c r="E6780" s="2" t="s">
        <v>35</v>
      </c>
    </row>
    <row r="6781" spans="1:5" x14ac:dyDescent="0.3">
      <c r="A6781" s="1">
        <v>44178</v>
      </c>
      <c r="B6781">
        <v>34123232047</v>
      </c>
      <c r="C6781" s="2" t="s">
        <v>217</v>
      </c>
      <c r="D6781" s="4" t="s">
        <v>338</v>
      </c>
      <c r="E6781" s="2" t="s">
        <v>35</v>
      </c>
    </row>
    <row r="6782" spans="1:5" x14ac:dyDescent="0.3">
      <c r="A6782" s="1">
        <v>44178</v>
      </c>
      <c r="B6782">
        <v>34123232048</v>
      </c>
      <c r="C6782" s="2" t="s">
        <v>218</v>
      </c>
      <c r="D6782" s="4" t="s">
        <v>338</v>
      </c>
      <c r="E6782" s="2" t="s">
        <v>35</v>
      </c>
    </row>
    <row r="6783" spans="1:5" x14ac:dyDescent="0.3">
      <c r="A6783" s="1">
        <v>44178</v>
      </c>
      <c r="B6783">
        <v>34123232049</v>
      </c>
      <c r="C6783" s="2" t="s">
        <v>219</v>
      </c>
      <c r="D6783" s="4" t="s">
        <v>338</v>
      </c>
      <c r="E6783" s="2" t="s">
        <v>35</v>
      </c>
    </row>
    <row r="6784" spans="1:5" x14ac:dyDescent="0.3">
      <c r="A6784" s="1">
        <v>44178</v>
      </c>
      <c r="B6784">
        <v>34123232050</v>
      </c>
      <c r="C6784" s="2" t="s">
        <v>220</v>
      </c>
      <c r="D6784" s="4" t="s">
        <v>338</v>
      </c>
      <c r="E6784" s="2" t="s">
        <v>35</v>
      </c>
    </row>
    <row r="6785" spans="1:5" x14ac:dyDescent="0.3">
      <c r="A6785" s="1">
        <v>44178</v>
      </c>
      <c r="B6785">
        <v>34123232051</v>
      </c>
      <c r="C6785" s="2" t="s">
        <v>221</v>
      </c>
      <c r="D6785" s="4" t="s">
        <v>338</v>
      </c>
      <c r="E6785" s="2" t="s">
        <v>35</v>
      </c>
    </row>
    <row r="6786" spans="1:5" x14ac:dyDescent="0.3">
      <c r="A6786" s="1">
        <v>44178</v>
      </c>
      <c r="B6786">
        <v>34123232052</v>
      </c>
      <c r="C6786" s="2" t="s">
        <v>222</v>
      </c>
      <c r="D6786" s="4" t="s">
        <v>10</v>
      </c>
      <c r="E6786" s="2" t="s">
        <v>8</v>
      </c>
    </row>
    <row r="6787" spans="1:5" x14ac:dyDescent="0.3">
      <c r="A6787" s="1">
        <v>44178</v>
      </c>
      <c r="B6787">
        <v>34123232053</v>
      </c>
      <c r="C6787" s="2" t="s">
        <v>223</v>
      </c>
      <c r="D6787" s="4" t="s">
        <v>10</v>
      </c>
      <c r="E6787" s="2" t="s">
        <v>8</v>
      </c>
    </row>
    <row r="6788" spans="1:5" x14ac:dyDescent="0.3">
      <c r="A6788" s="1">
        <v>44178</v>
      </c>
      <c r="B6788">
        <v>34123232054</v>
      </c>
      <c r="C6788" s="2" t="s">
        <v>224</v>
      </c>
      <c r="D6788" s="4" t="s">
        <v>474</v>
      </c>
      <c r="E6788" s="2" t="s">
        <v>8</v>
      </c>
    </row>
    <row r="6789" spans="1:5" x14ac:dyDescent="0.3">
      <c r="A6789" s="1">
        <v>44178</v>
      </c>
      <c r="B6789">
        <v>34123232055</v>
      </c>
      <c r="C6789" s="2" t="s">
        <v>225</v>
      </c>
      <c r="D6789" s="4" t="s">
        <v>338</v>
      </c>
      <c r="E6789" s="2" t="s">
        <v>35</v>
      </c>
    </row>
    <row r="6790" spans="1:5" x14ac:dyDescent="0.3">
      <c r="A6790" s="1">
        <v>44178</v>
      </c>
      <c r="B6790">
        <v>34123232056</v>
      </c>
      <c r="C6790" s="2" t="s">
        <v>226</v>
      </c>
      <c r="D6790" s="4" t="s">
        <v>338</v>
      </c>
      <c r="E6790" s="2" t="s">
        <v>35</v>
      </c>
    </row>
    <row r="6791" spans="1:5" x14ac:dyDescent="0.3">
      <c r="A6791" s="1">
        <v>44178</v>
      </c>
      <c r="B6791">
        <v>34123232057</v>
      </c>
      <c r="C6791" s="2" t="s">
        <v>227</v>
      </c>
      <c r="D6791" s="4" t="s">
        <v>338</v>
      </c>
      <c r="E6791" s="2" t="s">
        <v>35</v>
      </c>
    </row>
    <row r="6792" spans="1:5" x14ac:dyDescent="0.3">
      <c r="A6792" s="1">
        <v>44178</v>
      </c>
      <c r="B6792">
        <v>34123232058</v>
      </c>
      <c r="C6792" s="2" t="s">
        <v>228</v>
      </c>
      <c r="D6792" s="4" t="s">
        <v>10</v>
      </c>
      <c r="E6792" s="2" t="s">
        <v>21</v>
      </c>
    </row>
    <row r="6793" spans="1:5" x14ac:dyDescent="0.3">
      <c r="A6793" s="1">
        <v>44178</v>
      </c>
      <c r="B6793">
        <v>34123232059</v>
      </c>
      <c r="C6793" s="2" t="s">
        <v>229</v>
      </c>
      <c r="D6793" s="4" t="s">
        <v>10</v>
      </c>
      <c r="E6793" s="2" t="s">
        <v>6</v>
      </c>
    </row>
    <row r="6794" spans="1:5" x14ac:dyDescent="0.3">
      <c r="A6794" s="1">
        <v>44178</v>
      </c>
      <c r="B6794">
        <v>34123232060</v>
      </c>
      <c r="C6794" s="2" t="s">
        <v>230</v>
      </c>
      <c r="D6794" s="4" t="s">
        <v>338</v>
      </c>
      <c r="E6794" s="2" t="s">
        <v>35</v>
      </c>
    </row>
    <row r="6795" spans="1:5" x14ac:dyDescent="0.3">
      <c r="A6795" s="1">
        <v>44178</v>
      </c>
      <c r="B6795">
        <v>34123232061</v>
      </c>
      <c r="C6795" s="2" t="s">
        <v>231</v>
      </c>
      <c r="D6795" s="4" t="s">
        <v>338</v>
      </c>
      <c r="E6795" s="2" t="s">
        <v>35</v>
      </c>
    </row>
    <row r="6796" spans="1:5" x14ac:dyDescent="0.3">
      <c r="A6796" s="1">
        <v>44178</v>
      </c>
      <c r="B6796">
        <v>34123232062</v>
      </c>
      <c r="C6796" s="2" t="s">
        <v>232</v>
      </c>
      <c r="D6796" s="4" t="s">
        <v>338</v>
      </c>
      <c r="E6796" s="2" t="s">
        <v>35</v>
      </c>
    </row>
    <row r="6797" spans="1:5" x14ac:dyDescent="0.3">
      <c r="A6797" s="1">
        <v>44178</v>
      </c>
      <c r="B6797">
        <v>34123232063</v>
      </c>
      <c r="C6797" s="2" t="s">
        <v>233</v>
      </c>
      <c r="D6797" s="4" t="s">
        <v>338</v>
      </c>
      <c r="E6797" s="2" t="s">
        <v>35</v>
      </c>
    </row>
    <row r="6798" spans="1:5" x14ac:dyDescent="0.3">
      <c r="A6798" s="1">
        <v>44178</v>
      </c>
      <c r="B6798">
        <v>34123232064</v>
      </c>
      <c r="C6798" s="2" t="s">
        <v>234</v>
      </c>
      <c r="D6798" s="4" t="s">
        <v>338</v>
      </c>
      <c r="E6798" s="2" t="s">
        <v>35</v>
      </c>
    </row>
    <row r="6799" spans="1:5" x14ac:dyDescent="0.3">
      <c r="A6799" s="1">
        <v>44178</v>
      </c>
      <c r="B6799">
        <v>34123232065</v>
      </c>
      <c r="C6799" s="2" t="s">
        <v>235</v>
      </c>
      <c r="D6799" s="4" t="s">
        <v>338</v>
      </c>
      <c r="E6799" s="2" t="s">
        <v>35</v>
      </c>
    </row>
    <row r="6800" spans="1:5" x14ac:dyDescent="0.3">
      <c r="A6800" s="1">
        <v>44178</v>
      </c>
      <c r="B6800">
        <v>34123232066</v>
      </c>
      <c r="C6800" s="2" t="s">
        <v>236</v>
      </c>
      <c r="D6800" s="4" t="s">
        <v>338</v>
      </c>
      <c r="E6800" s="2" t="s">
        <v>35</v>
      </c>
    </row>
    <row r="6801" spans="1:5" x14ac:dyDescent="0.3">
      <c r="A6801" s="1">
        <v>44178</v>
      </c>
      <c r="B6801">
        <v>34123232067</v>
      </c>
      <c r="C6801" s="2" t="s">
        <v>237</v>
      </c>
      <c r="D6801" s="4" t="s">
        <v>338</v>
      </c>
      <c r="E6801" s="2" t="s">
        <v>35</v>
      </c>
    </row>
    <row r="6802" spans="1:5" x14ac:dyDescent="0.3">
      <c r="A6802" s="1">
        <v>44178</v>
      </c>
      <c r="B6802">
        <v>34123232068</v>
      </c>
      <c r="C6802" s="2" t="s">
        <v>238</v>
      </c>
      <c r="D6802" s="4" t="s">
        <v>338</v>
      </c>
      <c r="E6802" s="2" t="s">
        <v>35</v>
      </c>
    </row>
    <row r="6803" spans="1:5" x14ac:dyDescent="0.3">
      <c r="A6803" s="1">
        <v>44178</v>
      </c>
      <c r="B6803">
        <v>34123232069</v>
      </c>
      <c r="C6803" s="2" t="s">
        <v>239</v>
      </c>
      <c r="D6803" s="4" t="s">
        <v>10</v>
      </c>
      <c r="E6803" s="2" t="s">
        <v>21</v>
      </c>
    </row>
    <row r="6804" spans="1:5" x14ac:dyDescent="0.3">
      <c r="A6804" s="1">
        <v>44178</v>
      </c>
      <c r="B6804">
        <v>34123232070</v>
      </c>
      <c r="C6804" s="2" t="s">
        <v>240</v>
      </c>
      <c r="D6804" s="4" t="s">
        <v>338</v>
      </c>
      <c r="E6804" s="2" t="s">
        <v>35</v>
      </c>
    </row>
    <row r="6805" spans="1:5" x14ac:dyDescent="0.3">
      <c r="A6805" s="1">
        <v>44178</v>
      </c>
      <c r="B6805">
        <v>34123232071</v>
      </c>
      <c r="C6805" s="2" t="s">
        <v>241</v>
      </c>
      <c r="D6805" s="4" t="s">
        <v>338</v>
      </c>
      <c r="E6805" s="2" t="s">
        <v>35</v>
      </c>
    </row>
    <row r="6806" spans="1:5" x14ac:dyDescent="0.3">
      <c r="A6806" s="1">
        <v>44178</v>
      </c>
      <c r="B6806">
        <v>34123232072</v>
      </c>
      <c r="C6806" s="2" t="s">
        <v>242</v>
      </c>
      <c r="D6806" s="4" t="s">
        <v>362</v>
      </c>
      <c r="E6806" s="2" t="s">
        <v>11</v>
      </c>
    </row>
    <row r="6807" spans="1:5" x14ac:dyDescent="0.3">
      <c r="A6807" s="1">
        <v>44178</v>
      </c>
      <c r="B6807">
        <v>34123232073</v>
      </c>
      <c r="C6807" s="2" t="s">
        <v>243</v>
      </c>
      <c r="D6807" s="4" t="s">
        <v>338</v>
      </c>
      <c r="E6807" s="2" t="s">
        <v>35</v>
      </c>
    </row>
    <row r="6808" spans="1:5" x14ac:dyDescent="0.3">
      <c r="A6808" s="1">
        <v>44178</v>
      </c>
      <c r="B6808">
        <v>34123232074</v>
      </c>
      <c r="C6808" s="2" t="s">
        <v>244</v>
      </c>
      <c r="D6808" s="4" t="s">
        <v>338</v>
      </c>
      <c r="E6808" s="2" t="s">
        <v>35</v>
      </c>
    </row>
    <row r="6809" spans="1:5" x14ac:dyDescent="0.3">
      <c r="A6809" s="1">
        <v>44178</v>
      </c>
      <c r="B6809">
        <v>34123232075</v>
      </c>
      <c r="C6809" s="2" t="s">
        <v>245</v>
      </c>
      <c r="D6809" s="4" t="s">
        <v>10</v>
      </c>
      <c r="E6809" s="2" t="s">
        <v>35</v>
      </c>
    </row>
    <row r="6810" spans="1:5" x14ac:dyDescent="0.3">
      <c r="A6810" s="1">
        <v>44178</v>
      </c>
      <c r="B6810">
        <v>34123232076</v>
      </c>
      <c r="C6810" s="2" t="s">
        <v>246</v>
      </c>
      <c r="D6810" s="4" t="s">
        <v>10</v>
      </c>
      <c r="E6810" s="2" t="s">
        <v>8</v>
      </c>
    </row>
    <row r="6811" spans="1:5" x14ac:dyDescent="0.3">
      <c r="A6811" s="1">
        <v>44178</v>
      </c>
      <c r="B6811">
        <v>34123232077</v>
      </c>
      <c r="C6811" s="2" t="s">
        <v>247</v>
      </c>
      <c r="D6811" s="4" t="s">
        <v>10</v>
      </c>
      <c r="E6811" s="2" t="s">
        <v>6</v>
      </c>
    </row>
    <row r="6812" spans="1:5" x14ac:dyDescent="0.3">
      <c r="A6812" s="1">
        <v>44178</v>
      </c>
      <c r="B6812">
        <v>34123232078</v>
      </c>
      <c r="C6812" s="2" t="s">
        <v>248</v>
      </c>
      <c r="D6812" s="4" t="s">
        <v>414</v>
      </c>
      <c r="E6812" s="2" t="s">
        <v>11</v>
      </c>
    </row>
    <row r="6813" spans="1:5" x14ac:dyDescent="0.3">
      <c r="A6813" s="1">
        <v>44178</v>
      </c>
      <c r="B6813">
        <v>34123232079</v>
      </c>
      <c r="C6813" s="2" t="s">
        <v>249</v>
      </c>
      <c r="D6813" s="4" t="s">
        <v>10</v>
      </c>
      <c r="E6813" s="2" t="s">
        <v>8</v>
      </c>
    </row>
    <row r="6814" spans="1:5" x14ac:dyDescent="0.3">
      <c r="A6814" s="1">
        <v>44178</v>
      </c>
      <c r="B6814">
        <v>34123232080</v>
      </c>
      <c r="C6814" s="2" t="s">
        <v>250</v>
      </c>
      <c r="D6814" s="4" t="s">
        <v>338</v>
      </c>
      <c r="E6814" s="2" t="s">
        <v>35</v>
      </c>
    </row>
    <row r="6815" spans="1:5" x14ac:dyDescent="0.3">
      <c r="A6815" s="1">
        <v>44178</v>
      </c>
      <c r="B6815">
        <v>34123232081</v>
      </c>
      <c r="C6815" s="2" t="s">
        <v>251</v>
      </c>
      <c r="D6815" s="4" t="s">
        <v>10</v>
      </c>
      <c r="E6815" s="2" t="s">
        <v>8</v>
      </c>
    </row>
    <row r="6816" spans="1:5" x14ac:dyDescent="0.3">
      <c r="A6816" s="1">
        <v>44178</v>
      </c>
      <c r="B6816">
        <v>34123232082</v>
      </c>
      <c r="C6816" s="2" t="s">
        <v>252</v>
      </c>
      <c r="D6816" s="4" t="s">
        <v>10</v>
      </c>
      <c r="E6816" s="2" t="s">
        <v>8</v>
      </c>
    </row>
    <row r="6817" spans="1:5" x14ac:dyDescent="0.3">
      <c r="A6817" s="1">
        <v>44178</v>
      </c>
      <c r="B6817">
        <v>34123232083</v>
      </c>
      <c r="C6817" s="2" t="s">
        <v>253</v>
      </c>
      <c r="D6817" s="4" t="s">
        <v>338</v>
      </c>
      <c r="E6817" s="2" t="s">
        <v>35</v>
      </c>
    </row>
    <row r="6818" spans="1:5" x14ac:dyDescent="0.3">
      <c r="A6818" s="1">
        <v>44178</v>
      </c>
      <c r="B6818">
        <v>34123232084</v>
      </c>
      <c r="C6818" s="2" t="s">
        <v>254</v>
      </c>
      <c r="D6818" s="4" t="s">
        <v>338</v>
      </c>
      <c r="E6818" s="2" t="s">
        <v>35</v>
      </c>
    </row>
    <row r="6819" spans="1:5" x14ac:dyDescent="0.3">
      <c r="A6819" s="1">
        <v>44178</v>
      </c>
      <c r="B6819">
        <v>34123232085</v>
      </c>
      <c r="C6819" s="2" t="s">
        <v>255</v>
      </c>
      <c r="D6819" s="4" t="s">
        <v>362</v>
      </c>
      <c r="E6819" s="2" t="s">
        <v>6</v>
      </c>
    </row>
    <row r="6820" spans="1:5" x14ac:dyDescent="0.3">
      <c r="A6820" s="1">
        <v>44178</v>
      </c>
      <c r="B6820">
        <v>34123232086</v>
      </c>
      <c r="C6820" s="2" t="s">
        <v>256</v>
      </c>
      <c r="D6820" s="4" t="s">
        <v>10</v>
      </c>
      <c r="E6820" s="2" t="s">
        <v>8</v>
      </c>
    </row>
    <row r="6821" spans="1:5" x14ac:dyDescent="0.3">
      <c r="A6821" s="1">
        <v>44178</v>
      </c>
      <c r="B6821">
        <v>34123232087</v>
      </c>
      <c r="C6821" s="2" t="s">
        <v>257</v>
      </c>
      <c r="D6821" s="4" t="s">
        <v>338</v>
      </c>
      <c r="E6821" s="2" t="s">
        <v>35</v>
      </c>
    </row>
    <row r="6822" spans="1:5" x14ac:dyDescent="0.3">
      <c r="A6822" s="1">
        <v>44178</v>
      </c>
      <c r="B6822">
        <v>34123232088</v>
      </c>
      <c r="C6822" s="2" t="s">
        <v>258</v>
      </c>
      <c r="D6822" s="4" t="s">
        <v>10</v>
      </c>
      <c r="E6822" s="2" t="s">
        <v>6</v>
      </c>
    </row>
    <row r="6823" spans="1:5" x14ac:dyDescent="0.3">
      <c r="A6823" s="1">
        <v>44178</v>
      </c>
      <c r="B6823">
        <v>34123232089</v>
      </c>
      <c r="C6823" s="2" t="s">
        <v>259</v>
      </c>
      <c r="D6823" s="4" t="s">
        <v>338</v>
      </c>
      <c r="E6823" s="2" t="s">
        <v>35</v>
      </c>
    </row>
    <row r="6824" spans="1:5" x14ac:dyDescent="0.3">
      <c r="A6824" s="1">
        <v>44178</v>
      </c>
      <c r="B6824">
        <v>34123232090</v>
      </c>
      <c r="C6824" s="2" t="s">
        <v>260</v>
      </c>
      <c r="D6824" s="4" t="s">
        <v>10</v>
      </c>
      <c r="E6824" s="2" t="s">
        <v>6</v>
      </c>
    </row>
    <row r="6825" spans="1:5" x14ac:dyDescent="0.3">
      <c r="A6825" s="1">
        <v>44178</v>
      </c>
      <c r="B6825">
        <v>34123232091</v>
      </c>
      <c r="C6825" s="2" t="s">
        <v>261</v>
      </c>
      <c r="D6825" s="4" t="s">
        <v>338</v>
      </c>
      <c r="E6825" s="2" t="s">
        <v>35</v>
      </c>
    </row>
    <row r="6826" spans="1:5" x14ac:dyDescent="0.3">
      <c r="A6826" s="1">
        <v>44178</v>
      </c>
      <c r="B6826">
        <v>34123232092</v>
      </c>
      <c r="C6826" s="2" t="s">
        <v>262</v>
      </c>
      <c r="D6826" s="4" t="s">
        <v>338</v>
      </c>
      <c r="E6826" s="2" t="s">
        <v>35</v>
      </c>
    </row>
    <row r="6827" spans="1:5" x14ac:dyDescent="0.3">
      <c r="A6827" s="1">
        <v>44178</v>
      </c>
      <c r="B6827">
        <v>34123636001</v>
      </c>
      <c r="C6827" s="2" t="s">
        <v>263</v>
      </c>
      <c r="D6827" s="4" t="s">
        <v>338</v>
      </c>
      <c r="E6827" s="2" t="s">
        <v>35</v>
      </c>
    </row>
    <row r="6828" spans="1:5" x14ac:dyDescent="0.3">
      <c r="A6828" s="1">
        <v>44178</v>
      </c>
      <c r="B6828">
        <v>34123636002</v>
      </c>
      <c r="C6828" s="2" t="s">
        <v>264</v>
      </c>
      <c r="D6828" s="4" t="s">
        <v>10</v>
      </c>
      <c r="E6828" s="2" t="s">
        <v>21</v>
      </c>
    </row>
    <row r="6829" spans="1:5" x14ac:dyDescent="0.3">
      <c r="A6829" s="1">
        <v>44178</v>
      </c>
      <c r="B6829">
        <v>34123636003</v>
      </c>
      <c r="C6829" s="2" t="s">
        <v>265</v>
      </c>
      <c r="D6829" s="4" t="s">
        <v>395</v>
      </c>
      <c r="E6829" s="2" t="s">
        <v>11</v>
      </c>
    </row>
    <row r="6830" spans="1:5" x14ac:dyDescent="0.3">
      <c r="A6830" s="1">
        <v>44178</v>
      </c>
      <c r="B6830">
        <v>34123636004</v>
      </c>
      <c r="C6830" s="2" t="s">
        <v>266</v>
      </c>
      <c r="D6830" s="4" t="s">
        <v>379</v>
      </c>
      <c r="E6830" s="2" t="s">
        <v>11</v>
      </c>
    </row>
    <row r="6831" spans="1:5" x14ac:dyDescent="0.3">
      <c r="A6831" s="1">
        <v>44178</v>
      </c>
      <c r="B6831">
        <v>34123636005</v>
      </c>
      <c r="C6831" s="2" t="s">
        <v>267</v>
      </c>
      <c r="D6831" s="4" t="s">
        <v>10</v>
      </c>
      <c r="E6831" s="2" t="s">
        <v>8</v>
      </c>
    </row>
    <row r="6832" spans="1:5" x14ac:dyDescent="0.3">
      <c r="A6832" s="1">
        <v>44178</v>
      </c>
      <c r="B6832">
        <v>34123636006</v>
      </c>
      <c r="C6832" s="2" t="s">
        <v>268</v>
      </c>
      <c r="D6832" s="4" t="s">
        <v>330</v>
      </c>
      <c r="E6832" s="2" t="s">
        <v>6</v>
      </c>
    </row>
    <row r="6833" spans="1:5" x14ac:dyDescent="0.3">
      <c r="A6833" s="1">
        <v>44178</v>
      </c>
      <c r="B6833">
        <v>34123636007</v>
      </c>
      <c r="C6833" s="2" t="s">
        <v>269</v>
      </c>
      <c r="D6833" s="4" t="s">
        <v>338</v>
      </c>
      <c r="E6833" s="2" t="s">
        <v>35</v>
      </c>
    </row>
    <row r="6834" spans="1:5" x14ac:dyDescent="0.3">
      <c r="A6834" s="1">
        <v>44178</v>
      </c>
      <c r="B6834">
        <v>34123636008</v>
      </c>
      <c r="C6834" s="2" t="s">
        <v>270</v>
      </c>
      <c r="D6834" s="4" t="s">
        <v>352</v>
      </c>
      <c r="E6834" s="2" t="s">
        <v>6</v>
      </c>
    </row>
    <row r="6835" spans="1:5" x14ac:dyDescent="0.3">
      <c r="A6835" s="1">
        <v>44178</v>
      </c>
      <c r="B6835">
        <v>34123636009</v>
      </c>
      <c r="C6835" s="2" t="s">
        <v>271</v>
      </c>
      <c r="D6835" s="4" t="s">
        <v>336</v>
      </c>
      <c r="E6835" s="2" t="s">
        <v>6</v>
      </c>
    </row>
    <row r="6836" spans="1:5" x14ac:dyDescent="0.3">
      <c r="A6836" s="1">
        <v>44178</v>
      </c>
      <c r="B6836">
        <v>34123636010</v>
      </c>
      <c r="C6836" s="2" t="s">
        <v>272</v>
      </c>
      <c r="D6836" s="4" t="s">
        <v>10</v>
      </c>
      <c r="E6836" s="2" t="s">
        <v>8</v>
      </c>
    </row>
    <row r="6837" spans="1:5" x14ac:dyDescent="0.3">
      <c r="A6837" s="1">
        <v>44178</v>
      </c>
      <c r="B6837">
        <v>34123636013</v>
      </c>
      <c r="C6837" s="2" t="s">
        <v>273</v>
      </c>
      <c r="D6837" s="4" t="s">
        <v>10</v>
      </c>
      <c r="E6837" s="2" t="s">
        <v>8</v>
      </c>
    </row>
    <row r="6838" spans="1:5" x14ac:dyDescent="0.3">
      <c r="A6838" s="1">
        <v>44178</v>
      </c>
      <c r="B6838">
        <v>34123636014</v>
      </c>
      <c r="C6838" s="2" t="s">
        <v>274</v>
      </c>
      <c r="D6838" s="4" t="s">
        <v>10</v>
      </c>
      <c r="E6838" s="2" t="s">
        <v>8</v>
      </c>
    </row>
    <row r="6839" spans="1:5" x14ac:dyDescent="0.3">
      <c r="A6839" s="1">
        <v>44178</v>
      </c>
      <c r="B6839">
        <v>34123636015</v>
      </c>
      <c r="C6839" s="2" t="s">
        <v>275</v>
      </c>
      <c r="D6839" s="4" t="s">
        <v>10</v>
      </c>
      <c r="E6839" s="2" t="s">
        <v>8</v>
      </c>
    </row>
    <row r="6840" spans="1:5" x14ac:dyDescent="0.3">
      <c r="A6840" s="1">
        <v>44178</v>
      </c>
      <c r="B6840">
        <v>34123636016</v>
      </c>
      <c r="C6840" s="2" t="s">
        <v>276</v>
      </c>
      <c r="D6840" s="4" t="s">
        <v>338</v>
      </c>
      <c r="E6840" s="2" t="s">
        <v>35</v>
      </c>
    </row>
    <row r="6841" spans="1:5" x14ac:dyDescent="0.3">
      <c r="A6841" s="1">
        <v>44178</v>
      </c>
      <c r="B6841">
        <v>34123636017</v>
      </c>
      <c r="C6841" s="2" t="s">
        <v>277</v>
      </c>
      <c r="D6841" s="4" t="s">
        <v>332</v>
      </c>
      <c r="E6841" s="2" t="s">
        <v>8</v>
      </c>
    </row>
    <row r="6842" spans="1:5" x14ac:dyDescent="0.3">
      <c r="A6842" s="1">
        <v>44178</v>
      </c>
      <c r="B6842">
        <v>34123636018</v>
      </c>
      <c r="C6842" s="2" t="s">
        <v>278</v>
      </c>
      <c r="D6842" s="4" t="s">
        <v>10</v>
      </c>
      <c r="E6842" s="2" t="s">
        <v>21</v>
      </c>
    </row>
    <row r="6843" spans="1:5" x14ac:dyDescent="0.3">
      <c r="A6843" s="1">
        <v>44178</v>
      </c>
      <c r="B6843">
        <v>34123636019</v>
      </c>
      <c r="C6843" s="2" t="s">
        <v>279</v>
      </c>
      <c r="D6843" s="4" t="s">
        <v>338</v>
      </c>
      <c r="E6843" s="2" t="s">
        <v>35</v>
      </c>
    </row>
    <row r="6844" spans="1:5" x14ac:dyDescent="0.3">
      <c r="A6844" s="1">
        <v>44178</v>
      </c>
      <c r="B6844">
        <v>34123636020</v>
      </c>
      <c r="C6844" s="2" t="s">
        <v>280</v>
      </c>
      <c r="D6844" s="4" t="s">
        <v>336</v>
      </c>
      <c r="E6844" s="2" t="s">
        <v>11</v>
      </c>
    </row>
    <row r="6845" spans="1:5" x14ac:dyDescent="0.3">
      <c r="A6845" s="1">
        <v>44178</v>
      </c>
      <c r="B6845">
        <v>34123636021</v>
      </c>
      <c r="C6845" s="2" t="s">
        <v>281</v>
      </c>
      <c r="D6845" s="4" t="s">
        <v>346</v>
      </c>
      <c r="E6845" s="2" t="s">
        <v>11</v>
      </c>
    </row>
    <row r="6846" spans="1:5" x14ac:dyDescent="0.3">
      <c r="A6846" s="1">
        <v>44178</v>
      </c>
      <c r="B6846">
        <v>34123636022</v>
      </c>
      <c r="C6846" s="2" t="s">
        <v>282</v>
      </c>
      <c r="D6846" s="4" t="s">
        <v>369</v>
      </c>
      <c r="E6846" s="2" t="s">
        <v>11</v>
      </c>
    </row>
    <row r="6847" spans="1:5" x14ac:dyDescent="0.3">
      <c r="A6847" s="1">
        <v>44178</v>
      </c>
      <c r="B6847">
        <v>34123636023</v>
      </c>
      <c r="C6847" s="2" t="s">
        <v>283</v>
      </c>
      <c r="D6847" s="4" t="s">
        <v>325</v>
      </c>
      <c r="E6847" s="2" t="s">
        <v>11</v>
      </c>
    </row>
    <row r="6848" spans="1:5" x14ac:dyDescent="0.3">
      <c r="A6848" s="1">
        <v>44178</v>
      </c>
      <c r="B6848">
        <v>34123636024</v>
      </c>
      <c r="C6848" s="2" t="s">
        <v>284</v>
      </c>
      <c r="D6848" s="4" t="s">
        <v>10</v>
      </c>
      <c r="E6848" s="2" t="s">
        <v>21</v>
      </c>
    </row>
    <row r="6849" spans="1:5" x14ac:dyDescent="0.3">
      <c r="A6849" s="1">
        <v>44178</v>
      </c>
      <c r="B6849">
        <v>34123636025</v>
      </c>
      <c r="C6849" s="2" t="s">
        <v>285</v>
      </c>
      <c r="D6849" s="4" t="s">
        <v>10</v>
      </c>
      <c r="E6849" s="2" t="s">
        <v>11</v>
      </c>
    </row>
    <row r="6850" spans="1:5" x14ac:dyDescent="0.3">
      <c r="A6850" s="1">
        <v>44178</v>
      </c>
      <c r="B6850">
        <v>34123636026</v>
      </c>
      <c r="C6850" s="2" t="s">
        <v>286</v>
      </c>
      <c r="D6850" s="4" t="s">
        <v>389</v>
      </c>
      <c r="E6850" s="2" t="s">
        <v>6</v>
      </c>
    </row>
    <row r="6851" spans="1:5" x14ac:dyDescent="0.3">
      <c r="A6851" s="1">
        <v>44178</v>
      </c>
      <c r="B6851">
        <v>34123636027</v>
      </c>
      <c r="C6851" s="2" t="s">
        <v>287</v>
      </c>
      <c r="D6851" s="4" t="s">
        <v>324</v>
      </c>
      <c r="E6851" s="2" t="s">
        <v>6</v>
      </c>
    </row>
    <row r="6852" spans="1:5" x14ac:dyDescent="0.3">
      <c r="A6852" s="1">
        <v>44178</v>
      </c>
      <c r="B6852">
        <v>34123636028</v>
      </c>
      <c r="C6852" s="2" t="s">
        <v>288</v>
      </c>
      <c r="D6852" s="4" t="s">
        <v>10</v>
      </c>
      <c r="E6852" s="2" t="s">
        <v>8</v>
      </c>
    </row>
    <row r="6853" spans="1:5" x14ac:dyDescent="0.3">
      <c r="A6853" s="1">
        <v>44178</v>
      </c>
      <c r="B6853">
        <v>34123636029</v>
      </c>
      <c r="C6853" s="2" t="s">
        <v>289</v>
      </c>
      <c r="D6853" s="4" t="s">
        <v>367</v>
      </c>
      <c r="E6853" s="2" t="s">
        <v>6</v>
      </c>
    </row>
    <row r="6854" spans="1:5" x14ac:dyDescent="0.3">
      <c r="A6854" s="1">
        <v>44178</v>
      </c>
      <c r="B6854">
        <v>34123636030</v>
      </c>
      <c r="C6854" s="2" t="s">
        <v>290</v>
      </c>
      <c r="D6854" s="4" t="s">
        <v>10</v>
      </c>
      <c r="E6854" s="2" t="s">
        <v>6</v>
      </c>
    </row>
    <row r="6855" spans="1:5" x14ac:dyDescent="0.3">
      <c r="A6855" s="1">
        <v>44178</v>
      </c>
      <c r="B6855">
        <v>34123636031</v>
      </c>
      <c r="C6855" s="2" t="s">
        <v>291</v>
      </c>
      <c r="D6855" s="4" t="s">
        <v>338</v>
      </c>
      <c r="E6855" s="2" t="s">
        <v>35</v>
      </c>
    </row>
    <row r="6856" spans="1:5" x14ac:dyDescent="0.3">
      <c r="A6856" s="1">
        <v>44178</v>
      </c>
      <c r="B6856">
        <v>34123636032</v>
      </c>
      <c r="C6856" s="2" t="s">
        <v>292</v>
      </c>
      <c r="D6856" s="4" t="s">
        <v>10</v>
      </c>
      <c r="E6856" s="2" t="s">
        <v>8</v>
      </c>
    </row>
    <row r="6857" spans="1:5" x14ac:dyDescent="0.3">
      <c r="A6857" s="1">
        <v>44178</v>
      </c>
      <c r="B6857">
        <v>34123636033</v>
      </c>
      <c r="C6857" s="2" t="s">
        <v>293</v>
      </c>
      <c r="D6857" s="4" t="s">
        <v>358</v>
      </c>
      <c r="E6857" s="2" t="s">
        <v>6</v>
      </c>
    </row>
    <row r="6858" spans="1:5" x14ac:dyDescent="0.3">
      <c r="A6858" s="1">
        <v>44178</v>
      </c>
      <c r="B6858">
        <v>34123636034</v>
      </c>
      <c r="C6858" s="2" t="s">
        <v>294</v>
      </c>
      <c r="D6858" s="4" t="s">
        <v>10</v>
      </c>
      <c r="E6858" s="2" t="s">
        <v>8</v>
      </c>
    </row>
    <row r="6859" spans="1:5" x14ac:dyDescent="0.3">
      <c r="A6859" s="1">
        <v>44178</v>
      </c>
      <c r="B6859">
        <v>34123636035</v>
      </c>
      <c r="C6859" s="2" t="s">
        <v>295</v>
      </c>
      <c r="D6859" s="4" t="s">
        <v>351</v>
      </c>
      <c r="E6859" s="2" t="s">
        <v>8</v>
      </c>
    </row>
    <row r="6860" spans="1:5" x14ac:dyDescent="0.3">
      <c r="A6860" s="1">
        <v>44178</v>
      </c>
      <c r="B6860">
        <v>34123636036</v>
      </c>
      <c r="C6860" s="2" t="s">
        <v>296</v>
      </c>
      <c r="D6860" s="4" t="s">
        <v>338</v>
      </c>
      <c r="E6860" s="2" t="s">
        <v>35</v>
      </c>
    </row>
    <row r="6861" spans="1:5" x14ac:dyDescent="0.3">
      <c r="A6861" s="1">
        <v>44178</v>
      </c>
      <c r="B6861">
        <v>34123636037</v>
      </c>
      <c r="C6861" s="2" t="s">
        <v>297</v>
      </c>
      <c r="D6861" s="4" t="s">
        <v>10</v>
      </c>
      <c r="E6861" s="2" t="s">
        <v>6</v>
      </c>
    </row>
    <row r="6862" spans="1:5" x14ac:dyDescent="0.3">
      <c r="A6862" s="1">
        <v>44178</v>
      </c>
      <c r="B6862">
        <v>34123636038</v>
      </c>
      <c r="C6862" s="2" t="s">
        <v>298</v>
      </c>
      <c r="D6862" s="4" t="s">
        <v>603</v>
      </c>
      <c r="E6862" s="2" t="s">
        <v>6</v>
      </c>
    </row>
    <row r="6863" spans="1:5" x14ac:dyDescent="0.3">
      <c r="A6863" s="1">
        <v>44178</v>
      </c>
      <c r="B6863">
        <v>34123636039</v>
      </c>
      <c r="C6863" s="2" t="s">
        <v>299</v>
      </c>
      <c r="D6863" s="4" t="s">
        <v>410</v>
      </c>
      <c r="E6863" s="2" t="s">
        <v>11</v>
      </c>
    </row>
    <row r="6864" spans="1:5" x14ac:dyDescent="0.3">
      <c r="A6864" s="1">
        <v>44178</v>
      </c>
      <c r="B6864">
        <v>34123636040</v>
      </c>
      <c r="C6864" s="2" t="s">
        <v>300</v>
      </c>
      <c r="D6864" s="4" t="s">
        <v>338</v>
      </c>
      <c r="E6864" s="2" t="s">
        <v>35</v>
      </c>
    </row>
    <row r="6865" spans="1:5" x14ac:dyDescent="0.3">
      <c r="A6865" s="1">
        <v>44178</v>
      </c>
      <c r="B6865">
        <v>34123636041</v>
      </c>
      <c r="C6865" s="2" t="s">
        <v>301</v>
      </c>
      <c r="D6865" s="4" t="s">
        <v>393</v>
      </c>
      <c r="E6865" s="2" t="s">
        <v>6</v>
      </c>
    </row>
    <row r="6866" spans="1:5" x14ac:dyDescent="0.3">
      <c r="A6866" s="1">
        <v>44178</v>
      </c>
      <c r="B6866">
        <v>34123636042</v>
      </c>
      <c r="C6866" s="2" t="s">
        <v>302</v>
      </c>
      <c r="D6866" s="4" t="s">
        <v>369</v>
      </c>
      <c r="E6866" s="2" t="s">
        <v>6</v>
      </c>
    </row>
    <row r="6867" spans="1:5" x14ac:dyDescent="0.3">
      <c r="A6867" s="1">
        <v>44178</v>
      </c>
      <c r="B6867">
        <v>34123636043</v>
      </c>
      <c r="C6867" s="2" t="s">
        <v>303</v>
      </c>
      <c r="D6867" s="4" t="s">
        <v>10</v>
      </c>
      <c r="E6867" s="2" t="s">
        <v>8</v>
      </c>
    </row>
    <row r="6868" spans="1:5" x14ac:dyDescent="0.3">
      <c r="A6868" s="1">
        <v>44178</v>
      </c>
      <c r="B6868">
        <v>34123636044</v>
      </c>
      <c r="C6868" s="2" t="s">
        <v>304</v>
      </c>
      <c r="D6868" s="4" t="s">
        <v>324</v>
      </c>
      <c r="E6868" s="2" t="s">
        <v>11</v>
      </c>
    </row>
    <row r="6869" spans="1:5" x14ac:dyDescent="0.3">
      <c r="A6869" s="1">
        <v>44178</v>
      </c>
      <c r="B6869">
        <v>34123636045</v>
      </c>
      <c r="C6869" s="2" t="s">
        <v>305</v>
      </c>
      <c r="D6869" s="4" t="s">
        <v>511</v>
      </c>
      <c r="E6869" s="2" t="s">
        <v>11</v>
      </c>
    </row>
    <row r="6870" spans="1:5" x14ac:dyDescent="0.3">
      <c r="A6870" s="1">
        <v>44178</v>
      </c>
      <c r="B6870">
        <v>34123636046</v>
      </c>
      <c r="C6870" s="2" t="s">
        <v>306</v>
      </c>
      <c r="D6870" s="4" t="s">
        <v>10</v>
      </c>
      <c r="E6870" s="2" t="s">
        <v>6</v>
      </c>
    </row>
    <row r="6871" spans="1:5" x14ac:dyDescent="0.3">
      <c r="A6871" s="1">
        <v>44178</v>
      </c>
      <c r="B6871">
        <v>34123636047</v>
      </c>
      <c r="C6871" s="2" t="s">
        <v>307</v>
      </c>
      <c r="D6871" s="4" t="s">
        <v>367</v>
      </c>
      <c r="E6871" s="2" t="s">
        <v>11</v>
      </c>
    </row>
    <row r="6872" spans="1:5" x14ac:dyDescent="0.3">
      <c r="A6872" s="1">
        <v>44178</v>
      </c>
      <c r="B6872">
        <v>34123636048</v>
      </c>
      <c r="C6872" s="2" t="s">
        <v>308</v>
      </c>
      <c r="D6872" s="4" t="s">
        <v>342</v>
      </c>
      <c r="E6872" s="2" t="s">
        <v>11</v>
      </c>
    </row>
    <row r="6873" spans="1:5" x14ac:dyDescent="0.3">
      <c r="A6873" s="1">
        <v>44178</v>
      </c>
      <c r="B6873">
        <v>34123636049</v>
      </c>
      <c r="C6873" s="2" t="s">
        <v>309</v>
      </c>
      <c r="D6873" s="4" t="s">
        <v>10</v>
      </c>
      <c r="E6873" s="2" t="s">
        <v>8</v>
      </c>
    </row>
    <row r="6874" spans="1:5" x14ac:dyDescent="0.3">
      <c r="A6874" s="1">
        <v>44178</v>
      </c>
      <c r="B6874">
        <v>34123636050</v>
      </c>
      <c r="C6874" s="2" t="s">
        <v>310</v>
      </c>
      <c r="D6874" s="4" t="s">
        <v>342</v>
      </c>
      <c r="E6874" s="2" t="s">
        <v>6</v>
      </c>
    </row>
    <row r="6875" spans="1:5" x14ac:dyDescent="0.3">
      <c r="A6875" s="1">
        <v>44178</v>
      </c>
      <c r="B6875">
        <v>34123636051</v>
      </c>
      <c r="C6875" s="2" t="s">
        <v>311</v>
      </c>
      <c r="D6875" s="4" t="s">
        <v>410</v>
      </c>
      <c r="E6875" s="2" t="s">
        <v>11</v>
      </c>
    </row>
    <row r="6876" spans="1:5" x14ac:dyDescent="0.3">
      <c r="A6876" s="1">
        <v>44178</v>
      </c>
      <c r="B6876">
        <v>34123636052</v>
      </c>
      <c r="C6876" s="2" t="s">
        <v>312</v>
      </c>
      <c r="D6876" s="4" t="s">
        <v>10</v>
      </c>
      <c r="E6876" s="2" t="s">
        <v>21</v>
      </c>
    </row>
    <row r="6877" spans="1:5" x14ac:dyDescent="0.3">
      <c r="A6877" s="1">
        <v>44178</v>
      </c>
      <c r="B6877">
        <v>34123636053</v>
      </c>
      <c r="C6877" s="2" t="s">
        <v>313</v>
      </c>
      <c r="D6877" s="4" t="s">
        <v>343</v>
      </c>
      <c r="E6877" s="2" t="s">
        <v>11</v>
      </c>
    </row>
    <row r="6878" spans="1:5" x14ac:dyDescent="0.3">
      <c r="A6878" s="1">
        <v>44178</v>
      </c>
      <c r="B6878">
        <v>34123636054</v>
      </c>
      <c r="C6878" s="2" t="s">
        <v>314</v>
      </c>
      <c r="D6878" s="4" t="s">
        <v>331</v>
      </c>
      <c r="E6878" s="2" t="s">
        <v>11</v>
      </c>
    </row>
    <row r="6879" spans="1:5" x14ac:dyDescent="0.3">
      <c r="A6879" s="1">
        <v>44178</v>
      </c>
      <c r="B6879">
        <v>34123636055</v>
      </c>
      <c r="C6879" s="2" t="s">
        <v>315</v>
      </c>
      <c r="D6879" s="4" t="s">
        <v>382</v>
      </c>
      <c r="E6879" s="2" t="s">
        <v>6</v>
      </c>
    </row>
    <row r="6880" spans="1:5" x14ac:dyDescent="0.3">
      <c r="A6880" s="1">
        <v>44178</v>
      </c>
      <c r="B6880">
        <v>34123636056</v>
      </c>
      <c r="C6880" s="2" t="s">
        <v>316</v>
      </c>
      <c r="D6880" s="4" t="s">
        <v>351</v>
      </c>
      <c r="E6880" s="2" t="s">
        <v>11</v>
      </c>
    </row>
    <row r="6881" spans="1:5" x14ac:dyDescent="0.3">
      <c r="A6881" s="1">
        <v>44178</v>
      </c>
      <c r="B6881">
        <v>34123636057</v>
      </c>
      <c r="C6881" s="2" t="s">
        <v>317</v>
      </c>
      <c r="D6881" s="4" t="s">
        <v>604</v>
      </c>
      <c r="E6881" s="2" t="s">
        <v>6</v>
      </c>
    </row>
    <row r="6882" spans="1:5" x14ac:dyDescent="0.3">
      <c r="A6882" s="1">
        <v>44178</v>
      </c>
      <c r="B6882">
        <v>34123636058</v>
      </c>
      <c r="C6882" s="2" t="s">
        <v>318</v>
      </c>
      <c r="D6882" s="4" t="s">
        <v>345</v>
      </c>
      <c r="E6882" s="2" t="s">
        <v>11</v>
      </c>
    </row>
    <row r="6883" spans="1:5" x14ac:dyDescent="0.3">
      <c r="A6883" s="1">
        <v>44178</v>
      </c>
      <c r="B6883">
        <v>34123636059</v>
      </c>
      <c r="C6883" s="2" t="s">
        <v>319</v>
      </c>
      <c r="D6883" s="4" t="s">
        <v>10</v>
      </c>
      <c r="E6883" s="2" t="s">
        <v>8</v>
      </c>
    </row>
    <row r="6884" spans="1:5" x14ac:dyDescent="0.3">
      <c r="A6884" s="1">
        <v>44178</v>
      </c>
      <c r="B6884">
        <v>34123636060</v>
      </c>
      <c r="C6884" s="2" t="s">
        <v>320</v>
      </c>
      <c r="D6884" s="4" t="s">
        <v>377</v>
      </c>
      <c r="E6884" s="2" t="s">
        <v>6</v>
      </c>
    </row>
    <row r="6885" spans="1:5" x14ac:dyDescent="0.3">
      <c r="A6885" s="1">
        <v>44178</v>
      </c>
      <c r="B6885">
        <v>34123636061</v>
      </c>
      <c r="C6885" s="2" t="s">
        <v>321</v>
      </c>
      <c r="D6885" s="4" t="s">
        <v>10</v>
      </c>
      <c r="E6885" s="2" t="s">
        <v>8</v>
      </c>
    </row>
    <row r="6886" spans="1:5" x14ac:dyDescent="0.3">
      <c r="A6886" s="1">
        <v>44178</v>
      </c>
      <c r="B6886">
        <v>34123636901</v>
      </c>
      <c r="C6886" s="2" t="s">
        <v>322</v>
      </c>
      <c r="D6886" s="4" t="s">
        <v>393</v>
      </c>
      <c r="E6886" s="2" t="s">
        <v>11</v>
      </c>
    </row>
    <row r="6887" spans="1:5" x14ac:dyDescent="0.3">
      <c r="A6887" s="1">
        <v>44178</v>
      </c>
      <c r="B6887">
        <v>34123636902</v>
      </c>
      <c r="C6887" s="2" t="s">
        <v>323</v>
      </c>
      <c r="D6887" s="4" t="s">
        <v>10</v>
      </c>
      <c r="E6887" s="2" t="s">
        <v>8</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1B922D-D716-4F04-BDD6-30ADE1EB94FF}">
  <sheetPr codeName="Sheet3"/>
  <dimension ref="A1:D314"/>
  <sheetViews>
    <sheetView topLeftCell="A286" workbookViewId="0">
      <selection activeCell="F315" sqref="F315"/>
    </sheetView>
  </sheetViews>
  <sheetFormatPr defaultRowHeight="14.4" x14ac:dyDescent="0.3"/>
  <cols>
    <col min="1" max="1" width="32.33203125" style="5" bestFit="1" customWidth="1" collapsed="1"/>
    <col min="2" max="2" width="11" style="5" bestFit="1" customWidth="1" collapsed="1"/>
    <col min="3" max="3" width="11.6640625" style="6" bestFit="1" customWidth="1" collapsed="1"/>
  </cols>
  <sheetData>
    <row r="1" spans="1:4" ht="28.8" x14ac:dyDescent="0.3">
      <c r="A1" s="11" t="s">
        <v>444</v>
      </c>
      <c r="B1" s="11" t="s">
        <v>445</v>
      </c>
      <c r="C1" s="11" t="s">
        <v>446</v>
      </c>
      <c r="D1" s="12" t="s">
        <v>447</v>
      </c>
    </row>
    <row r="2" spans="1:4" x14ac:dyDescent="0.3">
      <c r="A2" s="7" t="s">
        <v>5</v>
      </c>
      <c r="B2" s="7" t="s">
        <v>448</v>
      </c>
      <c r="C2" s="7" t="s">
        <v>448</v>
      </c>
      <c r="D2" s="8">
        <v>5406</v>
      </c>
    </row>
    <row r="3" spans="1:4" x14ac:dyDescent="0.3">
      <c r="A3" s="7" t="s">
        <v>9</v>
      </c>
      <c r="B3" s="7" t="s">
        <v>448</v>
      </c>
      <c r="C3" s="7" t="s">
        <v>448</v>
      </c>
      <c r="D3" s="8">
        <v>1849</v>
      </c>
    </row>
    <row r="4" spans="1:4" x14ac:dyDescent="0.3">
      <c r="A4" s="7" t="s">
        <v>13</v>
      </c>
      <c r="B4" s="7" t="s">
        <v>448</v>
      </c>
      <c r="C4" s="7" t="s">
        <v>448</v>
      </c>
      <c r="D4" s="8">
        <v>32262</v>
      </c>
    </row>
    <row r="5" spans="1:4" x14ac:dyDescent="0.3">
      <c r="A5" s="9" t="s">
        <v>16</v>
      </c>
      <c r="B5" s="9" t="s">
        <v>448</v>
      </c>
      <c r="C5" s="9" t="s">
        <v>448</v>
      </c>
      <c r="D5" s="10">
        <v>6633</v>
      </c>
    </row>
    <row r="6" spans="1:4" x14ac:dyDescent="0.3">
      <c r="A6" s="7" t="s">
        <v>17</v>
      </c>
      <c r="B6" s="7" t="s">
        <v>448</v>
      </c>
      <c r="C6" s="7" t="s">
        <v>448</v>
      </c>
      <c r="D6" s="8">
        <v>12959</v>
      </c>
    </row>
    <row r="7" spans="1:4" x14ac:dyDescent="0.3">
      <c r="A7" s="9" t="s">
        <v>23</v>
      </c>
      <c r="B7" s="9" t="s">
        <v>448</v>
      </c>
      <c r="C7" s="9" t="s">
        <v>448</v>
      </c>
      <c r="D7" s="10">
        <v>4248</v>
      </c>
    </row>
    <row r="8" spans="1:4" x14ac:dyDescent="0.3">
      <c r="A8" s="9" t="s">
        <v>25</v>
      </c>
      <c r="B8" s="9" t="s">
        <v>448</v>
      </c>
      <c r="C8" s="9" t="s">
        <v>448</v>
      </c>
      <c r="D8" s="10">
        <v>5272</v>
      </c>
    </row>
    <row r="9" spans="1:4" x14ac:dyDescent="0.3">
      <c r="A9" s="7" t="s">
        <v>26</v>
      </c>
      <c r="B9" s="7" t="s">
        <v>448</v>
      </c>
      <c r="C9" s="7" t="s">
        <v>448</v>
      </c>
      <c r="D9" s="8">
        <v>24648</v>
      </c>
    </row>
    <row r="10" spans="1:4" x14ac:dyDescent="0.3">
      <c r="A10" s="7" t="s">
        <v>28</v>
      </c>
      <c r="B10" s="7" t="s">
        <v>448</v>
      </c>
      <c r="C10" s="7" t="s">
        <v>448</v>
      </c>
      <c r="D10" s="8">
        <v>31349</v>
      </c>
    </row>
    <row r="11" spans="1:4" x14ac:dyDescent="0.3">
      <c r="A11" s="9" t="s">
        <v>30</v>
      </c>
      <c r="B11" s="9" t="s">
        <v>448</v>
      </c>
      <c r="C11" s="9" t="s">
        <v>448</v>
      </c>
      <c r="D11" s="10">
        <v>6408</v>
      </c>
    </row>
    <row r="12" spans="1:4" x14ac:dyDescent="0.3">
      <c r="A12" s="9" t="s">
        <v>32</v>
      </c>
      <c r="B12" s="9" t="s">
        <v>448</v>
      </c>
      <c r="C12" s="9" t="s">
        <v>448</v>
      </c>
      <c r="D12" s="10">
        <v>7546</v>
      </c>
    </row>
    <row r="13" spans="1:4" x14ac:dyDescent="0.3">
      <c r="A13" s="7" t="s">
        <v>33</v>
      </c>
      <c r="B13" s="7" t="s">
        <v>448</v>
      </c>
      <c r="C13" s="7" t="s">
        <v>448</v>
      </c>
      <c r="D13" s="8">
        <v>5001</v>
      </c>
    </row>
    <row r="14" spans="1:4" x14ac:dyDescent="0.3">
      <c r="A14" s="7" t="s">
        <v>36</v>
      </c>
      <c r="B14" s="7" t="s">
        <v>448</v>
      </c>
      <c r="C14" s="7" t="s">
        <v>448</v>
      </c>
      <c r="D14" s="8">
        <v>1824</v>
      </c>
    </row>
    <row r="15" spans="1:4" x14ac:dyDescent="0.3">
      <c r="A15" s="9" t="s">
        <v>37</v>
      </c>
      <c r="B15" s="9" t="s">
        <v>448</v>
      </c>
      <c r="C15" s="9" t="s">
        <v>448</v>
      </c>
      <c r="D15" s="10">
        <v>1589</v>
      </c>
    </row>
    <row r="16" spans="1:4" x14ac:dyDescent="0.3">
      <c r="A16" s="7" t="s">
        <v>38</v>
      </c>
      <c r="B16" s="7" t="s">
        <v>448</v>
      </c>
      <c r="C16" s="7" t="s">
        <v>448</v>
      </c>
      <c r="D16" s="8">
        <v>6074</v>
      </c>
    </row>
    <row r="17" spans="1:4" x14ac:dyDescent="0.3">
      <c r="A17" s="9" t="s">
        <v>39</v>
      </c>
      <c r="B17" s="9" t="s">
        <v>448</v>
      </c>
      <c r="C17" s="9" t="s">
        <v>448</v>
      </c>
      <c r="D17" s="10">
        <v>245711</v>
      </c>
    </row>
    <row r="18" spans="1:4" x14ac:dyDescent="0.3">
      <c r="A18" s="7" t="s">
        <v>40</v>
      </c>
      <c r="B18" s="7" t="s">
        <v>448</v>
      </c>
      <c r="C18" s="7" t="s">
        <v>448</v>
      </c>
      <c r="D18" s="8">
        <v>30402</v>
      </c>
    </row>
    <row r="19" spans="1:4" x14ac:dyDescent="0.3">
      <c r="A19" s="9" t="s">
        <v>41</v>
      </c>
      <c r="B19" s="9" t="s">
        <v>448</v>
      </c>
      <c r="C19" s="9" t="s">
        <v>448</v>
      </c>
      <c r="D19" s="10">
        <v>3983</v>
      </c>
    </row>
    <row r="20" spans="1:4" x14ac:dyDescent="0.3">
      <c r="A20" s="9" t="s">
        <v>43</v>
      </c>
      <c r="B20" s="9" t="s">
        <v>448</v>
      </c>
      <c r="C20" s="9" t="s">
        <v>448</v>
      </c>
      <c r="D20" s="10">
        <v>2983</v>
      </c>
    </row>
    <row r="21" spans="1:4" x14ac:dyDescent="0.3">
      <c r="A21" s="7" t="s">
        <v>46</v>
      </c>
      <c r="B21" s="7" t="s">
        <v>448</v>
      </c>
      <c r="C21" s="7" t="s">
        <v>448</v>
      </c>
      <c r="D21" s="8">
        <v>4708</v>
      </c>
    </row>
    <row r="22" spans="1:4" x14ac:dyDescent="0.3">
      <c r="A22" s="7" t="s">
        <v>48</v>
      </c>
      <c r="B22" s="7" t="s">
        <v>448</v>
      </c>
      <c r="C22" s="7" t="s">
        <v>448</v>
      </c>
      <c r="D22" s="8">
        <v>1334</v>
      </c>
    </row>
    <row r="23" spans="1:4" x14ac:dyDescent="0.3">
      <c r="A23" s="9" t="s">
        <v>50</v>
      </c>
      <c r="B23" s="9" t="s">
        <v>448</v>
      </c>
      <c r="C23" s="9" t="s">
        <v>448</v>
      </c>
      <c r="D23" s="10">
        <v>11347</v>
      </c>
    </row>
    <row r="24" spans="1:4" x14ac:dyDescent="0.3">
      <c r="A24" s="7" t="s">
        <v>49</v>
      </c>
      <c r="B24" s="7" t="s">
        <v>448</v>
      </c>
      <c r="C24" s="7" t="s">
        <v>448</v>
      </c>
      <c r="D24" s="8">
        <v>3016</v>
      </c>
    </row>
    <row r="25" spans="1:4" x14ac:dyDescent="0.3">
      <c r="A25" s="7" t="s">
        <v>52</v>
      </c>
      <c r="B25" s="7" t="s">
        <v>448</v>
      </c>
      <c r="C25" s="7" t="s">
        <v>448</v>
      </c>
      <c r="D25" s="8">
        <v>5391</v>
      </c>
    </row>
    <row r="26" spans="1:4" x14ac:dyDescent="0.3">
      <c r="A26" s="9" t="s">
        <v>57</v>
      </c>
      <c r="B26" s="9" t="s">
        <v>448</v>
      </c>
      <c r="C26" s="9" t="s">
        <v>448</v>
      </c>
      <c r="D26" s="10">
        <v>6200</v>
      </c>
    </row>
    <row r="27" spans="1:4" x14ac:dyDescent="0.3">
      <c r="A27" s="7" t="s">
        <v>61</v>
      </c>
      <c r="B27" s="7" t="s">
        <v>448</v>
      </c>
      <c r="C27" s="7" t="s">
        <v>448</v>
      </c>
      <c r="D27" s="8">
        <v>4657</v>
      </c>
    </row>
    <row r="28" spans="1:4" x14ac:dyDescent="0.3">
      <c r="A28" s="9" t="s">
        <v>67</v>
      </c>
      <c r="B28" s="9" t="s">
        <v>448</v>
      </c>
      <c r="C28" s="9" t="s">
        <v>448</v>
      </c>
      <c r="D28" s="10">
        <v>36075</v>
      </c>
    </row>
    <row r="29" spans="1:4" x14ac:dyDescent="0.3">
      <c r="A29" s="7" t="s">
        <v>103</v>
      </c>
      <c r="B29" s="7" t="s">
        <v>448</v>
      </c>
      <c r="C29" s="7" t="s">
        <v>448</v>
      </c>
      <c r="D29" s="8">
        <v>5101</v>
      </c>
    </row>
    <row r="30" spans="1:4" x14ac:dyDescent="0.3">
      <c r="A30" s="9" t="s">
        <v>72</v>
      </c>
      <c r="B30" s="9" t="s">
        <v>448</v>
      </c>
      <c r="C30" s="9" t="s">
        <v>448</v>
      </c>
      <c r="D30" s="10">
        <v>2394</v>
      </c>
    </row>
    <row r="31" spans="1:4" x14ac:dyDescent="0.3">
      <c r="A31" s="9" t="s">
        <v>76</v>
      </c>
      <c r="B31" s="9" t="s">
        <v>448</v>
      </c>
      <c r="C31" s="9" t="s">
        <v>448</v>
      </c>
      <c r="D31" s="10">
        <v>5502</v>
      </c>
    </row>
    <row r="32" spans="1:4" x14ac:dyDescent="0.3">
      <c r="A32" s="7" t="s">
        <v>83</v>
      </c>
      <c r="B32" s="7" t="s">
        <v>448</v>
      </c>
      <c r="C32" s="7" t="s">
        <v>448</v>
      </c>
      <c r="D32" s="8">
        <v>15841</v>
      </c>
    </row>
    <row r="33" spans="1:4" x14ac:dyDescent="0.3">
      <c r="A33" s="9" t="s">
        <v>88</v>
      </c>
      <c r="B33" s="9" t="s">
        <v>448</v>
      </c>
      <c r="C33" s="9" t="s">
        <v>448</v>
      </c>
      <c r="D33" s="10">
        <v>1758</v>
      </c>
    </row>
    <row r="34" spans="1:4" x14ac:dyDescent="0.3">
      <c r="A34" s="9" t="s">
        <v>99</v>
      </c>
      <c r="B34" s="9" t="s">
        <v>448</v>
      </c>
      <c r="C34" s="9" t="s">
        <v>448</v>
      </c>
      <c r="D34" s="10">
        <v>1226</v>
      </c>
    </row>
    <row r="35" spans="1:4" x14ac:dyDescent="0.3">
      <c r="A35" s="7" t="s">
        <v>98</v>
      </c>
      <c r="B35" s="7" t="s">
        <v>448</v>
      </c>
      <c r="C35" s="7" t="s">
        <v>448</v>
      </c>
      <c r="D35" s="8">
        <v>1213</v>
      </c>
    </row>
    <row r="36" spans="1:4" x14ac:dyDescent="0.3">
      <c r="A36" s="9" t="s">
        <v>100</v>
      </c>
      <c r="B36" s="9" t="s">
        <v>448</v>
      </c>
      <c r="C36" s="9" t="s">
        <v>448</v>
      </c>
      <c r="D36" s="10">
        <v>7057</v>
      </c>
    </row>
    <row r="37" spans="1:4" x14ac:dyDescent="0.3">
      <c r="A37" s="7" t="s">
        <v>101</v>
      </c>
      <c r="B37" s="7" t="s">
        <v>448</v>
      </c>
      <c r="C37" s="7" t="s">
        <v>448</v>
      </c>
      <c r="D37" s="8">
        <v>4472</v>
      </c>
    </row>
    <row r="38" spans="1:4" x14ac:dyDescent="0.3">
      <c r="A38" s="9" t="s">
        <v>12</v>
      </c>
      <c r="B38" s="9" t="s">
        <v>448</v>
      </c>
      <c r="C38" s="9" t="s">
        <v>450</v>
      </c>
      <c r="D38" s="10">
        <v>5732</v>
      </c>
    </row>
    <row r="39" spans="1:4" x14ac:dyDescent="0.3">
      <c r="A39" s="7" t="s">
        <v>24</v>
      </c>
      <c r="B39" s="7" t="s">
        <v>448</v>
      </c>
      <c r="C39" s="7" t="s">
        <v>450</v>
      </c>
      <c r="D39" s="8">
        <v>3281</v>
      </c>
    </row>
    <row r="40" spans="1:4" x14ac:dyDescent="0.3">
      <c r="A40" s="9" t="s">
        <v>27</v>
      </c>
      <c r="B40" s="9" t="s">
        <v>448</v>
      </c>
      <c r="C40" s="9" t="s">
        <v>450</v>
      </c>
      <c r="D40" s="10">
        <v>1232</v>
      </c>
    </row>
    <row r="41" spans="1:4" x14ac:dyDescent="0.3">
      <c r="A41" s="9" t="s">
        <v>102</v>
      </c>
      <c r="B41" s="9" t="s">
        <v>448</v>
      </c>
      <c r="C41" s="9" t="s">
        <v>450</v>
      </c>
      <c r="D41" s="10">
        <v>3838</v>
      </c>
    </row>
    <row r="42" spans="1:4" x14ac:dyDescent="0.3">
      <c r="A42" s="7" t="s">
        <v>31</v>
      </c>
      <c r="B42" s="7" t="s">
        <v>448</v>
      </c>
      <c r="C42" s="7" t="s">
        <v>450</v>
      </c>
      <c r="D42" s="8">
        <v>6640</v>
      </c>
    </row>
    <row r="43" spans="1:4" x14ac:dyDescent="0.3">
      <c r="A43" s="9" t="s">
        <v>34</v>
      </c>
      <c r="B43" s="9" t="s">
        <v>448</v>
      </c>
      <c r="C43" s="9" t="s">
        <v>450</v>
      </c>
      <c r="D43" s="10">
        <v>1113</v>
      </c>
    </row>
    <row r="44" spans="1:4" x14ac:dyDescent="0.3">
      <c r="A44" s="7" t="s">
        <v>44</v>
      </c>
      <c r="B44" s="7" t="s">
        <v>448</v>
      </c>
      <c r="C44" s="7" t="s">
        <v>450</v>
      </c>
      <c r="D44" s="8">
        <v>12944</v>
      </c>
    </row>
    <row r="45" spans="1:4" x14ac:dyDescent="0.3">
      <c r="A45" s="9" t="s">
        <v>45</v>
      </c>
      <c r="B45" s="9" t="s">
        <v>448</v>
      </c>
      <c r="C45" s="9" t="s">
        <v>450</v>
      </c>
      <c r="D45" s="10">
        <v>66065</v>
      </c>
    </row>
    <row r="46" spans="1:4" x14ac:dyDescent="0.3">
      <c r="A46" s="9" t="s">
        <v>53</v>
      </c>
      <c r="B46" s="9" t="s">
        <v>448</v>
      </c>
      <c r="C46" s="9" t="s">
        <v>450</v>
      </c>
      <c r="D46" s="10">
        <v>1356</v>
      </c>
    </row>
    <row r="47" spans="1:4" x14ac:dyDescent="0.3">
      <c r="A47" s="7" t="s">
        <v>58</v>
      </c>
      <c r="B47" s="7" t="s">
        <v>448</v>
      </c>
      <c r="C47" s="7" t="s">
        <v>450</v>
      </c>
      <c r="D47" s="8">
        <v>1226</v>
      </c>
    </row>
    <row r="48" spans="1:4" x14ac:dyDescent="0.3">
      <c r="A48" s="9" t="s">
        <v>59</v>
      </c>
      <c r="B48" s="9" t="s">
        <v>448</v>
      </c>
      <c r="C48" s="9" t="s">
        <v>450</v>
      </c>
      <c r="D48" s="10">
        <v>1932</v>
      </c>
    </row>
    <row r="49" spans="1:4" x14ac:dyDescent="0.3">
      <c r="A49" s="7" t="s">
        <v>60</v>
      </c>
      <c r="B49" s="7" t="s">
        <v>448</v>
      </c>
      <c r="C49" s="7" t="s">
        <v>450</v>
      </c>
      <c r="D49" s="8">
        <v>5245</v>
      </c>
    </row>
    <row r="50" spans="1:4" x14ac:dyDescent="0.3">
      <c r="A50" s="9" t="s">
        <v>63</v>
      </c>
      <c r="B50" s="9" t="s">
        <v>448</v>
      </c>
      <c r="C50" s="9" t="s">
        <v>450</v>
      </c>
      <c r="D50" s="10">
        <v>39080</v>
      </c>
    </row>
    <row r="51" spans="1:4" x14ac:dyDescent="0.3">
      <c r="A51" s="7" t="s">
        <v>64</v>
      </c>
      <c r="B51" s="7" t="s">
        <v>448</v>
      </c>
      <c r="C51" s="7" t="s">
        <v>450</v>
      </c>
      <c r="D51" s="8">
        <v>5079</v>
      </c>
    </row>
    <row r="52" spans="1:4" x14ac:dyDescent="0.3">
      <c r="A52" s="7" t="s">
        <v>70</v>
      </c>
      <c r="B52" s="7" t="s">
        <v>448</v>
      </c>
      <c r="C52" s="7" t="s">
        <v>450</v>
      </c>
      <c r="D52" s="8">
        <v>5671</v>
      </c>
    </row>
    <row r="53" spans="1:4" x14ac:dyDescent="0.3">
      <c r="A53" s="7" t="s">
        <v>77</v>
      </c>
      <c r="B53" s="7" t="s">
        <v>448</v>
      </c>
      <c r="C53" s="7" t="s">
        <v>450</v>
      </c>
      <c r="D53" s="8">
        <v>7777</v>
      </c>
    </row>
    <row r="54" spans="1:4" x14ac:dyDescent="0.3">
      <c r="A54" s="9" t="s">
        <v>78</v>
      </c>
      <c r="B54" s="9" t="s">
        <v>448</v>
      </c>
      <c r="C54" s="9" t="s">
        <v>450</v>
      </c>
      <c r="D54" s="10">
        <v>10138</v>
      </c>
    </row>
    <row r="55" spans="1:4" x14ac:dyDescent="0.3">
      <c r="A55" s="9" t="s">
        <v>84</v>
      </c>
      <c r="B55" s="9" t="s">
        <v>448</v>
      </c>
      <c r="C55" s="9" t="s">
        <v>450</v>
      </c>
      <c r="D55" s="10">
        <v>2822</v>
      </c>
    </row>
    <row r="56" spans="1:4" x14ac:dyDescent="0.3">
      <c r="A56" s="7" t="s">
        <v>89</v>
      </c>
      <c r="B56" s="7" t="s">
        <v>448</v>
      </c>
      <c r="C56" s="7" t="s">
        <v>450</v>
      </c>
      <c r="D56" s="8">
        <v>1098</v>
      </c>
    </row>
    <row r="57" spans="1:4" x14ac:dyDescent="0.3">
      <c r="A57" s="9" t="s">
        <v>95</v>
      </c>
      <c r="B57" s="9" t="s">
        <v>448</v>
      </c>
      <c r="C57" s="9" t="s">
        <v>450</v>
      </c>
      <c r="D57" s="10">
        <v>6563</v>
      </c>
    </row>
    <row r="58" spans="1:4" x14ac:dyDescent="0.3">
      <c r="A58" s="9" t="s">
        <v>104</v>
      </c>
      <c r="B58" s="9" t="s">
        <v>451</v>
      </c>
      <c r="C58" s="9" t="s">
        <v>451</v>
      </c>
      <c r="D58" s="10">
        <v>2367</v>
      </c>
    </row>
    <row r="59" spans="1:4" x14ac:dyDescent="0.3">
      <c r="A59" s="7" t="s">
        <v>105</v>
      </c>
      <c r="B59" s="7" t="s">
        <v>451</v>
      </c>
      <c r="C59" s="7" t="s">
        <v>451</v>
      </c>
      <c r="D59" s="8">
        <v>1688</v>
      </c>
    </row>
    <row r="60" spans="1:4" x14ac:dyDescent="0.3">
      <c r="A60" s="9" t="s">
        <v>106</v>
      </c>
      <c r="B60" s="9" t="s">
        <v>451</v>
      </c>
      <c r="C60" s="9" t="s">
        <v>451</v>
      </c>
      <c r="D60" s="10">
        <v>1976</v>
      </c>
    </row>
    <row r="61" spans="1:4" x14ac:dyDescent="0.3">
      <c r="A61" s="7" t="s">
        <v>107</v>
      </c>
      <c r="B61" s="7" t="s">
        <v>451</v>
      </c>
      <c r="C61" s="7" t="s">
        <v>451</v>
      </c>
      <c r="D61" s="8">
        <v>1241</v>
      </c>
    </row>
    <row r="62" spans="1:4" x14ac:dyDescent="0.3">
      <c r="A62" s="9" t="s">
        <v>169</v>
      </c>
      <c r="B62" s="9" t="s">
        <v>451</v>
      </c>
      <c r="C62" s="9" t="s">
        <v>451</v>
      </c>
      <c r="D62" s="10">
        <v>2556</v>
      </c>
    </row>
    <row r="63" spans="1:4" x14ac:dyDescent="0.3">
      <c r="A63" s="7" t="s">
        <v>108</v>
      </c>
      <c r="B63" s="7" t="s">
        <v>451</v>
      </c>
      <c r="C63" s="7" t="s">
        <v>451</v>
      </c>
      <c r="D63" s="8">
        <v>2934</v>
      </c>
    </row>
    <row r="64" spans="1:4" x14ac:dyDescent="0.3">
      <c r="A64" s="9" t="s">
        <v>109</v>
      </c>
      <c r="B64" s="9" t="s">
        <v>451</v>
      </c>
      <c r="C64" s="9" t="s">
        <v>451</v>
      </c>
      <c r="D64" s="10">
        <v>2818</v>
      </c>
    </row>
    <row r="65" spans="1:4" x14ac:dyDescent="0.3">
      <c r="A65" s="7" t="s">
        <v>110</v>
      </c>
      <c r="B65" s="7" t="s">
        <v>451</v>
      </c>
      <c r="C65" s="7" t="s">
        <v>451</v>
      </c>
      <c r="D65" s="8">
        <v>3026</v>
      </c>
    </row>
    <row r="66" spans="1:4" x14ac:dyDescent="0.3">
      <c r="A66" s="9" t="s">
        <v>111</v>
      </c>
      <c r="B66" s="9" t="s">
        <v>451</v>
      </c>
      <c r="C66" s="9" t="s">
        <v>451</v>
      </c>
      <c r="D66" s="10">
        <v>1481</v>
      </c>
    </row>
    <row r="67" spans="1:4" x14ac:dyDescent="0.3">
      <c r="A67" s="7" t="s">
        <v>170</v>
      </c>
      <c r="B67" s="7" t="s">
        <v>451</v>
      </c>
      <c r="C67" s="7" t="s">
        <v>451</v>
      </c>
      <c r="D67" s="8">
        <v>9588</v>
      </c>
    </row>
    <row r="68" spans="1:4" x14ac:dyDescent="0.3">
      <c r="A68" s="9" t="s">
        <v>112</v>
      </c>
      <c r="B68" s="9" t="s">
        <v>451</v>
      </c>
      <c r="C68" s="9" t="s">
        <v>451</v>
      </c>
      <c r="D68" s="10">
        <v>2193</v>
      </c>
    </row>
    <row r="69" spans="1:4" x14ac:dyDescent="0.3">
      <c r="A69" s="7" t="s">
        <v>113</v>
      </c>
      <c r="B69" s="7" t="s">
        <v>451</v>
      </c>
      <c r="C69" s="7" t="s">
        <v>451</v>
      </c>
      <c r="D69" s="8">
        <v>5052</v>
      </c>
    </row>
    <row r="70" spans="1:4" x14ac:dyDescent="0.3">
      <c r="A70" s="9" t="s">
        <v>114</v>
      </c>
      <c r="B70" s="9" t="s">
        <v>451</v>
      </c>
      <c r="C70" s="9" t="s">
        <v>451</v>
      </c>
      <c r="D70" s="10">
        <v>2617</v>
      </c>
    </row>
    <row r="71" spans="1:4" x14ac:dyDescent="0.3">
      <c r="A71" s="7" t="s">
        <v>115</v>
      </c>
      <c r="B71" s="7" t="s">
        <v>451</v>
      </c>
      <c r="C71" s="7" t="s">
        <v>451</v>
      </c>
      <c r="D71" s="8">
        <v>1338</v>
      </c>
    </row>
    <row r="72" spans="1:4" x14ac:dyDescent="0.3">
      <c r="A72" s="9" t="s">
        <v>116</v>
      </c>
      <c r="B72" s="9" t="s">
        <v>451</v>
      </c>
      <c r="C72" s="9" t="s">
        <v>451</v>
      </c>
      <c r="D72" s="10">
        <v>4227</v>
      </c>
    </row>
    <row r="73" spans="1:4" x14ac:dyDescent="0.3">
      <c r="A73" s="7" t="s">
        <v>119</v>
      </c>
      <c r="B73" s="7" t="s">
        <v>451</v>
      </c>
      <c r="C73" s="7" t="s">
        <v>451</v>
      </c>
      <c r="D73" s="8">
        <v>8192</v>
      </c>
    </row>
    <row r="74" spans="1:4" x14ac:dyDescent="0.3">
      <c r="A74" s="9" t="s">
        <v>117</v>
      </c>
      <c r="B74" s="9" t="s">
        <v>451</v>
      </c>
      <c r="C74" s="9" t="s">
        <v>451</v>
      </c>
      <c r="D74" s="10">
        <v>3481</v>
      </c>
    </row>
    <row r="75" spans="1:4" x14ac:dyDescent="0.3">
      <c r="A75" s="7" t="s">
        <v>118</v>
      </c>
      <c r="B75" s="7" t="s">
        <v>451</v>
      </c>
      <c r="C75" s="7" t="s">
        <v>451</v>
      </c>
      <c r="D75" s="8">
        <v>4484</v>
      </c>
    </row>
    <row r="76" spans="1:4" x14ac:dyDescent="0.3">
      <c r="A76" s="9" t="s">
        <v>120</v>
      </c>
      <c r="B76" s="9" t="s">
        <v>451</v>
      </c>
      <c r="C76" s="9" t="s">
        <v>451</v>
      </c>
      <c r="D76" s="10">
        <v>1024</v>
      </c>
    </row>
    <row r="77" spans="1:4" x14ac:dyDescent="0.3">
      <c r="A77" s="7" t="s">
        <v>121</v>
      </c>
      <c r="B77" s="7" t="s">
        <v>451</v>
      </c>
      <c r="C77" s="7" t="s">
        <v>451</v>
      </c>
      <c r="D77" s="8">
        <v>3465</v>
      </c>
    </row>
    <row r="78" spans="1:4" x14ac:dyDescent="0.3">
      <c r="A78" s="9" t="s">
        <v>122</v>
      </c>
      <c r="B78" s="9" t="s">
        <v>451</v>
      </c>
      <c r="C78" s="9" t="s">
        <v>451</v>
      </c>
      <c r="D78" s="10">
        <v>9980</v>
      </c>
    </row>
    <row r="79" spans="1:4" x14ac:dyDescent="0.3">
      <c r="A79" s="7" t="s">
        <v>123</v>
      </c>
      <c r="B79" s="7" t="s">
        <v>451</v>
      </c>
      <c r="C79" s="7" t="s">
        <v>451</v>
      </c>
      <c r="D79" s="8">
        <v>3744</v>
      </c>
    </row>
    <row r="80" spans="1:4" x14ac:dyDescent="0.3">
      <c r="A80" s="9" t="s">
        <v>125</v>
      </c>
      <c r="B80" s="9" t="s">
        <v>451</v>
      </c>
      <c r="C80" s="9" t="s">
        <v>451</v>
      </c>
      <c r="D80" s="10">
        <v>5484</v>
      </c>
    </row>
    <row r="81" spans="1:4" x14ac:dyDescent="0.3">
      <c r="A81" s="7" t="s">
        <v>126</v>
      </c>
      <c r="B81" s="7" t="s">
        <v>451</v>
      </c>
      <c r="C81" s="7" t="s">
        <v>451</v>
      </c>
      <c r="D81" s="8">
        <v>2690</v>
      </c>
    </row>
    <row r="82" spans="1:4" x14ac:dyDescent="0.3">
      <c r="A82" s="9" t="s">
        <v>127</v>
      </c>
      <c r="B82" s="9" t="s">
        <v>451</v>
      </c>
      <c r="C82" s="9" t="s">
        <v>451</v>
      </c>
      <c r="D82" s="10">
        <v>1570</v>
      </c>
    </row>
    <row r="83" spans="1:4" x14ac:dyDescent="0.3">
      <c r="A83" s="7" t="s">
        <v>129</v>
      </c>
      <c r="B83" s="7" t="s">
        <v>451</v>
      </c>
      <c r="C83" s="7" t="s">
        <v>451</v>
      </c>
      <c r="D83" s="8">
        <v>2605</v>
      </c>
    </row>
    <row r="84" spans="1:4" x14ac:dyDescent="0.3">
      <c r="A84" s="9" t="s">
        <v>130</v>
      </c>
      <c r="B84" s="9" t="s">
        <v>451</v>
      </c>
      <c r="C84" s="9" t="s">
        <v>451</v>
      </c>
      <c r="D84" s="10">
        <v>2140</v>
      </c>
    </row>
    <row r="85" spans="1:4" x14ac:dyDescent="0.3">
      <c r="A85" s="7" t="s">
        <v>131</v>
      </c>
      <c r="B85" s="7" t="s">
        <v>451</v>
      </c>
      <c r="C85" s="7" t="s">
        <v>451</v>
      </c>
      <c r="D85" s="8">
        <v>98276</v>
      </c>
    </row>
    <row r="86" spans="1:4" x14ac:dyDescent="0.3">
      <c r="A86" s="9" t="s">
        <v>132</v>
      </c>
      <c r="B86" s="9" t="s">
        <v>451</v>
      </c>
      <c r="C86" s="9" t="s">
        <v>451</v>
      </c>
      <c r="D86" s="10">
        <v>1725</v>
      </c>
    </row>
    <row r="87" spans="1:4" x14ac:dyDescent="0.3">
      <c r="A87" s="7" t="s">
        <v>133</v>
      </c>
      <c r="B87" s="7" t="s">
        <v>451</v>
      </c>
      <c r="C87" s="7" t="s">
        <v>451</v>
      </c>
      <c r="D87" s="8">
        <v>3568</v>
      </c>
    </row>
    <row r="88" spans="1:4" x14ac:dyDescent="0.3">
      <c r="A88" s="9" t="s">
        <v>134</v>
      </c>
      <c r="B88" s="9" t="s">
        <v>451</v>
      </c>
      <c r="C88" s="9" t="s">
        <v>451</v>
      </c>
      <c r="D88" s="10">
        <v>18433</v>
      </c>
    </row>
    <row r="89" spans="1:4" x14ac:dyDescent="0.3">
      <c r="A89" s="7" t="s">
        <v>135</v>
      </c>
      <c r="B89" s="7" t="s">
        <v>451</v>
      </c>
      <c r="C89" s="7" t="s">
        <v>451</v>
      </c>
      <c r="D89" s="8">
        <v>3616</v>
      </c>
    </row>
    <row r="90" spans="1:4" x14ac:dyDescent="0.3">
      <c r="A90" s="9" t="s">
        <v>136</v>
      </c>
      <c r="B90" s="9" t="s">
        <v>451</v>
      </c>
      <c r="C90" s="9" t="s">
        <v>451</v>
      </c>
      <c r="D90" s="10">
        <v>642</v>
      </c>
    </row>
    <row r="91" spans="1:4" x14ac:dyDescent="0.3">
      <c r="A91" s="7" t="s">
        <v>137</v>
      </c>
      <c r="B91" s="7" t="s">
        <v>451</v>
      </c>
      <c r="C91" s="7" t="s">
        <v>451</v>
      </c>
      <c r="D91" s="8">
        <v>1081</v>
      </c>
    </row>
    <row r="92" spans="1:4" x14ac:dyDescent="0.3">
      <c r="A92" s="9" t="s">
        <v>138</v>
      </c>
      <c r="B92" s="9" t="s">
        <v>451</v>
      </c>
      <c r="C92" s="9" t="s">
        <v>451</v>
      </c>
      <c r="D92" s="10">
        <v>215</v>
      </c>
    </row>
    <row r="93" spans="1:4" x14ac:dyDescent="0.3">
      <c r="A93" s="7" t="s">
        <v>139</v>
      </c>
      <c r="B93" s="7" t="s">
        <v>451</v>
      </c>
      <c r="C93" s="7" t="s">
        <v>451</v>
      </c>
      <c r="D93" s="8">
        <v>1079</v>
      </c>
    </row>
    <row r="94" spans="1:4" x14ac:dyDescent="0.3">
      <c r="A94" s="9" t="s">
        <v>140</v>
      </c>
      <c r="B94" s="9" t="s">
        <v>451</v>
      </c>
      <c r="C94" s="9" t="s">
        <v>451</v>
      </c>
      <c r="D94" s="10">
        <v>1018</v>
      </c>
    </row>
    <row r="95" spans="1:4" x14ac:dyDescent="0.3">
      <c r="A95" s="7" t="s">
        <v>141</v>
      </c>
      <c r="B95" s="7" t="s">
        <v>451</v>
      </c>
      <c r="C95" s="7" t="s">
        <v>451</v>
      </c>
      <c r="D95" s="8">
        <v>5151</v>
      </c>
    </row>
    <row r="96" spans="1:4" x14ac:dyDescent="0.3">
      <c r="A96" s="9" t="s">
        <v>142</v>
      </c>
      <c r="B96" s="9" t="s">
        <v>451</v>
      </c>
      <c r="C96" s="9" t="s">
        <v>451</v>
      </c>
      <c r="D96" s="10">
        <v>3388</v>
      </c>
    </row>
    <row r="97" spans="1:4" x14ac:dyDescent="0.3">
      <c r="A97" s="7" t="s">
        <v>143</v>
      </c>
      <c r="B97" s="7" t="s">
        <v>451</v>
      </c>
      <c r="C97" s="7" t="s">
        <v>451</v>
      </c>
      <c r="D97" s="8">
        <v>2542</v>
      </c>
    </row>
    <row r="98" spans="1:4" x14ac:dyDescent="0.3">
      <c r="A98" s="9" t="s">
        <v>144</v>
      </c>
      <c r="B98" s="9" t="s">
        <v>451</v>
      </c>
      <c r="C98" s="9" t="s">
        <v>451</v>
      </c>
      <c r="D98" s="10">
        <v>1779</v>
      </c>
    </row>
    <row r="99" spans="1:4" x14ac:dyDescent="0.3">
      <c r="A99" s="7" t="s">
        <v>145</v>
      </c>
      <c r="B99" s="7" t="s">
        <v>451</v>
      </c>
      <c r="C99" s="7" t="s">
        <v>451</v>
      </c>
      <c r="D99" s="8">
        <v>1366</v>
      </c>
    </row>
    <row r="100" spans="1:4" x14ac:dyDescent="0.3">
      <c r="A100" s="9" t="s">
        <v>146</v>
      </c>
      <c r="B100" s="9" t="s">
        <v>451</v>
      </c>
      <c r="C100" s="9" t="s">
        <v>451</v>
      </c>
      <c r="D100" s="10">
        <v>3002</v>
      </c>
    </row>
    <row r="101" spans="1:4" x14ac:dyDescent="0.3">
      <c r="A101" s="7" t="s">
        <v>147</v>
      </c>
      <c r="B101" s="7" t="s">
        <v>451</v>
      </c>
      <c r="C101" s="7" t="s">
        <v>451</v>
      </c>
      <c r="D101" s="8">
        <v>1001</v>
      </c>
    </row>
    <row r="102" spans="1:4" x14ac:dyDescent="0.3">
      <c r="A102" s="9" t="s">
        <v>149</v>
      </c>
      <c r="B102" s="9" t="s">
        <v>451</v>
      </c>
      <c r="C102" s="9" t="s">
        <v>451</v>
      </c>
      <c r="D102" s="10">
        <v>1648</v>
      </c>
    </row>
    <row r="103" spans="1:4" x14ac:dyDescent="0.3">
      <c r="A103" s="7" t="s">
        <v>148</v>
      </c>
      <c r="B103" s="7" t="s">
        <v>451</v>
      </c>
      <c r="C103" s="7" t="s">
        <v>451</v>
      </c>
      <c r="D103" s="8">
        <v>1609</v>
      </c>
    </row>
    <row r="104" spans="1:4" x14ac:dyDescent="0.3">
      <c r="A104" s="9" t="s">
        <v>150</v>
      </c>
      <c r="B104" s="9" t="s">
        <v>451</v>
      </c>
      <c r="C104" s="9" t="s">
        <v>451</v>
      </c>
      <c r="D104" s="10">
        <v>2264</v>
      </c>
    </row>
    <row r="105" spans="1:4" x14ac:dyDescent="0.3">
      <c r="A105" s="7" t="s">
        <v>151</v>
      </c>
      <c r="B105" s="7" t="s">
        <v>451</v>
      </c>
      <c r="C105" s="7" t="s">
        <v>451</v>
      </c>
      <c r="D105" s="8">
        <v>1471</v>
      </c>
    </row>
    <row r="106" spans="1:4" x14ac:dyDescent="0.3">
      <c r="A106" s="9" t="s">
        <v>152</v>
      </c>
      <c r="B106" s="9" t="s">
        <v>451</v>
      </c>
      <c r="C106" s="9" t="s">
        <v>451</v>
      </c>
      <c r="D106" s="10">
        <v>3207</v>
      </c>
    </row>
    <row r="107" spans="1:4" x14ac:dyDescent="0.3">
      <c r="A107" s="7" t="s">
        <v>158</v>
      </c>
      <c r="B107" s="7" t="s">
        <v>451</v>
      </c>
      <c r="C107" s="7" t="s">
        <v>451</v>
      </c>
      <c r="D107" s="8">
        <v>1501</v>
      </c>
    </row>
    <row r="108" spans="1:4" x14ac:dyDescent="0.3">
      <c r="A108" s="9" t="s">
        <v>153</v>
      </c>
      <c r="B108" s="9" t="s">
        <v>451</v>
      </c>
      <c r="C108" s="9" t="s">
        <v>451</v>
      </c>
      <c r="D108" s="10">
        <v>9854</v>
      </c>
    </row>
    <row r="109" spans="1:4" x14ac:dyDescent="0.3">
      <c r="A109" s="7" t="s">
        <v>154</v>
      </c>
      <c r="B109" s="7" t="s">
        <v>451</v>
      </c>
      <c r="C109" s="7" t="s">
        <v>451</v>
      </c>
      <c r="D109" s="8">
        <v>947</v>
      </c>
    </row>
    <row r="110" spans="1:4" x14ac:dyDescent="0.3">
      <c r="A110" s="9" t="s">
        <v>155</v>
      </c>
      <c r="B110" s="9" t="s">
        <v>451</v>
      </c>
      <c r="C110" s="9" t="s">
        <v>451</v>
      </c>
      <c r="D110" s="10">
        <v>528</v>
      </c>
    </row>
    <row r="111" spans="1:4" x14ac:dyDescent="0.3">
      <c r="A111" s="7" t="s">
        <v>156</v>
      </c>
      <c r="B111" s="7" t="s">
        <v>451</v>
      </c>
      <c r="C111" s="7" t="s">
        <v>451</v>
      </c>
      <c r="D111" s="8">
        <v>1262</v>
      </c>
    </row>
    <row r="112" spans="1:4" x14ac:dyDescent="0.3">
      <c r="A112" s="9" t="s">
        <v>157</v>
      </c>
      <c r="B112" s="9" t="s">
        <v>451</v>
      </c>
      <c r="C112" s="9" t="s">
        <v>451</v>
      </c>
      <c r="D112" s="10">
        <v>1278</v>
      </c>
    </row>
    <row r="113" spans="1:4" x14ac:dyDescent="0.3">
      <c r="A113" s="7" t="s">
        <v>159</v>
      </c>
      <c r="B113" s="7" t="s">
        <v>451</v>
      </c>
      <c r="C113" s="7" t="s">
        <v>451</v>
      </c>
      <c r="D113" s="8">
        <v>13330</v>
      </c>
    </row>
    <row r="114" spans="1:4" x14ac:dyDescent="0.3">
      <c r="A114" s="9" t="s">
        <v>160</v>
      </c>
      <c r="B114" s="9" t="s">
        <v>451</v>
      </c>
      <c r="C114" s="9" t="s">
        <v>451</v>
      </c>
      <c r="D114" s="10">
        <v>3735</v>
      </c>
    </row>
    <row r="115" spans="1:4" x14ac:dyDescent="0.3">
      <c r="A115" s="7" t="s">
        <v>161</v>
      </c>
      <c r="B115" s="7" t="s">
        <v>451</v>
      </c>
      <c r="C115" s="7" t="s">
        <v>451</v>
      </c>
      <c r="D115" s="8">
        <v>2312</v>
      </c>
    </row>
    <row r="116" spans="1:4" x14ac:dyDescent="0.3">
      <c r="A116" s="9" t="s">
        <v>162</v>
      </c>
      <c r="B116" s="9" t="s">
        <v>451</v>
      </c>
      <c r="C116" s="9" t="s">
        <v>451</v>
      </c>
      <c r="D116" s="10">
        <v>2756</v>
      </c>
    </row>
    <row r="117" spans="1:4" x14ac:dyDescent="0.3">
      <c r="A117" s="7" t="s">
        <v>163</v>
      </c>
      <c r="B117" s="7" t="s">
        <v>451</v>
      </c>
      <c r="C117" s="7" t="s">
        <v>451</v>
      </c>
      <c r="D117" s="8">
        <v>1118</v>
      </c>
    </row>
    <row r="118" spans="1:4" x14ac:dyDescent="0.3">
      <c r="A118" s="9" t="s">
        <v>164</v>
      </c>
      <c r="B118" s="9" t="s">
        <v>451</v>
      </c>
      <c r="C118" s="9" t="s">
        <v>451</v>
      </c>
      <c r="D118" s="10">
        <v>641</v>
      </c>
    </row>
    <row r="119" spans="1:4" x14ac:dyDescent="0.3">
      <c r="A119" s="7" t="s">
        <v>165</v>
      </c>
      <c r="B119" s="7" t="s">
        <v>451</v>
      </c>
      <c r="C119" s="7" t="s">
        <v>451</v>
      </c>
      <c r="D119" s="8">
        <v>1991</v>
      </c>
    </row>
    <row r="120" spans="1:4" x14ac:dyDescent="0.3">
      <c r="A120" s="9" t="s">
        <v>166</v>
      </c>
      <c r="B120" s="9" t="s">
        <v>451</v>
      </c>
      <c r="C120" s="9" t="s">
        <v>451</v>
      </c>
      <c r="D120" s="10">
        <v>1675</v>
      </c>
    </row>
    <row r="121" spans="1:4" x14ac:dyDescent="0.3">
      <c r="A121" s="7" t="s">
        <v>167</v>
      </c>
      <c r="B121" s="7" t="s">
        <v>451</v>
      </c>
      <c r="C121" s="7" t="s">
        <v>451</v>
      </c>
      <c r="D121" s="8">
        <v>14072</v>
      </c>
    </row>
    <row r="122" spans="1:4" x14ac:dyDescent="0.3">
      <c r="A122" s="9" t="s">
        <v>168</v>
      </c>
      <c r="B122" s="9" t="s">
        <v>451</v>
      </c>
      <c r="C122" s="9" t="s">
        <v>451</v>
      </c>
      <c r="D122" s="10">
        <v>15466</v>
      </c>
    </row>
    <row r="123" spans="1:4" x14ac:dyDescent="0.3">
      <c r="A123" s="7" t="s">
        <v>124</v>
      </c>
      <c r="B123" s="7" t="s">
        <v>451</v>
      </c>
      <c r="C123" s="7" t="s">
        <v>451</v>
      </c>
      <c r="D123" s="8">
        <v>1806</v>
      </c>
    </row>
    <row r="124" spans="1:4" x14ac:dyDescent="0.3">
      <c r="A124" s="9" t="s">
        <v>128</v>
      </c>
      <c r="B124" s="9" t="s">
        <v>451</v>
      </c>
      <c r="C124" s="9" t="s">
        <v>451</v>
      </c>
      <c r="D124" s="10">
        <v>3273</v>
      </c>
    </row>
    <row r="125" spans="1:4" x14ac:dyDescent="0.3">
      <c r="A125" s="7" t="s">
        <v>171</v>
      </c>
      <c r="B125" s="7" t="s">
        <v>452</v>
      </c>
      <c r="C125" s="7" t="s">
        <v>452</v>
      </c>
      <c r="D125" s="8">
        <v>6188</v>
      </c>
    </row>
    <row r="126" spans="1:4" x14ac:dyDescent="0.3">
      <c r="A126" s="9" t="s">
        <v>172</v>
      </c>
      <c r="B126" s="9" t="s">
        <v>452</v>
      </c>
      <c r="C126" s="9" t="s">
        <v>452</v>
      </c>
      <c r="D126" s="10">
        <v>2280</v>
      </c>
    </row>
    <row r="127" spans="1:4" x14ac:dyDescent="0.3">
      <c r="A127" s="7" t="s">
        <v>173</v>
      </c>
      <c r="B127" s="7" t="s">
        <v>452</v>
      </c>
      <c r="C127" s="7" t="s">
        <v>452</v>
      </c>
      <c r="D127" s="8">
        <v>1000</v>
      </c>
    </row>
    <row r="128" spans="1:4" x14ac:dyDescent="0.3">
      <c r="A128" s="9" t="s">
        <v>174</v>
      </c>
      <c r="B128" s="9" t="s">
        <v>452</v>
      </c>
      <c r="C128" s="9" t="s">
        <v>452</v>
      </c>
      <c r="D128" s="10">
        <v>1795</v>
      </c>
    </row>
    <row r="129" spans="1:4" x14ac:dyDescent="0.3">
      <c r="A129" s="7" t="s">
        <v>175</v>
      </c>
      <c r="B129" s="7" t="s">
        <v>452</v>
      </c>
      <c r="C129" s="7" t="s">
        <v>452</v>
      </c>
      <c r="D129" s="8">
        <v>962</v>
      </c>
    </row>
    <row r="130" spans="1:4" x14ac:dyDescent="0.3">
      <c r="A130" s="9" t="s">
        <v>176</v>
      </c>
      <c r="B130" s="9" t="s">
        <v>452</v>
      </c>
      <c r="C130" s="9" t="s">
        <v>452</v>
      </c>
      <c r="D130" s="10">
        <v>1528</v>
      </c>
    </row>
    <row r="131" spans="1:4" x14ac:dyDescent="0.3">
      <c r="A131" s="7" t="s">
        <v>177</v>
      </c>
      <c r="B131" s="7" t="s">
        <v>452</v>
      </c>
      <c r="C131" s="7" t="s">
        <v>452</v>
      </c>
      <c r="D131" s="8">
        <v>1519</v>
      </c>
    </row>
    <row r="132" spans="1:4" x14ac:dyDescent="0.3">
      <c r="A132" s="9" t="s">
        <v>178</v>
      </c>
      <c r="B132" s="9" t="s">
        <v>452</v>
      </c>
      <c r="C132" s="9" t="s">
        <v>452</v>
      </c>
      <c r="D132" s="10">
        <v>11037</v>
      </c>
    </row>
    <row r="133" spans="1:4" x14ac:dyDescent="0.3">
      <c r="A133" s="7" t="s">
        <v>179</v>
      </c>
      <c r="B133" s="7" t="s">
        <v>452</v>
      </c>
      <c r="C133" s="7" t="s">
        <v>452</v>
      </c>
      <c r="D133" s="8">
        <v>13395</v>
      </c>
    </row>
    <row r="134" spans="1:4" x14ac:dyDescent="0.3">
      <c r="A134" s="9" t="s">
        <v>180</v>
      </c>
      <c r="B134" s="9" t="s">
        <v>452</v>
      </c>
      <c r="C134" s="9" t="s">
        <v>452</v>
      </c>
      <c r="D134" s="10">
        <v>397</v>
      </c>
    </row>
    <row r="135" spans="1:4" x14ac:dyDescent="0.3">
      <c r="A135" s="7" t="s">
        <v>181</v>
      </c>
      <c r="B135" s="7" t="s">
        <v>452</v>
      </c>
      <c r="C135" s="7" t="s">
        <v>452</v>
      </c>
      <c r="D135" s="8">
        <v>971</v>
      </c>
    </row>
    <row r="136" spans="1:4" x14ac:dyDescent="0.3">
      <c r="A136" s="9" t="s">
        <v>182</v>
      </c>
      <c r="B136" s="9" t="s">
        <v>452</v>
      </c>
      <c r="C136" s="9" t="s">
        <v>452</v>
      </c>
      <c r="D136" s="10">
        <v>766</v>
      </c>
    </row>
    <row r="137" spans="1:4" x14ac:dyDescent="0.3">
      <c r="A137" s="7" t="s">
        <v>183</v>
      </c>
      <c r="B137" s="7" t="s">
        <v>452</v>
      </c>
      <c r="C137" s="7" t="s">
        <v>452</v>
      </c>
      <c r="D137" s="8">
        <v>2285</v>
      </c>
    </row>
    <row r="138" spans="1:4" x14ac:dyDescent="0.3">
      <c r="A138" s="9" t="s">
        <v>184</v>
      </c>
      <c r="B138" s="9" t="s">
        <v>452</v>
      </c>
      <c r="C138" s="9" t="s">
        <v>452</v>
      </c>
      <c r="D138" s="10">
        <v>1156</v>
      </c>
    </row>
    <row r="139" spans="1:4" x14ac:dyDescent="0.3">
      <c r="A139" s="7" t="s">
        <v>185</v>
      </c>
      <c r="B139" s="7" t="s">
        <v>452</v>
      </c>
      <c r="C139" s="7" t="s">
        <v>452</v>
      </c>
      <c r="D139" s="8">
        <v>884</v>
      </c>
    </row>
    <row r="140" spans="1:4" x14ac:dyDescent="0.3">
      <c r="A140" s="9" t="s">
        <v>186</v>
      </c>
      <c r="B140" s="9" t="s">
        <v>452</v>
      </c>
      <c r="C140" s="9" t="s">
        <v>452</v>
      </c>
      <c r="D140" s="10">
        <v>770</v>
      </c>
    </row>
    <row r="141" spans="1:4" x14ac:dyDescent="0.3">
      <c r="A141" s="7" t="s">
        <v>188</v>
      </c>
      <c r="B141" s="7" t="s">
        <v>452</v>
      </c>
      <c r="C141" s="7" t="s">
        <v>452</v>
      </c>
      <c r="D141" s="8">
        <v>1286</v>
      </c>
    </row>
    <row r="142" spans="1:4" x14ac:dyDescent="0.3">
      <c r="A142" s="9" t="s">
        <v>187</v>
      </c>
      <c r="B142" s="9" t="s">
        <v>452</v>
      </c>
      <c r="C142" s="9" t="s">
        <v>452</v>
      </c>
      <c r="D142" s="10">
        <v>1545</v>
      </c>
    </row>
    <row r="143" spans="1:4" x14ac:dyDescent="0.3">
      <c r="A143" s="7" t="s">
        <v>189</v>
      </c>
      <c r="B143" s="7" t="s">
        <v>452</v>
      </c>
      <c r="C143" s="7" t="s">
        <v>452</v>
      </c>
      <c r="D143" s="8">
        <v>14027</v>
      </c>
    </row>
    <row r="144" spans="1:4" x14ac:dyDescent="0.3">
      <c r="A144" s="9" t="s">
        <v>190</v>
      </c>
      <c r="B144" s="9" t="s">
        <v>452</v>
      </c>
      <c r="C144" s="9" t="s">
        <v>452</v>
      </c>
      <c r="D144" s="10">
        <v>2642</v>
      </c>
    </row>
    <row r="145" spans="1:4" x14ac:dyDescent="0.3">
      <c r="A145" s="7" t="s">
        <v>192</v>
      </c>
      <c r="B145" s="7" t="s">
        <v>452</v>
      </c>
      <c r="C145" s="7" t="s">
        <v>452</v>
      </c>
      <c r="D145" s="8">
        <v>1349</v>
      </c>
    </row>
    <row r="146" spans="1:4" x14ac:dyDescent="0.3">
      <c r="A146" s="9" t="s">
        <v>191</v>
      </c>
      <c r="B146" s="9" t="s">
        <v>452</v>
      </c>
      <c r="C146" s="9" t="s">
        <v>452</v>
      </c>
      <c r="D146" s="10">
        <v>984</v>
      </c>
    </row>
    <row r="147" spans="1:4" x14ac:dyDescent="0.3">
      <c r="A147" s="7" t="s">
        <v>193</v>
      </c>
      <c r="B147" s="7" t="s">
        <v>452</v>
      </c>
      <c r="C147" s="7" t="s">
        <v>452</v>
      </c>
      <c r="D147" s="8">
        <v>1224</v>
      </c>
    </row>
    <row r="148" spans="1:4" x14ac:dyDescent="0.3">
      <c r="A148" s="9" t="s">
        <v>194</v>
      </c>
      <c r="B148" s="9" t="s">
        <v>452</v>
      </c>
      <c r="C148" s="9" t="s">
        <v>452</v>
      </c>
      <c r="D148" s="10">
        <v>5649</v>
      </c>
    </row>
    <row r="149" spans="1:4" x14ac:dyDescent="0.3">
      <c r="A149" s="7" t="s">
        <v>195</v>
      </c>
      <c r="B149" s="7" t="s">
        <v>452</v>
      </c>
      <c r="C149" s="7" t="s">
        <v>452</v>
      </c>
      <c r="D149" s="8">
        <v>1120</v>
      </c>
    </row>
    <row r="150" spans="1:4" x14ac:dyDescent="0.3">
      <c r="A150" s="9" t="s">
        <v>199</v>
      </c>
      <c r="B150" s="9" t="s">
        <v>452</v>
      </c>
      <c r="C150" s="9" t="s">
        <v>452</v>
      </c>
      <c r="D150" s="10">
        <v>456</v>
      </c>
    </row>
    <row r="151" spans="1:4" x14ac:dyDescent="0.3">
      <c r="A151" s="7" t="s">
        <v>196</v>
      </c>
      <c r="B151" s="7" t="s">
        <v>452</v>
      </c>
      <c r="C151" s="7" t="s">
        <v>452</v>
      </c>
      <c r="D151" s="8">
        <v>3050</v>
      </c>
    </row>
    <row r="152" spans="1:4" x14ac:dyDescent="0.3">
      <c r="A152" s="9" t="s">
        <v>197</v>
      </c>
      <c r="B152" s="9" t="s">
        <v>452</v>
      </c>
      <c r="C152" s="9" t="s">
        <v>452</v>
      </c>
      <c r="D152" s="10">
        <v>1085</v>
      </c>
    </row>
    <row r="153" spans="1:4" x14ac:dyDescent="0.3">
      <c r="A153" s="7" t="s">
        <v>198</v>
      </c>
      <c r="B153" s="7" t="s">
        <v>452</v>
      </c>
      <c r="C153" s="7" t="s">
        <v>452</v>
      </c>
      <c r="D153" s="8">
        <v>1679</v>
      </c>
    </row>
    <row r="154" spans="1:4" x14ac:dyDescent="0.3">
      <c r="A154" s="9" t="s">
        <v>200</v>
      </c>
      <c r="B154" s="9" t="s">
        <v>452</v>
      </c>
      <c r="C154" s="9" t="s">
        <v>452</v>
      </c>
      <c r="D154" s="10">
        <v>1140</v>
      </c>
    </row>
    <row r="155" spans="1:4" x14ac:dyDescent="0.3">
      <c r="A155" s="7" t="s">
        <v>201</v>
      </c>
      <c r="B155" s="7" t="s">
        <v>452</v>
      </c>
      <c r="C155" s="7" t="s">
        <v>452</v>
      </c>
      <c r="D155" s="8">
        <v>1116</v>
      </c>
    </row>
    <row r="156" spans="1:4" x14ac:dyDescent="0.3">
      <c r="A156" s="9" t="s">
        <v>203</v>
      </c>
      <c r="B156" s="9" t="s">
        <v>452</v>
      </c>
      <c r="C156" s="9" t="s">
        <v>452</v>
      </c>
      <c r="D156" s="10">
        <v>732</v>
      </c>
    </row>
    <row r="157" spans="1:4" x14ac:dyDescent="0.3">
      <c r="A157" s="7" t="s">
        <v>204</v>
      </c>
      <c r="B157" s="7" t="s">
        <v>452</v>
      </c>
      <c r="C157" s="7" t="s">
        <v>452</v>
      </c>
      <c r="D157" s="8">
        <v>1254</v>
      </c>
    </row>
    <row r="158" spans="1:4" x14ac:dyDescent="0.3">
      <c r="A158" s="9" t="s">
        <v>205</v>
      </c>
      <c r="B158" s="9" t="s">
        <v>452</v>
      </c>
      <c r="C158" s="9" t="s">
        <v>452</v>
      </c>
      <c r="D158" s="10">
        <v>1466</v>
      </c>
    </row>
    <row r="159" spans="1:4" x14ac:dyDescent="0.3">
      <c r="A159" s="7" t="s">
        <v>208</v>
      </c>
      <c r="B159" s="7" t="s">
        <v>452</v>
      </c>
      <c r="C159" s="7" t="s">
        <v>452</v>
      </c>
      <c r="D159" s="8">
        <v>429</v>
      </c>
    </row>
    <row r="160" spans="1:4" x14ac:dyDescent="0.3">
      <c r="A160" s="9" t="s">
        <v>209</v>
      </c>
      <c r="B160" s="9" t="s">
        <v>452</v>
      </c>
      <c r="C160" s="9" t="s">
        <v>452</v>
      </c>
      <c r="D160" s="10">
        <v>1228</v>
      </c>
    </row>
    <row r="161" spans="1:4" x14ac:dyDescent="0.3">
      <c r="A161" s="7" t="s">
        <v>210</v>
      </c>
      <c r="B161" s="7" t="s">
        <v>452</v>
      </c>
      <c r="C161" s="7" t="s">
        <v>452</v>
      </c>
      <c r="D161" s="8">
        <v>1568</v>
      </c>
    </row>
    <row r="162" spans="1:4" x14ac:dyDescent="0.3">
      <c r="A162" s="9" t="s">
        <v>211</v>
      </c>
      <c r="B162" s="9" t="s">
        <v>452</v>
      </c>
      <c r="C162" s="9" t="s">
        <v>452</v>
      </c>
      <c r="D162" s="10">
        <v>798</v>
      </c>
    </row>
    <row r="163" spans="1:4" x14ac:dyDescent="0.3">
      <c r="A163" s="7" t="s">
        <v>212</v>
      </c>
      <c r="B163" s="7" t="s">
        <v>452</v>
      </c>
      <c r="C163" s="7" t="s">
        <v>452</v>
      </c>
      <c r="D163" s="8">
        <v>1708</v>
      </c>
    </row>
    <row r="164" spans="1:4" x14ac:dyDescent="0.3">
      <c r="A164" s="9" t="s">
        <v>213</v>
      </c>
      <c r="B164" s="9" t="s">
        <v>452</v>
      </c>
      <c r="C164" s="9" t="s">
        <v>452</v>
      </c>
      <c r="D164" s="10">
        <v>2872</v>
      </c>
    </row>
    <row r="165" spans="1:4" x14ac:dyDescent="0.3">
      <c r="A165" s="7" t="s">
        <v>214</v>
      </c>
      <c r="B165" s="7" t="s">
        <v>452</v>
      </c>
      <c r="C165" s="7" t="s">
        <v>452</v>
      </c>
      <c r="D165" s="8">
        <v>870</v>
      </c>
    </row>
    <row r="166" spans="1:4" x14ac:dyDescent="0.3">
      <c r="A166" s="9" t="s">
        <v>215</v>
      </c>
      <c r="B166" s="9" t="s">
        <v>452</v>
      </c>
      <c r="C166" s="9" t="s">
        <v>452</v>
      </c>
      <c r="D166" s="10">
        <v>2705</v>
      </c>
    </row>
    <row r="167" spans="1:4" x14ac:dyDescent="0.3">
      <c r="A167" s="7" t="s">
        <v>216</v>
      </c>
      <c r="B167" s="7" t="s">
        <v>452</v>
      </c>
      <c r="C167" s="7" t="s">
        <v>452</v>
      </c>
      <c r="D167" s="8">
        <v>1184</v>
      </c>
    </row>
    <row r="168" spans="1:4" x14ac:dyDescent="0.3">
      <c r="A168" s="9" t="s">
        <v>217</v>
      </c>
      <c r="B168" s="9" t="s">
        <v>452</v>
      </c>
      <c r="C168" s="9" t="s">
        <v>452</v>
      </c>
      <c r="D168" s="10">
        <v>1913</v>
      </c>
    </row>
    <row r="169" spans="1:4" x14ac:dyDescent="0.3">
      <c r="A169" s="7" t="s">
        <v>218</v>
      </c>
      <c r="B169" s="7" t="s">
        <v>452</v>
      </c>
      <c r="C169" s="7" t="s">
        <v>452</v>
      </c>
      <c r="D169" s="8">
        <v>1023</v>
      </c>
    </row>
    <row r="170" spans="1:4" x14ac:dyDescent="0.3">
      <c r="A170" s="9" t="s">
        <v>219</v>
      </c>
      <c r="B170" s="9" t="s">
        <v>452</v>
      </c>
      <c r="C170" s="9" t="s">
        <v>452</v>
      </c>
      <c r="D170" s="10">
        <v>711</v>
      </c>
    </row>
    <row r="171" spans="1:4" x14ac:dyDescent="0.3">
      <c r="A171" s="7" t="s">
        <v>220</v>
      </c>
      <c r="B171" s="7" t="s">
        <v>452</v>
      </c>
      <c r="C171" s="7" t="s">
        <v>452</v>
      </c>
      <c r="D171" s="8">
        <v>2529</v>
      </c>
    </row>
    <row r="172" spans="1:4" x14ac:dyDescent="0.3">
      <c r="A172" s="9" t="s">
        <v>221</v>
      </c>
      <c r="B172" s="9" t="s">
        <v>452</v>
      </c>
      <c r="C172" s="9" t="s">
        <v>452</v>
      </c>
      <c r="D172" s="10">
        <v>1502</v>
      </c>
    </row>
    <row r="173" spans="1:4" x14ac:dyDescent="0.3">
      <c r="A173" s="7" t="s">
        <v>222</v>
      </c>
      <c r="B173" s="7" t="s">
        <v>452</v>
      </c>
      <c r="C173" s="7" t="s">
        <v>452</v>
      </c>
      <c r="D173" s="8">
        <v>1998</v>
      </c>
    </row>
    <row r="174" spans="1:4" x14ac:dyDescent="0.3">
      <c r="A174" s="9" t="s">
        <v>223</v>
      </c>
      <c r="B174" s="9" t="s">
        <v>452</v>
      </c>
      <c r="C174" s="9" t="s">
        <v>452</v>
      </c>
      <c r="D174" s="10">
        <v>1712</v>
      </c>
    </row>
    <row r="175" spans="1:4" x14ac:dyDescent="0.3">
      <c r="A175" s="7" t="s">
        <v>224</v>
      </c>
      <c r="B175" s="7" t="s">
        <v>452</v>
      </c>
      <c r="C175" s="7" t="s">
        <v>452</v>
      </c>
      <c r="D175" s="8">
        <v>105233</v>
      </c>
    </row>
    <row r="176" spans="1:4" x14ac:dyDescent="0.3">
      <c r="A176" s="9" t="s">
        <v>225</v>
      </c>
      <c r="B176" s="9" t="s">
        <v>452</v>
      </c>
      <c r="C176" s="9" t="s">
        <v>452</v>
      </c>
      <c r="D176" s="10">
        <v>1384</v>
      </c>
    </row>
    <row r="177" spans="1:4" x14ac:dyDescent="0.3">
      <c r="A177" s="7" t="s">
        <v>226</v>
      </c>
      <c r="B177" s="7" t="s">
        <v>452</v>
      </c>
      <c r="C177" s="7" t="s">
        <v>452</v>
      </c>
      <c r="D177" s="8">
        <v>1748</v>
      </c>
    </row>
    <row r="178" spans="1:4" x14ac:dyDescent="0.3">
      <c r="A178" s="9" t="s">
        <v>227</v>
      </c>
      <c r="B178" s="9" t="s">
        <v>452</v>
      </c>
      <c r="C178" s="9" t="s">
        <v>452</v>
      </c>
      <c r="D178" s="10">
        <v>538</v>
      </c>
    </row>
    <row r="179" spans="1:4" x14ac:dyDescent="0.3">
      <c r="A179" s="7" t="s">
        <v>228</v>
      </c>
      <c r="B179" s="7" t="s">
        <v>452</v>
      </c>
      <c r="C179" s="7" t="s">
        <v>452</v>
      </c>
      <c r="D179" s="8">
        <v>6275</v>
      </c>
    </row>
    <row r="180" spans="1:4" x14ac:dyDescent="0.3">
      <c r="A180" s="9" t="s">
        <v>229</v>
      </c>
      <c r="B180" s="9" t="s">
        <v>452</v>
      </c>
      <c r="C180" s="9" t="s">
        <v>452</v>
      </c>
      <c r="D180" s="10">
        <v>1819</v>
      </c>
    </row>
    <row r="181" spans="1:4" x14ac:dyDescent="0.3">
      <c r="A181" s="7" t="s">
        <v>230</v>
      </c>
      <c r="B181" s="7" t="s">
        <v>452</v>
      </c>
      <c r="C181" s="7" t="s">
        <v>452</v>
      </c>
      <c r="D181" s="8">
        <v>861</v>
      </c>
    </row>
    <row r="182" spans="1:4" x14ac:dyDescent="0.3">
      <c r="A182" s="9" t="s">
        <v>231</v>
      </c>
      <c r="B182" s="9" t="s">
        <v>452</v>
      </c>
      <c r="C182" s="9" t="s">
        <v>452</v>
      </c>
      <c r="D182" s="10">
        <v>1176</v>
      </c>
    </row>
    <row r="183" spans="1:4" x14ac:dyDescent="0.3">
      <c r="A183" s="7" t="s">
        <v>233</v>
      </c>
      <c r="B183" s="7" t="s">
        <v>452</v>
      </c>
      <c r="C183" s="7" t="s">
        <v>452</v>
      </c>
      <c r="D183" s="8">
        <v>2067</v>
      </c>
    </row>
    <row r="184" spans="1:4" x14ac:dyDescent="0.3">
      <c r="A184" s="9" t="s">
        <v>234</v>
      </c>
      <c r="B184" s="9" t="s">
        <v>452</v>
      </c>
      <c r="C184" s="9" t="s">
        <v>452</v>
      </c>
      <c r="D184" s="10">
        <v>511</v>
      </c>
    </row>
    <row r="185" spans="1:4" x14ac:dyDescent="0.3">
      <c r="A185" s="7" t="s">
        <v>232</v>
      </c>
      <c r="B185" s="7" t="s">
        <v>452</v>
      </c>
      <c r="C185" s="7" t="s">
        <v>452</v>
      </c>
      <c r="D185" s="8">
        <v>815</v>
      </c>
    </row>
    <row r="186" spans="1:4" x14ac:dyDescent="0.3">
      <c r="A186" s="9" t="s">
        <v>235</v>
      </c>
      <c r="B186" s="9" t="s">
        <v>452</v>
      </c>
      <c r="C186" s="9" t="s">
        <v>452</v>
      </c>
      <c r="D186" s="10">
        <v>693</v>
      </c>
    </row>
    <row r="187" spans="1:4" x14ac:dyDescent="0.3">
      <c r="A187" s="7" t="s">
        <v>236</v>
      </c>
      <c r="B187" s="7" t="s">
        <v>452</v>
      </c>
      <c r="C187" s="7" t="s">
        <v>452</v>
      </c>
      <c r="D187" s="8">
        <v>619</v>
      </c>
    </row>
    <row r="188" spans="1:4" x14ac:dyDescent="0.3">
      <c r="A188" s="9" t="s">
        <v>237</v>
      </c>
      <c r="B188" s="9" t="s">
        <v>452</v>
      </c>
      <c r="C188" s="9" t="s">
        <v>452</v>
      </c>
      <c r="D188" s="10">
        <v>1266</v>
      </c>
    </row>
    <row r="189" spans="1:4" x14ac:dyDescent="0.3">
      <c r="A189" s="7" t="s">
        <v>238</v>
      </c>
      <c r="B189" s="7" t="s">
        <v>452</v>
      </c>
      <c r="C189" s="7" t="s">
        <v>452</v>
      </c>
      <c r="D189" s="8">
        <v>1584</v>
      </c>
    </row>
    <row r="190" spans="1:4" x14ac:dyDescent="0.3">
      <c r="A190" s="9" t="s">
        <v>239</v>
      </c>
      <c r="B190" s="9" t="s">
        <v>452</v>
      </c>
      <c r="C190" s="9" t="s">
        <v>452</v>
      </c>
      <c r="D190" s="10">
        <v>5024</v>
      </c>
    </row>
    <row r="191" spans="1:4" x14ac:dyDescent="0.3">
      <c r="A191" s="7" t="s">
        <v>241</v>
      </c>
      <c r="B191" s="7" t="s">
        <v>452</v>
      </c>
      <c r="C191" s="7" t="s">
        <v>452</v>
      </c>
      <c r="D191" s="8">
        <v>1516</v>
      </c>
    </row>
    <row r="192" spans="1:4" x14ac:dyDescent="0.3">
      <c r="A192" s="9" t="s">
        <v>242</v>
      </c>
      <c r="B192" s="9" t="s">
        <v>452</v>
      </c>
      <c r="C192" s="9" t="s">
        <v>452</v>
      </c>
      <c r="D192" s="10">
        <v>4314</v>
      </c>
    </row>
    <row r="193" spans="1:4" x14ac:dyDescent="0.3">
      <c r="A193" s="7" t="s">
        <v>243</v>
      </c>
      <c r="B193" s="7" t="s">
        <v>452</v>
      </c>
      <c r="C193" s="7" t="s">
        <v>452</v>
      </c>
      <c r="D193" s="8">
        <v>1393</v>
      </c>
    </row>
    <row r="194" spans="1:4" x14ac:dyDescent="0.3">
      <c r="A194" s="9" t="s">
        <v>244</v>
      </c>
      <c r="B194" s="9" t="s">
        <v>452</v>
      </c>
      <c r="C194" s="9" t="s">
        <v>452</v>
      </c>
      <c r="D194" s="10">
        <v>1089</v>
      </c>
    </row>
    <row r="195" spans="1:4" x14ac:dyDescent="0.3">
      <c r="A195" s="7" t="s">
        <v>245</v>
      </c>
      <c r="B195" s="7" t="s">
        <v>452</v>
      </c>
      <c r="C195" s="7" t="s">
        <v>452</v>
      </c>
      <c r="D195" s="8">
        <v>5405</v>
      </c>
    </row>
    <row r="196" spans="1:4" x14ac:dyDescent="0.3">
      <c r="A196" s="9" t="s">
        <v>246</v>
      </c>
      <c r="B196" s="9" t="s">
        <v>452</v>
      </c>
      <c r="C196" s="9" t="s">
        <v>452</v>
      </c>
      <c r="D196" s="10">
        <v>2137</v>
      </c>
    </row>
    <row r="197" spans="1:4" x14ac:dyDescent="0.3">
      <c r="A197" s="7" t="s">
        <v>240</v>
      </c>
      <c r="B197" s="7" t="s">
        <v>452</v>
      </c>
      <c r="C197" s="7" t="s">
        <v>452</v>
      </c>
      <c r="D197" s="8">
        <v>531</v>
      </c>
    </row>
    <row r="198" spans="1:4" x14ac:dyDescent="0.3">
      <c r="A198" s="9" t="s">
        <v>247</v>
      </c>
      <c r="B198" s="9" t="s">
        <v>452</v>
      </c>
      <c r="C198" s="9" t="s">
        <v>452</v>
      </c>
      <c r="D198" s="10">
        <v>1206</v>
      </c>
    </row>
    <row r="199" spans="1:4" x14ac:dyDescent="0.3">
      <c r="A199" s="7" t="s">
        <v>248</v>
      </c>
      <c r="B199" s="7" t="s">
        <v>452</v>
      </c>
      <c r="C199" s="7" t="s">
        <v>452</v>
      </c>
      <c r="D199" s="8">
        <v>1162</v>
      </c>
    </row>
    <row r="200" spans="1:4" x14ac:dyDescent="0.3">
      <c r="A200" s="9" t="s">
        <v>249</v>
      </c>
      <c r="B200" s="9" t="s">
        <v>452</v>
      </c>
      <c r="C200" s="9" t="s">
        <v>452</v>
      </c>
      <c r="D200" s="10">
        <v>1429</v>
      </c>
    </row>
    <row r="201" spans="1:4" x14ac:dyDescent="0.3">
      <c r="A201" s="7" t="s">
        <v>250</v>
      </c>
      <c r="B201" s="7" t="s">
        <v>452</v>
      </c>
      <c r="C201" s="7" t="s">
        <v>452</v>
      </c>
      <c r="D201" s="8">
        <v>316</v>
      </c>
    </row>
    <row r="202" spans="1:4" x14ac:dyDescent="0.3">
      <c r="A202" s="9" t="s">
        <v>251</v>
      </c>
      <c r="B202" s="9" t="s">
        <v>452</v>
      </c>
      <c r="C202" s="9" t="s">
        <v>452</v>
      </c>
      <c r="D202" s="10">
        <v>2355</v>
      </c>
    </row>
    <row r="203" spans="1:4" x14ac:dyDescent="0.3">
      <c r="A203" s="7" t="s">
        <v>252</v>
      </c>
      <c r="B203" s="7" t="s">
        <v>452</v>
      </c>
      <c r="C203" s="7" t="s">
        <v>452</v>
      </c>
      <c r="D203" s="8">
        <v>1286</v>
      </c>
    </row>
    <row r="204" spans="1:4" x14ac:dyDescent="0.3">
      <c r="A204" s="9" t="s">
        <v>253</v>
      </c>
      <c r="B204" s="9" t="s">
        <v>452</v>
      </c>
      <c r="C204" s="9" t="s">
        <v>452</v>
      </c>
      <c r="D204" s="10">
        <v>889</v>
      </c>
    </row>
    <row r="205" spans="1:4" x14ac:dyDescent="0.3">
      <c r="A205" s="7" t="s">
        <v>254</v>
      </c>
      <c r="B205" s="7" t="s">
        <v>452</v>
      </c>
      <c r="C205" s="7" t="s">
        <v>452</v>
      </c>
      <c r="D205" s="8">
        <v>943</v>
      </c>
    </row>
    <row r="206" spans="1:4" x14ac:dyDescent="0.3">
      <c r="A206" s="9" t="s">
        <v>255</v>
      </c>
      <c r="B206" s="9" t="s">
        <v>452</v>
      </c>
      <c r="C206" s="9" t="s">
        <v>452</v>
      </c>
      <c r="D206" s="10">
        <v>13723</v>
      </c>
    </row>
    <row r="207" spans="1:4" x14ac:dyDescent="0.3">
      <c r="A207" s="7" t="s">
        <v>256</v>
      </c>
      <c r="B207" s="7" t="s">
        <v>452</v>
      </c>
      <c r="C207" s="7" t="s">
        <v>452</v>
      </c>
      <c r="D207" s="8">
        <v>2886</v>
      </c>
    </row>
    <row r="208" spans="1:4" x14ac:dyDescent="0.3">
      <c r="A208" s="9" t="s">
        <v>257</v>
      </c>
      <c r="B208" s="9" t="s">
        <v>452</v>
      </c>
      <c r="C208" s="9" t="s">
        <v>452</v>
      </c>
      <c r="D208" s="10">
        <v>1854</v>
      </c>
    </row>
    <row r="209" spans="1:4" x14ac:dyDescent="0.3">
      <c r="A209" s="7" t="s">
        <v>258</v>
      </c>
      <c r="B209" s="7" t="s">
        <v>452</v>
      </c>
      <c r="C209" s="7" t="s">
        <v>452</v>
      </c>
      <c r="D209" s="8">
        <v>1790</v>
      </c>
    </row>
    <row r="210" spans="1:4" x14ac:dyDescent="0.3">
      <c r="A210" s="9" t="s">
        <v>259</v>
      </c>
      <c r="B210" s="9" t="s">
        <v>452</v>
      </c>
      <c r="C210" s="9" t="s">
        <v>452</v>
      </c>
      <c r="D210" s="10">
        <v>1307</v>
      </c>
    </row>
    <row r="211" spans="1:4" x14ac:dyDescent="0.3">
      <c r="A211" s="7" t="s">
        <v>260</v>
      </c>
      <c r="B211" s="7" t="s">
        <v>452</v>
      </c>
      <c r="C211" s="7" t="s">
        <v>452</v>
      </c>
      <c r="D211" s="8">
        <v>820</v>
      </c>
    </row>
    <row r="212" spans="1:4" x14ac:dyDescent="0.3">
      <c r="A212" s="9" t="s">
        <v>261</v>
      </c>
      <c r="B212" s="9" t="s">
        <v>452</v>
      </c>
      <c r="C212" s="9" t="s">
        <v>452</v>
      </c>
      <c r="D212" s="10">
        <v>1846</v>
      </c>
    </row>
    <row r="213" spans="1:4" x14ac:dyDescent="0.3">
      <c r="A213" s="7" t="s">
        <v>262</v>
      </c>
      <c r="B213" s="7" t="s">
        <v>452</v>
      </c>
      <c r="C213" s="7" t="s">
        <v>452</v>
      </c>
      <c r="D213" s="8">
        <v>519</v>
      </c>
    </row>
    <row r="214" spans="1:4" x14ac:dyDescent="0.3">
      <c r="A214" s="9" t="s">
        <v>202</v>
      </c>
      <c r="B214" s="9" t="s">
        <v>452</v>
      </c>
      <c r="C214" s="9" t="s">
        <v>452</v>
      </c>
      <c r="D214" s="10">
        <v>9715</v>
      </c>
    </row>
    <row r="215" spans="1:4" x14ac:dyDescent="0.3">
      <c r="A215" s="7" t="s">
        <v>206</v>
      </c>
      <c r="B215" s="7" t="s">
        <v>452</v>
      </c>
      <c r="C215" s="7" t="s">
        <v>452</v>
      </c>
      <c r="D215" s="8">
        <v>1375</v>
      </c>
    </row>
    <row r="216" spans="1:4" x14ac:dyDescent="0.3">
      <c r="A216" s="9" t="s">
        <v>207</v>
      </c>
      <c r="B216" s="9" t="s">
        <v>452</v>
      </c>
      <c r="C216" s="9" t="s">
        <v>452</v>
      </c>
      <c r="D216" s="10">
        <v>745</v>
      </c>
    </row>
    <row r="217" spans="1:4" x14ac:dyDescent="0.3">
      <c r="A217" s="9" t="s">
        <v>264</v>
      </c>
      <c r="B217" s="9" t="s">
        <v>453</v>
      </c>
      <c r="C217" s="9" t="s">
        <v>453</v>
      </c>
      <c r="D217" s="10">
        <v>3680</v>
      </c>
    </row>
    <row r="218" spans="1:4" x14ac:dyDescent="0.3">
      <c r="A218" s="7" t="s">
        <v>266</v>
      </c>
      <c r="B218" s="7" t="s">
        <v>453</v>
      </c>
      <c r="C218" s="7" t="s">
        <v>453</v>
      </c>
      <c r="D218" s="8">
        <v>12009</v>
      </c>
    </row>
    <row r="219" spans="1:4" x14ac:dyDescent="0.3">
      <c r="A219" s="9" t="s">
        <v>267</v>
      </c>
      <c r="B219" s="9" t="s">
        <v>453</v>
      </c>
      <c r="C219" s="9" t="s">
        <v>453</v>
      </c>
      <c r="D219" s="10">
        <v>9785</v>
      </c>
    </row>
    <row r="220" spans="1:4" x14ac:dyDescent="0.3">
      <c r="A220" s="7" t="s">
        <v>268</v>
      </c>
      <c r="B220" s="7" t="s">
        <v>453</v>
      </c>
      <c r="C220" s="7" t="s">
        <v>453</v>
      </c>
      <c r="D220" s="8">
        <v>13744</v>
      </c>
    </row>
    <row r="221" spans="1:4" x14ac:dyDescent="0.3">
      <c r="A221" s="9" t="s">
        <v>269</v>
      </c>
      <c r="B221" s="9" t="s">
        <v>453</v>
      </c>
      <c r="C221" s="9" t="s">
        <v>453</v>
      </c>
      <c r="D221" s="10">
        <v>1817</v>
      </c>
    </row>
    <row r="222" spans="1:4" x14ac:dyDescent="0.3">
      <c r="A222" s="7" t="s">
        <v>272</v>
      </c>
      <c r="B222" s="7" t="s">
        <v>453</v>
      </c>
      <c r="C222" s="7" t="s">
        <v>453</v>
      </c>
      <c r="D222" s="8">
        <v>3335</v>
      </c>
    </row>
    <row r="223" spans="1:4" x14ac:dyDescent="0.3">
      <c r="A223" s="9" t="s">
        <v>323</v>
      </c>
      <c r="B223" s="9" t="s">
        <v>453</v>
      </c>
      <c r="C223" s="9" t="s">
        <v>453</v>
      </c>
      <c r="D223" s="10">
        <v>5699</v>
      </c>
    </row>
    <row r="224" spans="1:4" x14ac:dyDescent="0.3">
      <c r="A224" s="7" t="s">
        <v>275</v>
      </c>
      <c r="B224" s="7" t="s">
        <v>453</v>
      </c>
      <c r="C224" s="7" t="s">
        <v>453</v>
      </c>
      <c r="D224" s="8">
        <v>4677</v>
      </c>
    </row>
    <row r="225" spans="1:4" x14ac:dyDescent="0.3">
      <c r="A225" s="9" t="s">
        <v>278</v>
      </c>
      <c r="B225" s="9" t="s">
        <v>453</v>
      </c>
      <c r="C225" s="9" t="s">
        <v>453</v>
      </c>
      <c r="D225" s="10">
        <v>3388</v>
      </c>
    </row>
    <row r="226" spans="1:4" x14ac:dyDescent="0.3">
      <c r="A226" s="7" t="s">
        <v>282</v>
      </c>
      <c r="B226" s="7" t="s">
        <v>453</v>
      </c>
      <c r="C226" s="7" t="s">
        <v>453</v>
      </c>
      <c r="D226" s="8">
        <v>10650</v>
      </c>
    </row>
    <row r="227" spans="1:4" x14ac:dyDescent="0.3">
      <c r="A227" s="7" t="s">
        <v>322</v>
      </c>
      <c r="B227" s="7" t="s">
        <v>453</v>
      </c>
      <c r="C227" s="7" t="s">
        <v>453</v>
      </c>
      <c r="D227" s="8">
        <v>4926</v>
      </c>
    </row>
    <row r="228" spans="1:4" x14ac:dyDescent="0.3">
      <c r="A228" s="7" t="s">
        <v>285</v>
      </c>
      <c r="B228" s="7" t="s">
        <v>453</v>
      </c>
      <c r="C228" s="7" t="s">
        <v>453</v>
      </c>
      <c r="D228" s="8">
        <v>2445</v>
      </c>
    </row>
    <row r="229" spans="1:4" x14ac:dyDescent="0.3">
      <c r="A229" s="9" t="s">
        <v>286</v>
      </c>
      <c r="B229" s="9" t="s">
        <v>453</v>
      </c>
      <c r="C229" s="9" t="s">
        <v>453</v>
      </c>
      <c r="D229" s="10">
        <v>24319</v>
      </c>
    </row>
    <row r="230" spans="1:4" x14ac:dyDescent="0.3">
      <c r="A230" s="7" t="s">
        <v>287</v>
      </c>
      <c r="B230" s="7" t="s">
        <v>453</v>
      </c>
      <c r="C230" s="7" t="s">
        <v>453</v>
      </c>
      <c r="D230" s="8">
        <v>5272</v>
      </c>
    </row>
    <row r="231" spans="1:4" x14ac:dyDescent="0.3">
      <c r="A231" s="9" t="s">
        <v>288</v>
      </c>
      <c r="B231" s="9" t="s">
        <v>453</v>
      </c>
      <c r="C231" s="9" t="s">
        <v>453</v>
      </c>
      <c r="D231" s="10">
        <v>4791</v>
      </c>
    </row>
    <row r="232" spans="1:4" x14ac:dyDescent="0.3">
      <c r="A232" s="9" t="s">
        <v>292</v>
      </c>
      <c r="B232" s="9" t="s">
        <v>453</v>
      </c>
      <c r="C232" s="9" t="s">
        <v>453</v>
      </c>
      <c r="D232" s="10">
        <v>4179</v>
      </c>
    </row>
    <row r="233" spans="1:4" x14ac:dyDescent="0.3">
      <c r="A233" s="9" t="s">
        <v>301</v>
      </c>
      <c r="B233" s="9" t="s">
        <v>453</v>
      </c>
      <c r="C233" s="9" t="s">
        <v>453</v>
      </c>
      <c r="D233" s="10">
        <v>17082</v>
      </c>
    </row>
    <row r="234" spans="1:4" x14ac:dyDescent="0.3">
      <c r="A234" s="7" t="s">
        <v>303</v>
      </c>
      <c r="B234" s="7" t="s">
        <v>453</v>
      </c>
      <c r="C234" s="7" t="s">
        <v>453</v>
      </c>
      <c r="D234" s="8">
        <v>5494</v>
      </c>
    </row>
    <row r="235" spans="1:4" x14ac:dyDescent="0.3">
      <c r="A235" s="9" t="s">
        <v>298</v>
      </c>
      <c r="B235" s="9" t="s">
        <v>453</v>
      </c>
      <c r="C235" s="9" t="s">
        <v>453</v>
      </c>
      <c r="D235" s="10">
        <v>83029</v>
      </c>
    </row>
    <row r="236" spans="1:4" x14ac:dyDescent="0.3">
      <c r="A236" s="9" t="s">
        <v>300</v>
      </c>
      <c r="B236" s="9" t="s">
        <v>453</v>
      </c>
      <c r="C236" s="9" t="s">
        <v>453</v>
      </c>
      <c r="D236" s="10">
        <v>2940</v>
      </c>
    </row>
    <row r="237" spans="1:4" x14ac:dyDescent="0.3">
      <c r="A237" s="9" t="s">
        <v>306</v>
      </c>
      <c r="B237" s="9" t="s">
        <v>453</v>
      </c>
      <c r="C237" s="9" t="s">
        <v>453</v>
      </c>
      <c r="D237" s="10">
        <v>5052</v>
      </c>
    </row>
    <row r="238" spans="1:4" x14ac:dyDescent="0.3">
      <c r="A238" s="7" t="s">
        <v>311</v>
      </c>
      <c r="B238" s="7" t="s">
        <v>453</v>
      </c>
      <c r="C238" s="7" t="s">
        <v>453</v>
      </c>
      <c r="D238" s="8">
        <v>17347</v>
      </c>
    </row>
    <row r="239" spans="1:4" x14ac:dyDescent="0.3">
      <c r="A239" s="7" t="s">
        <v>313</v>
      </c>
      <c r="B239" s="7" t="s">
        <v>453</v>
      </c>
      <c r="C239" s="7" t="s">
        <v>453</v>
      </c>
      <c r="D239" s="8">
        <v>7395</v>
      </c>
    </row>
    <row r="240" spans="1:4" x14ac:dyDescent="0.3">
      <c r="A240" s="7" t="s">
        <v>318</v>
      </c>
      <c r="B240" s="7" t="s">
        <v>453</v>
      </c>
      <c r="C240" s="7" t="s">
        <v>453</v>
      </c>
      <c r="D240" s="8">
        <v>5874</v>
      </c>
    </row>
    <row r="241" spans="1:4" x14ac:dyDescent="0.3">
      <c r="A241" s="9" t="s">
        <v>320</v>
      </c>
      <c r="B241" s="9" t="s">
        <v>453</v>
      </c>
      <c r="C241" s="9" t="s">
        <v>453</v>
      </c>
      <c r="D241" s="10">
        <v>37456</v>
      </c>
    </row>
    <row r="242" spans="1:4" x14ac:dyDescent="0.3">
      <c r="A242" s="7" t="s">
        <v>321</v>
      </c>
      <c r="B242" s="7" t="s">
        <v>453</v>
      </c>
      <c r="C242" s="7" t="s">
        <v>453</v>
      </c>
      <c r="D242" s="8">
        <v>10302</v>
      </c>
    </row>
    <row r="243" spans="1:4" x14ac:dyDescent="0.3">
      <c r="A243" s="9" t="s">
        <v>7</v>
      </c>
      <c r="B243" s="9" t="s">
        <v>448</v>
      </c>
      <c r="C243" s="9" t="s">
        <v>449</v>
      </c>
      <c r="D243" s="10">
        <v>31793</v>
      </c>
    </row>
    <row r="244" spans="1:4" x14ac:dyDescent="0.3">
      <c r="A244" s="9" t="s">
        <v>14</v>
      </c>
      <c r="B244" s="9" t="s">
        <v>448</v>
      </c>
      <c r="C244" s="9" t="s">
        <v>449</v>
      </c>
      <c r="D244" s="10">
        <v>6041</v>
      </c>
    </row>
    <row r="245" spans="1:4" x14ac:dyDescent="0.3">
      <c r="A245" s="7" t="s">
        <v>15</v>
      </c>
      <c r="B245" s="7" t="s">
        <v>448</v>
      </c>
      <c r="C245" s="7" t="s">
        <v>449</v>
      </c>
      <c r="D245" s="8">
        <v>3450</v>
      </c>
    </row>
    <row r="246" spans="1:4" x14ac:dyDescent="0.3">
      <c r="A246" s="9" t="s">
        <v>18</v>
      </c>
      <c r="B246" s="9" t="s">
        <v>448</v>
      </c>
      <c r="C246" s="9" t="s">
        <v>449</v>
      </c>
      <c r="D246" s="10">
        <v>1985</v>
      </c>
    </row>
    <row r="247" spans="1:4" x14ac:dyDescent="0.3">
      <c r="A247" s="7" t="s">
        <v>19</v>
      </c>
      <c r="B247" s="7" t="s">
        <v>448</v>
      </c>
      <c r="C247" s="7" t="s">
        <v>449</v>
      </c>
      <c r="D247" s="8">
        <v>18838</v>
      </c>
    </row>
    <row r="248" spans="1:4" x14ac:dyDescent="0.3">
      <c r="A248" s="9" t="s">
        <v>20</v>
      </c>
      <c r="B248" s="9" t="s">
        <v>448</v>
      </c>
      <c r="C248" s="9" t="s">
        <v>449</v>
      </c>
      <c r="D248" s="10">
        <v>4220</v>
      </c>
    </row>
    <row r="249" spans="1:4" x14ac:dyDescent="0.3">
      <c r="A249" s="7" t="s">
        <v>22</v>
      </c>
      <c r="B249" s="7" t="s">
        <v>448</v>
      </c>
      <c r="C249" s="7" t="s">
        <v>449</v>
      </c>
      <c r="D249" s="8">
        <v>7837</v>
      </c>
    </row>
    <row r="250" spans="1:4" x14ac:dyDescent="0.3">
      <c r="A250" s="7" t="s">
        <v>29</v>
      </c>
      <c r="B250" s="7" t="s">
        <v>448</v>
      </c>
      <c r="C250" s="7" t="s">
        <v>449</v>
      </c>
      <c r="D250" s="8">
        <v>3957</v>
      </c>
    </row>
    <row r="251" spans="1:4" x14ac:dyDescent="0.3">
      <c r="A251" s="7" t="s">
        <v>42</v>
      </c>
      <c r="B251" s="7" t="s">
        <v>448</v>
      </c>
      <c r="C251" s="7" t="s">
        <v>449</v>
      </c>
      <c r="D251" s="8">
        <v>2768</v>
      </c>
    </row>
    <row r="252" spans="1:4" x14ac:dyDescent="0.3">
      <c r="A252" s="9" t="s">
        <v>47</v>
      </c>
      <c r="B252" s="9" t="s">
        <v>448</v>
      </c>
      <c r="C252" s="9" t="s">
        <v>449</v>
      </c>
      <c r="D252" s="10">
        <v>2339</v>
      </c>
    </row>
    <row r="253" spans="1:4" x14ac:dyDescent="0.3">
      <c r="A253" s="9" t="s">
        <v>51</v>
      </c>
      <c r="B253" s="9" t="s">
        <v>448</v>
      </c>
      <c r="C253" s="9" t="s">
        <v>449</v>
      </c>
      <c r="D253" s="10">
        <v>3338</v>
      </c>
    </row>
    <row r="254" spans="1:4" x14ac:dyDescent="0.3">
      <c r="A254" s="7" t="s">
        <v>54</v>
      </c>
      <c r="B254" s="7" t="s">
        <v>448</v>
      </c>
      <c r="C254" s="7" t="s">
        <v>449</v>
      </c>
      <c r="D254" s="8">
        <v>3885</v>
      </c>
    </row>
    <row r="255" spans="1:4" x14ac:dyDescent="0.3">
      <c r="A255" s="9" t="s">
        <v>55</v>
      </c>
      <c r="B255" s="9" t="s">
        <v>448</v>
      </c>
      <c r="C255" s="9" t="s">
        <v>449</v>
      </c>
      <c r="D255" s="10">
        <v>7406</v>
      </c>
    </row>
    <row r="256" spans="1:4" x14ac:dyDescent="0.3">
      <c r="A256" s="7" t="s">
        <v>56</v>
      </c>
      <c r="B256" s="7" t="s">
        <v>448</v>
      </c>
      <c r="C256" s="7" t="s">
        <v>449</v>
      </c>
      <c r="D256" s="8">
        <v>2530</v>
      </c>
    </row>
    <row r="257" spans="1:4" x14ac:dyDescent="0.3">
      <c r="A257" s="9" t="s">
        <v>62</v>
      </c>
      <c r="B257" s="9" t="s">
        <v>448</v>
      </c>
      <c r="C257" s="9" t="s">
        <v>449</v>
      </c>
      <c r="D257" s="10">
        <v>8556</v>
      </c>
    </row>
    <row r="258" spans="1:4" x14ac:dyDescent="0.3">
      <c r="A258" s="9" t="s">
        <v>65</v>
      </c>
      <c r="B258" s="9" t="s">
        <v>448</v>
      </c>
      <c r="C258" s="9" t="s">
        <v>449</v>
      </c>
      <c r="D258" s="10">
        <v>6827</v>
      </c>
    </row>
    <row r="259" spans="1:4" x14ac:dyDescent="0.3">
      <c r="A259" s="7" t="s">
        <v>66</v>
      </c>
      <c r="B259" s="7" t="s">
        <v>448</v>
      </c>
      <c r="C259" s="7" t="s">
        <v>449</v>
      </c>
      <c r="D259" s="8">
        <v>14263</v>
      </c>
    </row>
    <row r="260" spans="1:4" x14ac:dyDescent="0.3">
      <c r="A260" s="7" t="s">
        <v>68</v>
      </c>
      <c r="B260" s="7" t="s">
        <v>448</v>
      </c>
      <c r="C260" s="7" t="s">
        <v>449</v>
      </c>
      <c r="D260" s="8">
        <v>12674</v>
      </c>
    </row>
    <row r="261" spans="1:4" x14ac:dyDescent="0.3">
      <c r="A261" s="9" t="s">
        <v>69</v>
      </c>
      <c r="B261" s="9" t="s">
        <v>448</v>
      </c>
      <c r="C261" s="9" t="s">
        <v>449</v>
      </c>
      <c r="D261" s="10">
        <v>7500</v>
      </c>
    </row>
    <row r="262" spans="1:4" x14ac:dyDescent="0.3">
      <c r="A262" s="9" t="s">
        <v>71</v>
      </c>
      <c r="B262" s="9" t="s">
        <v>448</v>
      </c>
      <c r="C262" s="9" t="s">
        <v>449</v>
      </c>
      <c r="D262" s="10">
        <v>6282</v>
      </c>
    </row>
    <row r="263" spans="1:4" x14ac:dyDescent="0.3">
      <c r="A263" s="7" t="s">
        <v>73</v>
      </c>
      <c r="B263" s="7" t="s">
        <v>448</v>
      </c>
      <c r="C263" s="7" t="s">
        <v>449</v>
      </c>
      <c r="D263" s="8">
        <v>8384</v>
      </c>
    </row>
    <row r="264" spans="1:4" x14ac:dyDescent="0.3">
      <c r="A264" s="9" t="s">
        <v>74</v>
      </c>
      <c r="B264" s="9" t="s">
        <v>448</v>
      </c>
      <c r="C264" s="9" t="s">
        <v>449</v>
      </c>
      <c r="D264" s="10">
        <v>4641</v>
      </c>
    </row>
    <row r="265" spans="1:4" x14ac:dyDescent="0.3">
      <c r="A265" s="7" t="s">
        <v>75</v>
      </c>
      <c r="B265" s="7" t="s">
        <v>448</v>
      </c>
      <c r="C265" s="7" t="s">
        <v>449</v>
      </c>
      <c r="D265" s="8">
        <v>9338</v>
      </c>
    </row>
    <row r="266" spans="1:4" x14ac:dyDescent="0.3">
      <c r="A266" s="7" t="s">
        <v>79</v>
      </c>
      <c r="B266" s="7" t="s">
        <v>448</v>
      </c>
      <c r="C266" s="7" t="s">
        <v>449</v>
      </c>
      <c r="D266" s="8">
        <v>9171</v>
      </c>
    </row>
    <row r="267" spans="1:4" x14ac:dyDescent="0.3">
      <c r="A267" s="9" t="s">
        <v>80</v>
      </c>
      <c r="B267" s="9" t="s">
        <v>448</v>
      </c>
      <c r="C267" s="9" t="s">
        <v>449</v>
      </c>
      <c r="D267" s="10">
        <v>11033</v>
      </c>
    </row>
    <row r="268" spans="1:4" x14ac:dyDescent="0.3">
      <c r="A268" s="7" t="s">
        <v>81</v>
      </c>
      <c r="B268" s="7" t="s">
        <v>448</v>
      </c>
      <c r="C268" s="7" t="s">
        <v>449</v>
      </c>
      <c r="D268" s="8">
        <v>26886</v>
      </c>
    </row>
    <row r="269" spans="1:4" x14ac:dyDescent="0.3">
      <c r="A269" s="9" t="s">
        <v>82</v>
      </c>
      <c r="B269" s="9" t="s">
        <v>448</v>
      </c>
      <c r="C269" s="9" t="s">
        <v>449</v>
      </c>
      <c r="D269" s="10">
        <v>4512</v>
      </c>
    </row>
    <row r="270" spans="1:4" x14ac:dyDescent="0.3">
      <c r="A270" s="7" t="s">
        <v>85</v>
      </c>
      <c r="B270" s="7" t="s">
        <v>448</v>
      </c>
      <c r="C270" s="7" t="s">
        <v>449</v>
      </c>
      <c r="D270" s="8">
        <v>9426</v>
      </c>
    </row>
    <row r="271" spans="1:4" x14ac:dyDescent="0.3">
      <c r="A271" s="9" t="s">
        <v>86</v>
      </c>
      <c r="B271" s="9" t="s">
        <v>448</v>
      </c>
      <c r="C271" s="9" t="s">
        <v>449</v>
      </c>
      <c r="D271" s="10">
        <v>97260</v>
      </c>
    </row>
    <row r="272" spans="1:4" x14ac:dyDescent="0.3">
      <c r="A272" s="7" t="s">
        <v>87</v>
      </c>
      <c r="B272" s="7" t="s">
        <v>448</v>
      </c>
      <c r="C272" s="7" t="s">
        <v>449</v>
      </c>
      <c r="D272" s="8">
        <v>1584</v>
      </c>
    </row>
    <row r="273" spans="1:4" x14ac:dyDescent="0.3">
      <c r="A273" s="9" t="s">
        <v>90</v>
      </c>
      <c r="B273" s="9" t="s">
        <v>448</v>
      </c>
      <c r="C273" s="9" t="s">
        <v>449</v>
      </c>
      <c r="D273" s="10">
        <v>18579</v>
      </c>
    </row>
    <row r="274" spans="1:4" x14ac:dyDescent="0.3">
      <c r="A274" s="7" t="s">
        <v>91</v>
      </c>
      <c r="B274" s="7" t="s">
        <v>448</v>
      </c>
      <c r="C274" s="7" t="s">
        <v>449</v>
      </c>
      <c r="D274" s="8">
        <v>1124</v>
      </c>
    </row>
    <row r="275" spans="1:4" x14ac:dyDescent="0.3">
      <c r="A275" s="9" t="s">
        <v>92</v>
      </c>
      <c r="B275" s="9" t="s">
        <v>448</v>
      </c>
      <c r="C275" s="9" t="s">
        <v>449</v>
      </c>
      <c r="D275" s="10">
        <v>3299</v>
      </c>
    </row>
    <row r="276" spans="1:4" x14ac:dyDescent="0.3">
      <c r="A276" s="7" t="s">
        <v>93</v>
      </c>
      <c r="B276" s="7" t="s">
        <v>448</v>
      </c>
      <c r="C276" s="7" t="s">
        <v>449</v>
      </c>
      <c r="D276" s="8">
        <v>3574</v>
      </c>
    </row>
    <row r="277" spans="1:4" x14ac:dyDescent="0.3">
      <c r="A277" s="9" t="s">
        <v>94</v>
      </c>
      <c r="B277" s="9" t="s">
        <v>448</v>
      </c>
      <c r="C277" s="9" t="s">
        <v>449</v>
      </c>
      <c r="D277" s="10">
        <v>3113</v>
      </c>
    </row>
    <row r="278" spans="1:4" x14ac:dyDescent="0.3">
      <c r="A278" s="7" t="s">
        <v>96</v>
      </c>
      <c r="B278" s="7" t="s">
        <v>448</v>
      </c>
      <c r="C278" s="7" t="s">
        <v>449</v>
      </c>
      <c r="D278" s="8">
        <v>3876</v>
      </c>
    </row>
    <row r="279" spans="1:4" x14ac:dyDescent="0.3">
      <c r="A279" s="7" t="s">
        <v>97</v>
      </c>
      <c r="B279" s="7" t="s">
        <v>448</v>
      </c>
      <c r="C279" s="7" t="s">
        <v>449</v>
      </c>
      <c r="D279" s="8">
        <v>5036</v>
      </c>
    </row>
    <row r="280" spans="1:4" x14ac:dyDescent="0.3">
      <c r="A280" s="7" t="s">
        <v>280</v>
      </c>
      <c r="B280" s="7" t="s">
        <v>453</v>
      </c>
      <c r="C280" s="7" t="s">
        <v>449</v>
      </c>
      <c r="D280" s="8">
        <v>2344</v>
      </c>
    </row>
    <row r="281" spans="1:4" x14ac:dyDescent="0.3">
      <c r="A281" s="9" t="s">
        <v>276</v>
      </c>
      <c r="B281" s="9" t="s">
        <v>453</v>
      </c>
      <c r="C281" s="9" t="s">
        <v>449</v>
      </c>
      <c r="D281" s="10">
        <v>1082</v>
      </c>
    </row>
    <row r="282" spans="1:4" x14ac:dyDescent="0.3">
      <c r="A282" s="7" t="s">
        <v>277</v>
      </c>
      <c r="B282" s="7" t="s">
        <v>453</v>
      </c>
      <c r="C282" s="7" t="s">
        <v>449</v>
      </c>
      <c r="D282" s="8">
        <v>20479</v>
      </c>
    </row>
    <row r="283" spans="1:4" x14ac:dyDescent="0.3">
      <c r="A283" s="9" t="s">
        <v>284</v>
      </c>
      <c r="B283" s="9" t="s">
        <v>453</v>
      </c>
      <c r="C283" s="9" t="s">
        <v>449</v>
      </c>
      <c r="D283" s="10">
        <v>20218</v>
      </c>
    </row>
    <row r="284" spans="1:4" x14ac:dyDescent="0.3">
      <c r="A284" s="7" t="s">
        <v>304</v>
      </c>
      <c r="B284" s="7" t="s">
        <v>453</v>
      </c>
      <c r="C284" s="7" t="s">
        <v>449</v>
      </c>
      <c r="D284" s="8">
        <v>3052</v>
      </c>
    </row>
    <row r="285" spans="1:4" x14ac:dyDescent="0.3">
      <c r="A285" s="7" t="s">
        <v>307</v>
      </c>
      <c r="B285" s="7" t="s">
        <v>453</v>
      </c>
      <c r="C285" s="7" t="s">
        <v>449</v>
      </c>
      <c r="D285" s="8">
        <v>2437</v>
      </c>
    </row>
    <row r="286" spans="1:4" x14ac:dyDescent="0.3">
      <c r="A286" s="9" t="s">
        <v>312</v>
      </c>
      <c r="B286" s="9" t="s">
        <v>453</v>
      </c>
      <c r="C286" s="9" t="s">
        <v>449</v>
      </c>
      <c r="D286" s="10">
        <v>8687</v>
      </c>
    </row>
    <row r="287" spans="1:4" x14ac:dyDescent="0.3">
      <c r="A287" s="9" t="s">
        <v>316</v>
      </c>
      <c r="B287" s="9" t="s">
        <v>453</v>
      </c>
      <c r="C287" s="9" t="s">
        <v>449</v>
      </c>
      <c r="D287" s="10">
        <v>5869</v>
      </c>
    </row>
    <row r="288" spans="1:4" x14ac:dyDescent="0.3">
      <c r="A288" s="9" t="s">
        <v>319</v>
      </c>
      <c r="B288" s="9" t="s">
        <v>453</v>
      </c>
      <c r="C288" s="9" t="s">
        <v>449</v>
      </c>
      <c r="D288" s="10">
        <v>5246</v>
      </c>
    </row>
    <row r="289" spans="1:4" x14ac:dyDescent="0.3">
      <c r="A289" s="9" t="s">
        <v>263</v>
      </c>
      <c r="B289" s="9" t="s">
        <v>453</v>
      </c>
      <c r="C289" s="9" t="s">
        <v>454</v>
      </c>
      <c r="D289" s="10">
        <v>2580</v>
      </c>
    </row>
    <row r="290" spans="1:4" x14ac:dyDescent="0.3">
      <c r="A290" s="7" t="s">
        <v>265</v>
      </c>
      <c r="B290" s="7" t="s">
        <v>453</v>
      </c>
      <c r="C290" s="7" t="s">
        <v>454</v>
      </c>
      <c r="D290" s="8">
        <v>12122</v>
      </c>
    </row>
    <row r="291" spans="1:4" x14ac:dyDescent="0.3">
      <c r="A291" s="7" t="s">
        <v>270</v>
      </c>
      <c r="B291" s="7" t="s">
        <v>453</v>
      </c>
      <c r="C291" s="7" t="s">
        <v>454</v>
      </c>
      <c r="D291" s="8">
        <v>26542</v>
      </c>
    </row>
    <row r="292" spans="1:4" x14ac:dyDescent="0.3">
      <c r="A292" s="9" t="s">
        <v>271</v>
      </c>
      <c r="B292" s="9" t="s">
        <v>453</v>
      </c>
      <c r="C292" s="9" t="s">
        <v>454</v>
      </c>
      <c r="D292" s="10">
        <v>5180</v>
      </c>
    </row>
    <row r="293" spans="1:4" x14ac:dyDescent="0.3">
      <c r="A293" s="7" t="s">
        <v>273</v>
      </c>
      <c r="B293" s="7" t="s">
        <v>453</v>
      </c>
      <c r="C293" s="7" t="s">
        <v>454</v>
      </c>
      <c r="D293" s="8">
        <v>2396</v>
      </c>
    </row>
    <row r="294" spans="1:4" x14ac:dyDescent="0.3">
      <c r="A294" s="9" t="s">
        <v>274</v>
      </c>
      <c r="B294" s="9" t="s">
        <v>453</v>
      </c>
      <c r="C294" s="9" t="s">
        <v>454</v>
      </c>
      <c r="D294" s="10">
        <v>2012</v>
      </c>
    </row>
    <row r="295" spans="1:4" x14ac:dyDescent="0.3">
      <c r="A295" s="7" t="s">
        <v>279</v>
      </c>
      <c r="B295" s="7" t="s">
        <v>453</v>
      </c>
      <c r="C295" s="7" t="s">
        <v>454</v>
      </c>
      <c r="D295" s="8">
        <v>1616</v>
      </c>
    </row>
    <row r="296" spans="1:4" x14ac:dyDescent="0.3">
      <c r="A296" s="9" t="s">
        <v>281</v>
      </c>
      <c r="B296" s="9" t="s">
        <v>453</v>
      </c>
      <c r="C296" s="9" t="s">
        <v>454</v>
      </c>
      <c r="D296" s="10">
        <v>14286</v>
      </c>
    </row>
    <row r="297" spans="1:4" x14ac:dyDescent="0.3">
      <c r="A297" s="9" t="s">
        <v>283</v>
      </c>
      <c r="B297" s="9" t="s">
        <v>453</v>
      </c>
      <c r="C297" s="9" t="s">
        <v>454</v>
      </c>
      <c r="D297" s="10">
        <v>9977</v>
      </c>
    </row>
    <row r="298" spans="1:4" x14ac:dyDescent="0.3">
      <c r="A298" s="7" t="s">
        <v>289</v>
      </c>
      <c r="B298" s="7" t="s">
        <v>453</v>
      </c>
      <c r="C298" s="7" t="s">
        <v>454</v>
      </c>
      <c r="D298" s="8">
        <v>19399</v>
      </c>
    </row>
    <row r="299" spans="1:4" x14ac:dyDescent="0.3">
      <c r="A299" s="9" t="s">
        <v>290</v>
      </c>
      <c r="B299" s="9" t="s">
        <v>453</v>
      </c>
      <c r="C299" s="9" t="s">
        <v>454</v>
      </c>
      <c r="D299" s="10">
        <v>4440</v>
      </c>
    </row>
    <row r="300" spans="1:4" x14ac:dyDescent="0.3">
      <c r="A300" s="7" t="s">
        <v>291</v>
      </c>
      <c r="B300" s="7" t="s">
        <v>453</v>
      </c>
      <c r="C300" s="7" t="s">
        <v>454</v>
      </c>
      <c r="D300" s="8">
        <v>644</v>
      </c>
    </row>
    <row r="301" spans="1:4" x14ac:dyDescent="0.3">
      <c r="A301" s="7" t="s">
        <v>293</v>
      </c>
      <c r="B301" s="7" t="s">
        <v>453</v>
      </c>
      <c r="C301" s="7" t="s">
        <v>454</v>
      </c>
      <c r="D301" s="8">
        <v>15078</v>
      </c>
    </row>
    <row r="302" spans="1:4" x14ac:dyDescent="0.3">
      <c r="A302" s="9" t="s">
        <v>294</v>
      </c>
      <c r="B302" s="9" t="s">
        <v>453</v>
      </c>
      <c r="C302" s="9" t="s">
        <v>454</v>
      </c>
      <c r="D302" s="10">
        <v>3841</v>
      </c>
    </row>
    <row r="303" spans="1:4" x14ac:dyDescent="0.3">
      <c r="A303" s="7" t="s">
        <v>295</v>
      </c>
      <c r="B303" s="7" t="s">
        <v>453</v>
      </c>
      <c r="C303" s="7" t="s">
        <v>454</v>
      </c>
      <c r="D303" s="8">
        <v>17675</v>
      </c>
    </row>
    <row r="304" spans="1:4" x14ac:dyDescent="0.3">
      <c r="A304" s="9" t="s">
        <v>296</v>
      </c>
      <c r="B304" s="9" t="s">
        <v>453</v>
      </c>
      <c r="C304" s="9" t="s">
        <v>454</v>
      </c>
      <c r="D304" s="10">
        <v>3053</v>
      </c>
    </row>
    <row r="305" spans="1:4" x14ac:dyDescent="0.3">
      <c r="A305" s="7" t="s">
        <v>297</v>
      </c>
      <c r="B305" s="7" t="s">
        <v>453</v>
      </c>
      <c r="C305" s="7" t="s">
        <v>454</v>
      </c>
      <c r="D305" s="8">
        <v>2999</v>
      </c>
    </row>
    <row r="306" spans="1:4" x14ac:dyDescent="0.3">
      <c r="A306" s="9" t="s">
        <v>302</v>
      </c>
      <c r="B306" s="9" t="s">
        <v>453</v>
      </c>
      <c r="C306" s="9" t="s">
        <v>454</v>
      </c>
      <c r="D306" s="10">
        <v>22877</v>
      </c>
    </row>
    <row r="307" spans="1:4" x14ac:dyDescent="0.3">
      <c r="A307" s="7" t="s">
        <v>299</v>
      </c>
      <c r="B307" s="7" t="s">
        <v>453</v>
      </c>
      <c r="C307" s="7" t="s">
        <v>454</v>
      </c>
      <c r="D307" s="8">
        <v>19848</v>
      </c>
    </row>
    <row r="308" spans="1:4" x14ac:dyDescent="0.3">
      <c r="A308" s="7" t="s">
        <v>305</v>
      </c>
      <c r="B308" s="7" t="s">
        <v>453</v>
      </c>
      <c r="C308" s="7" t="s">
        <v>454</v>
      </c>
      <c r="D308" s="8">
        <v>29218</v>
      </c>
    </row>
    <row r="309" spans="1:4" x14ac:dyDescent="0.3">
      <c r="A309" s="9" t="s">
        <v>308</v>
      </c>
      <c r="B309" s="9" t="s">
        <v>453</v>
      </c>
      <c r="C309" s="9" t="s">
        <v>454</v>
      </c>
      <c r="D309" s="10">
        <v>6234</v>
      </c>
    </row>
    <row r="310" spans="1:4" x14ac:dyDescent="0.3">
      <c r="A310" s="7" t="s">
        <v>309</v>
      </c>
      <c r="B310" s="7" t="s">
        <v>453</v>
      </c>
      <c r="C310" s="7" t="s">
        <v>454</v>
      </c>
      <c r="D310" s="8">
        <v>9164</v>
      </c>
    </row>
    <row r="311" spans="1:4" x14ac:dyDescent="0.3">
      <c r="A311" s="9" t="s">
        <v>310</v>
      </c>
      <c r="B311" s="9" t="s">
        <v>453</v>
      </c>
      <c r="C311" s="9" t="s">
        <v>454</v>
      </c>
      <c r="D311" s="10">
        <v>9819</v>
      </c>
    </row>
    <row r="312" spans="1:4" x14ac:dyDescent="0.3">
      <c r="A312" s="9" t="s">
        <v>314</v>
      </c>
      <c r="B312" s="9" t="s">
        <v>453</v>
      </c>
      <c r="C312" s="9" t="s">
        <v>454</v>
      </c>
      <c r="D312" s="10">
        <v>13499</v>
      </c>
    </row>
    <row r="313" spans="1:4" x14ac:dyDescent="0.3">
      <c r="A313" s="7" t="s">
        <v>315</v>
      </c>
      <c r="B313" s="7" t="s">
        <v>453</v>
      </c>
      <c r="C313" s="7" t="s">
        <v>454</v>
      </c>
      <c r="D313" s="8">
        <v>16701</v>
      </c>
    </row>
    <row r="314" spans="1:4" x14ac:dyDescent="0.3">
      <c r="A314" s="7" t="s">
        <v>317</v>
      </c>
      <c r="B314" s="7" t="s">
        <v>453</v>
      </c>
      <c r="C314" s="7" t="s">
        <v>454</v>
      </c>
      <c r="D314" s="8">
        <v>295364</v>
      </c>
    </row>
  </sheetData>
  <conditionalFormatting sqref="A2:D314">
    <cfRule type="expression" dxfId="17" priority="1">
      <formula>MOD(ROW($A2),2)=0</formula>
    </cfRule>
  </conditionalFormatting>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77CE496-7F42-4487-A970-F45A0F1367A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Graficas</vt:lpstr>
      <vt:lpstr>IA14_Ultimos15dias</vt:lpstr>
      <vt:lpstr>IA_14_100K</vt:lpstr>
      <vt:lpstr>Notas</vt:lpstr>
      <vt:lpstr>DatosConcello</vt:lpstr>
      <vt:lpstr>Listas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2020-11-23T18:33:21Z</dcterms:created>
  <dcterms:modified xsi:type="dcterms:W3CDTF">2020-12-14T10:06:12Z</dcterms:modified>
</cp:coreProperties>
</file>