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OneDrive\Desktop\VS Code Projects\Python\ARK\"/>
    </mc:Choice>
  </mc:AlternateContent>
  <xr:revisionPtr revIDLastSave="0" documentId="13_ncr:1_{E630BD35-BBA9-4C0B-B72B-CDF66B316D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(3)" sheetId="1" r:id="rId1"/>
  </sheets>
  <calcPr calcId="0"/>
</workbook>
</file>

<file path=xl/sharedStrings.xml><?xml version="1.0" encoding="utf-8"?>
<sst xmlns="http://schemas.openxmlformats.org/spreadsheetml/2006/main" count="6" uniqueCount="6">
  <si>
    <t>Training Accuracy</t>
  </si>
  <si>
    <t>Training Loss</t>
  </si>
  <si>
    <t>Validation Accuracy</t>
  </si>
  <si>
    <t>Validation Loss</t>
  </si>
  <si>
    <t>Testing Accuracy</t>
  </si>
  <si>
    <t>Testing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</si>
</sst>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Showing</a:t>
            </a:r>
            <a:r>
              <a:rPr lang="en-GB" baseline="0"/>
              <a:t> Change in Accuracy and Loss Values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(3)'!$A$1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(3)'!$A$2:$A$31</c:f>
              <c:numCache>
                <c:formatCode>General</c:formatCode>
                <c:ptCount val="30"/>
                <c:pt idx="0">
                  <c:v>0.65052551000000003</c:v>
                </c:pt>
                <c:pt idx="1">
                  <c:v>0.76195853899999999</c:v>
                </c:pt>
                <c:pt idx="2">
                  <c:v>0.82876205400000003</c:v>
                </c:pt>
                <c:pt idx="3">
                  <c:v>0.84056913899999997</c:v>
                </c:pt>
                <c:pt idx="4">
                  <c:v>0.86879169899999997</c:v>
                </c:pt>
                <c:pt idx="5">
                  <c:v>0.87573099099999996</c:v>
                </c:pt>
                <c:pt idx="6">
                  <c:v>0.89617282200000004</c:v>
                </c:pt>
                <c:pt idx="7">
                  <c:v>0.89748334900000004</c:v>
                </c:pt>
                <c:pt idx="8">
                  <c:v>0.90584772800000002</c:v>
                </c:pt>
                <c:pt idx="9">
                  <c:v>0.92909354</c:v>
                </c:pt>
                <c:pt idx="10">
                  <c:v>0.93040847800000004</c:v>
                </c:pt>
                <c:pt idx="11">
                  <c:v>0.93243241300000002</c:v>
                </c:pt>
                <c:pt idx="12">
                  <c:v>0.92015063799999997</c:v>
                </c:pt>
                <c:pt idx="13">
                  <c:v>0.93624907700000004</c:v>
                </c:pt>
                <c:pt idx="14">
                  <c:v>0.93250638200000002</c:v>
                </c:pt>
                <c:pt idx="15">
                  <c:v>0.94810968600000001</c:v>
                </c:pt>
                <c:pt idx="16">
                  <c:v>0.94225144400000005</c:v>
                </c:pt>
                <c:pt idx="17">
                  <c:v>0.95642286499999996</c:v>
                </c:pt>
                <c:pt idx="18">
                  <c:v>0.93745374699999995</c:v>
                </c:pt>
                <c:pt idx="19">
                  <c:v>0.94409710199999997</c:v>
                </c:pt>
                <c:pt idx="20">
                  <c:v>0.96162283400000004</c:v>
                </c:pt>
                <c:pt idx="21">
                  <c:v>0.94931918400000004</c:v>
                </c:pt>
                <c:pt idx="22">
                  <c:v>0.95720720299999995</c:v>
                </c:pt>
                <c:pt idx="23">
                  <c:v>0.95743876699999997</c:v>
                </c:pt>
                <c:pt idx="24">
                  <c:v>0.96701258400000001</c:v>
                </c:pt>
                <c:pt idx="25">
                  <c:v>0.97482669399999999</c:v>
                </c:pt>
                <c:pt idx="26">
                  <c:v>0.96849518999999995</c:v>
                </c:pt>
                <c:pt idx="27">
                  <c:v>0.95248538299999996</c:v>
                </c:pt>
                <c:pt idx="28">
                  <c:v>0.96059113699999998</c:v>
                </c:pt>
                <c:pt idx="29">
                  <c:v>0.96447074399999999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B-4E10-8C58-E062B53A6050}"/>
            </c:ext>
          </c:extLst>
        </c:ser>
        <c:ser>
          <c:idx val="2"/>
          <c:order val="2"/>
          <c:tx>
            <c:strRef>
              <c:f>'data (3)'!$C$1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(3)'!$C$2:$C$31</c:f>
              <c:numCache>
                <c:formatCode>General</c:formatCode>
                <c:ptCount val="30"/>
                <c:pt idx="0">
                  <c:v>0.50824588500000001</c:v>
                </c:pt>
                <c:pt idx="1">
                  <c:v>0.72289156899999996</c:v>
                </c:pt>
                <c:pt idx="2">
                  <c:v>0.705185175</c:v>
                </c:pt>
                <c:pt idx="3">
                  <c:v>0.83381927</c:v>
                </c:pt>
                <c:pt idx="4">
                  <c:v>0.83111113299999995</c:v>
                </c:pt>
                <c:pt idx="5">
                  <c:v>0.77372264899999998</c:v>
                </c:pt>
                <c:pt idx="6">
                  <c:v>0.88787877599999998</c:v>
                </c:pt>
                <c:pt idx="7">
                  <c:v>0.86242604300000003</c:v>
                </c:pt>
                <c:pt idx="8">
                  <c:v>0.84117644999999996</c:v>
                </c:pt>
                <c:pt idx="9">
                  <c:v>0.79824560899999997</c:v>
                </c:pt>
                <c:pt idx="10">
                  <c:v>0.90936553499999995</c:v>
                </c:pt>
                <c:pt idx="11">
                  <c:v>0.85757118499999996</c:v>
                </c:pt>
                <c:pt idx="12">
                  <c:v>0.93373495299999998</c:v>
                </c:pt>
                <c:pt idx="13">
                  <c:v>0.91703701000000004</c:v>
                </c:pt>
                <c:pt idx="14">
                  <c:v>0.94460642299999997</c:v>
                </c:pt>
                <c:pt idx="15">
                  <c:v>0.94074076399999995</c:v>
                </c:pt>
                <c:pt idx="16">
                  <c:v>0.90656936200000005</c:v>
                </c:pt>
                <c:pt idx="17">
                  <c:v>0.95151513799999998</c:v>
                </c:pt>
                <c:pt idx="18">
                  <c:v>0.90976333600000003</c:v>
                </c:pt>
                <c:pt idx="19">
                  <c:v>0.94117647400000004</c:v>
                </c:pt>
                <c:pt idx="20">
                  <c:v>0.95614033899999995</c:v>
                </c:pt>
                <c:pt idx="21">
                  <c:v>0.88670694800000005</c:v>
                </c:pt>
                <c:pt idx="22">
                  <c:v>0.95802098499999999</c:v>
                </c:pt>
                <c:pt idx="23">
                  <c:v>0.89759033899999996</c:v>
                </c:pt>
                <c:pt idx="24">
                  <c:v>0.94370371099999995</c:v>
                </c:pt>
                <c:pt idx="25">
                  <c:v>0.94169098100000004</c:v>
                </c:pt>
                <c:pt idx="26">
                  <c:v>0.94962960500000004</c:v>
                </c:pt>
                <c:pt idx="27">
                  <c:v>0.93284672499999999</c:v>
                </c:pt>
                <c:pt idx="28">
                  <c:v>0.95757573799999995</c:v>
                </c:pt>
                <c:pt idx="29">
                  <c:v>0.963017762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B-4E10-8C58-E062B53A6050}"/>
            </c:ext>
          </c:extLst>
        </c:ser>
        <c:ser>
          <c:idx val="4"/>
          <c:order val="4"/>
          <c:tx>
            <c:strRef>
              <c:f>'data (3)'!$E$1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(3)'!$E$2:$E$31</c:f>
              <c:numCache>
                <c:formatCode>General</c:formatCode>
                <c:ptCount val="30"/>
                <c:pt idx="0">
                  <c:v>0.47696396699999999</c:v>
                </c:pt>
                <c:pt idx="1">
                  <c:v>0.678972244</c:v>
                </c:pt>
                <c:pt idx="2">
                  <c:v>0.73567628900000004</c:v>
                </c:pt>
                <c:pt idx="3">
                  <c:v>0.817779064</c:v>
                </c:pt>
                <c:pt idx="4">
                  <c:v>0.83402246199999996</c:v>
                </c:pt>
                <c:pt idx="5">
                  <c:v>0.75546365999999998</c:v>
                </c:pt>
                <c:pt idx="6">
                  <c:v>0.88127583300000001</c:v>
                </c:pt>
                <c:pt idx="7">
                  <c:v>0.87625515499999995</c:v>
                </c:pt>
                <c:pt idx="8">
                  <c:v>0.83904314000000002</c:v>
                </c:pt>
                <c:pt idx="9">
                  <c:v>0.80891907200000002</c:v>
                </c:pt>
                <c:pt idx="10">
                  <c:v>0.90844654999999996</c:v>
                </c:pt>
                <c:pt idx="11">
                  <c:v>0.83963376300000003</c:v>
                </c:pt>
                <c:pt idx="12">
                  <c:v>0.90637922299999996</c:v>
                </c:pt>
                <c:pt idx="13">
                  <c:v>0.90519785900000005</c:v>
                </c:pt>
                <c:pt idx="14">
                  <c:v>0.93827527799999999</c:v>
                </c:pt>
                <c:pt idx="15">
                  <c:v>0.95097458400000001</c:v>
                </c:pt>
                <c:pt idx="16">
                  <c:v>0.90490251799999999</c:v>
                </c:pt>
                <c:pt idx="17">
                  <c:v>0.94713526999999997</c:v>
                </c:pt>
                <c:pt idx="18">
                  <c:v>0.89722389000000002</c:v>
                </c:pt>
                <c:pt idx="19">
                  <c:v>0.93620789100000001</c:v>
                </c:pt>
                <c:pt idx="20">
                  <c:v>0.94831657400000002</c:v>
                </c:pt>
                <c:pt idx="21">
                  <c:v>0.86769050400000003</c:v>
                </c:pt>
                <c:pt idx="22">
                  <c:v>0.94713526999999997</c:v>
                </c:pt>
                <c:pt idx="23">
                  <c:v>0.88393384200000003</c:v>
                </c:pt>
                <c:pt idx="24">
                  <c:v>0.93916124099999998</c:v>
                </c:pt>
                <c:pt idx="25">
                  <c:v>0.93148255300000005</c:v>
                </c:pt>
                <c:pt idx="26">
                  <c:v>0.94270527400000004</c:v>
                </c:pt>
                <c:pt idx="27">
                  <c:v>0.92203187900000005</c:v>
                </c:pt>
                <c:pt idx="28">
                  <c:v>0.95304191100000002</c:v>
                </c:pt>
                <c:pt idx="29">
                  <c:v>0.93591260899999995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8B-4E10-8C58-E062B53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632"/>
        <c:axId val="1424512"/>
      </c:lineChart>
      <c:lineChart>
        <c:grouping val="standard"/>
        <c:varyColors val="0"/>
        <c:ser>
          <c:idx val="1"/>
          <c:order val="1"/>
          <c:tx>
            <c:strRef>
              <c:f>'data (3)'!$B$1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(3)'!$B$2:$B$31</c:f>
              <c:numCache>
                <c:formatCode>General</c:formatCode>
                <c:ptCount val="30"/>
                <c:pt idx="0">
                  <c:v>1.094577551</c:v>
                </c:pt>
                <c:pt idx="1">
                  <c:v>0.67945283700000003</c:v>
                </c:pt>
                <c:pt idx="2">
                  <c:v>0.52108466600000003</c:v>
                </c:pt>
                <c:pt idx="3">
                  <c:v>0.46008911699999999</c:v>
                </c:pt>
                <c:pt idx="4">
                  <c:v>0.39481720300000001</c:v>
                </c:pt>
                <c:pt idx="5">
                  <c:v>0.38432919999999998</c:v>
                </c:pt>
                <c:pt idx="6">
                  <c:v>0.30854955299999998</c:v>
                </c:pt>
                <c:pt idx="7">
                  <c:v>0.31124481599999998</c:v>
                </c:pt>
                <c:pt idx="8">
                  <c:v>0.27842467999999998</c:v>
                </c:pt>
                <c:pt idx="9">
                  <c:v>0.22496239800000001</c:v>
                </c:pt>
                <c:pt idx="10">
                  <c:v>0.22228315500000001</c:v>
                </c:pt>
                <c:pt idx="11">
                  <c:v>0.19869031000000001</c:v>
                </c:pt>
                <c:pt idx="12">
                  <c:v>0.25054633599999998</c:v>
                </c:pt>
                <c:pt idx="13">
                  <c:v>0.189804748</c:v>
                </c:pt>
                <c:pt idx="14">
                  <c:v>0.195756868</c:v>
                </c:pt>
                <c:pt idx="15">
                  <c:v>0.16247531800000001</c:v>
                </c:pt>
                <c:pt idx="16">
                  <c:v>0.17332363100000001</c:v>
                </c:pt>
                <c:pt idx="17">
                  <c:v>0.13758109499999999</c:v>
                </c:pt>
                <c:pt idx="18">
                  <c:v>0.17636750600000001</c:v>
                </c:pt>
                <c:pt idx="19">
                  <c:v>0.145322233</c:v>
                </c:pt>
                <c:pt idx="20">
                  <c:v>0.115206435</c:v>
                </c:pt>
                <c:pt idx="21">
                  <c:v>0.147089317</c:v>
                </c:pt>
                <c:pt idx="22">
                  <c:v>0.130252689</c:v>
                </c:pt>
                <c:pt idx="23">
                  <c:v>0.12601459000000001</c:v>
                </c:pt>
                <c:pt idx="24">
                  <c:v>0.10385085600000001</c:v>
                </c:pt>
                <c:pt idx="25">
                  <c:v>7.7452429000000003E-2</c:v>
                </c:pt>
                <c:pt idx="26">
                  <c:v>0.101468869</c:v>
                </c:pt>
                <c:pt idx="27">
                  <c:v>0.14403133100000001</c:v>
                </c:pt>
                <c:pt idx="28">
                  <c:v>0.121783867</c:v>
                </c:pt>
                <c:pt idx="29">
                  <c:v>0.10422556099999999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B-4E10-8C58-E062B53A6050}"/>
            </c:ext>
          </c:extLst>
        </c:ser>
        <c:ser>
          <c:idx val="3"/>
          <c:order val="3"/>
          <c:tx>
            <c:strRef>
              <c:f>'data (3)'!$D$1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(3)'!$D$2:$D$31</c:f>
              <c:numCache>
                <c:formatCode>General</c:formatCode>
                <c:ptCount val="30"/>
                <c:pt idx="0">
                  <c:v>1.673951983</c:v>
                </c:pt>
                <c:pt idx="1">
                  <c:v>0.82139587400000003</c:v>
                </c:pt>
                <c:pt idx="2">
                  <c:v>0.89690703199999999</c:v>
                </c:pt>
                <c:pt idx="3">
                  <c:v>0.55534720400000004</c:v>
                </c:pt>
                <c:pt idx="4">
                  <c:v>0.56592416800000001</c:v>
                </c:pt>
                <c:pt idx="5">
                  <c:v>0.78614902499999995</c:v>
                </c:pt>
                <c:pt idx="6">
                  <c:v>0.34857582999999998</c:v>
                </c:pt>
                <c:pt idx="7">
                  <c:v>0.45363390399999998</c:v>
                </c:pt>
                <c:pt idx="8">
                  <c:v>0.53391265899999996</c:v>
                </c:pt>
                <c:pt idx="9">
                  <c:v>0.721120596</c:v>
                </c:pt>
                <c:pt idx="10">
                  <c:v>0.295241535</c:v>
                </c:pt>
                <c:pt idx="11">
                  <c:v>0.56361782599999999</c:v>
                </c:pt>
                <c:pt idx="12">
                  <c:v>0.23637229200000001</c:v>
                </c:pt>
                <c:pt idx="13">
                  <c:v>0.23439753099999999</c:v>
                </c:pt>
                <c:pt idx="14">
                  <c:v>0.17129172400000001</c:v>
                </c:pt>
                <c:pt idx="15">
                  <c:v>0.169780388</c:v>
                </c:pt>
                <c:pt idx="16">
                  <c:v>0.33635172200000002</c:v>
                </c:pt>
                <c:pt idx="17">
                  <c:v>0.12967988799999999</c:v>
                </c:pt>
                <c:pt idx="18">
                  <c:v>0.287754118</c:v>
                </c:pt>
                <c:pt idx="19">
                  <c:v>0.21005132800000001</c:v>
                </c:pt>
                <c:pt idx="20">
                  <c:v>0.170470327</c:v>
                </c:pt>
                <c:pt idx="21">
                  <c:v>0.61763679999999999</c:v>
                </c:pt>
                <c:pt idx="22">
                  <c:v>0.129203707</c:v>
                </c:pt>
                <c:pt idx="23">
                  <c:v>0.31583881400000002</c:v>
                </c:pt>
                <c:pt idx="24">
                  <c:v>0.18156631300000001</c:v>
                </c:pt>
                <c:pt idx="25">
                  <c:v>0.17350992600000001</c:v>
                </c:pt>
                <c:pt idx="26">
                  <c:v>0.162345603</c:v>
                </c:pt>
                <c:pt idx="27">
                  <c:v>0.220376447</c:v>
                </c:pt>
                <c:pt idx="28">
                  <c:v>0.127473056</c:v>
                </c:pt>
                <c:pt idx="29">
                  <c:v>0.153058738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B-4E10-8C58-E062B53A6050}"/>
            </c:ext>
          </c:extLst>
        </c:ser>
        <c:ser>
          <c:idx val="5"/>
          <c:order val="5"/>
          <c:tx>
            <c:strRef>
              <c:f>'data (3)'!$F$1</c:f>
              <c:strCache>
                <c:ptCount val="1"/>
                <c:pt idx="0">
                  <c:v>Testing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(3)'!$F$2:$F$31</c:f>
              <c:numCache>
                <c:formatCode>General</c:formatCode>
                <c:ptCount val="30"/>
                <c:pt idx="0">
                  <c:v>1.7989200350000001</c:v>
                </c:pt>
                <c:pt idx="1">
                  <c:v>0.96219539600000004</c:v>
                </c:pt>
                <c:pt idx="2">
                  <c:v>0.85922575000000001</c:v>
                </c:pt>
                <c:pt idx="3">
                  <c:v>0.68300759799999999</c:v>
                </c:pt>
                <c:pt idx="4">
                  <c:v>0.51977980099999999</c:v>
                </c:pt>
                <c:pt idx="5">
                  <c:v>0.80245953800000003</c:v>
                </c:pt>
                <c:pt idx="6">
                  <c:v>0.38620352699999999</c:v>
                </c:pt>
                <c:pt idx="7">
                  <c:v>0.39055725899999999</c:v>
                </c:pt>
                <c:pt idx="8">
                  <c:v>0.51489543900000001</c:v>
                </c:pt>
                <c:pt idx="9">
                  <c:v>0.70914942000000003</c:v>
                </c:pt>
                <c:pt idx="10">
                  <c:v>0.27288785599999998</c:v>
                </c:pt>
                <c:pt idx="11">
                  <c:v>0.55396658200000004</c:v>
                </c:pt>
                <c:pt idx="12">
                  <c:v>0.307897121</c:v>
                </c:pt>
                <c:pt idx="13">
                  <c:v>0.289560288</c:v>
                </c:pt>
                <c:pt idx="14">
                  <c:v>0.19598084700000001</c:v>
                </c:pt>
                <c:pt idx="15">
                  <c:v>0.184673533</c:v>
                </c:pt>
                <c:pt idx="16">
                  <c:v>0.31789055500000002</c:v>
                </c:pt>
                <c:pt idx="17">
                  <c:v>0.15653635599999999</c:v>
                </c:pt>
                <c:pt idx="18">
                  <c:v>0.29007044399999998</c:v>
                </c:pt>
                <c:pt idx="19">
                  <c:v>0.22443856300000001</c:v>
                </c:pt>
                <c:pt idx="20">
                  <c:v>0.22822204200000001</c:v>
                </c:pt>
                <c:pt idx="21">
                  <c:v>0.62230080399999999</c:v>
                </c:pt>
                <c:pt idx="22">
                  <c:v>0.15747208900000001</c:v>
                </c:pt>
                <c:pt idx="23">
                  <c:v>0.37180635299999998</c:v>
                </c:pt>
                <c:pt idx="24">
                  <c:v>0.18145903899999999</c:v>
                </c:pt>
                <c:pt idx="25">
                  <c:v>0.21028666200000001</c:v>
                </c:pt>
                <c:pt idx="26">
                  <c:v>0.18974809300000001</c:v>
                </c:pt>
                <c:pt idx="27">
                  <c:v>0.25501260199999998</c:v>
                </c:pt>
                <c:pt idx="28">
                  <c:v>0.14403812599999999</c:v>
                </c:pt>
                <c:pt idx="29">
                  <c:v>0.20051872700000001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8B-4E10-8C58-E062B53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786111"/>
        <c:axId val="1038782751"/>
      </c:lineChart>
      <c:catAx>
        <c:axId val="14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/Number of 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12"/>
        <c:crosses val="autoZero"/>
        <c:auto val="1"/>
        <c:lblAlgn val="ctr"/>
        <c:lblOffset val="100"/>
        <c:noMultiLvlLbl val="0"/>
      </c:catAx>
      <c:valAx>
        <c:axId val="14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2"/>
        <c:crosses val="autoZero"/>
        <c:crossBetween val="between"/>
      </c:valAx>
      <c:valAx>
        <c:axId val="1038782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86111"/>
        <c:crosses val="max"/>
        <c:crossBetween val="between"/>
      </c:valAx>
      <c:catAx>
        <c:axId val="1038786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78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28575</xdr:rowOff>
    </xdr:from>
    <xdr:to>
      <xdr:col>31</xdr:col>
      <xdr:colOff>122464</xdr:colOff>
      <xdr:row>55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59703-291D-015B-3744-34A8155D2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topLeftCell="J15" zoomScale="175" zoomScaleNormal="175" workbookViewId="0">
      <selection activeCell="T14" sqref="T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0.65052551000000003</v>
      </c>
      <c r="B2">
        <v>1.094577551</v>
      </c>
      <c r="C2">
        <v>0.50824588500000001</v>
      </c>
      <c r="D2">
        <v>1.673951983</v>
      </c>
      <c r="E2">
        <v>0.47696396699999999</v>
      </c>
      <c r="F2">
        <v>1.7989200350000001</v>
      </c>
    </row>
    <row r="3" spans="1:6" x14ac:dyDescent="0.25">
      <c r="A3">
        <v>0.76195853899999999</v>
      </c>
      <c r="B3">
        <v>0.67945283700000003</v>
      </c>
      <c r="C3">
        <v>0.72289156899999996</v>
      </c>
      <c r="D3">
        <v>0.82139587400000003</v>
      </c>
      <c r="E3">
        <v>0.678972244</v>
      </c>
      <c r="F3">
        <v>0.96219539600000004</v>
      </c>
    </row>
    <row r="4" spans="1:6" x14ac:dyDescent="0.25">
      <c r="A4">
        <v>0.82876205400000003</v>
      </c>
      <c r="B4">
        <v>0.52108466600000003</v>
      </c>
      <c r="C4">
        <v>0.705185175</v>
      </c>
      <c r="D4">
        <v>0.89690703199999999</v>
      </c>
      <c r="E4">
        <v>0.73567628900000004</v>
      </c>
      <c r="F4">
        <v>0.85922575000000001</v>
      </c>
    </row>
    <row r="5" spans="1:6" x14ac:dyDescent="0.25">
      <c r="A5">
        <v>0.84056913899999997</v>
      </c>
      <c r="B5">
        <v>0.46008911699999999</v>
      </c>
      <c r="C5">
        <v>0.83381927</v>
      </c>
      <c r="D5">
        <v>0.55534720400000004</v>
      </c>
      <c r="E5">
        <v>0.817779064</v>
      </c>
      <c r="F5">
        <v>0.68300759799999999</v>
      </c>
    </row>
    <row r="6" spans="1:6" x14ac:dyDescent="0.25">
      <c r="A6">
        <v>0.86879169899999997</v>
      </c>
      <c r="B6">
        <v>0.39481720300000001</v>
      </c>
      <c r="C6">
        <v>0.83111113299999995</v>
      </c>
      <c r="D6">
        <v>0.56592416800000001</v>
      </c>
      <c r="E6">
        <v>0.83402246199999996</v>
      </c>
      <c r="F6">
        <v>0.51977980099999999</v>
      </c>
    </row>
    <row r="7" spans="1:6" x14ac:dyDescent="0.25">
      <c r="A7">
        <v>0.87573099099999996</v>
      </c>
      <c r="B7">
        <v>0.38432919999999998</v>
      </c>
      <c r="C7">
        <v>0.77372264899999998</v>
      </c>
      <c r="D7">
        <v>0.78614902499999995</v>
      </c>
      <c r="E7">
        <v>0.75546365999999998</v>
      </c>
      <c r="F7">
        <v>0.80245953800000003</v>
      </c>
    </row>
    <row r="8" spans="1:6" x14ac:dyDescent="0.25">
      <c r="A8">
        <v>0.89617282200000004</v>
      </c>
      <c r="B8">
        <v>0.30854955299999998</v>
      </c>
      <c r="C8">
        <v>0.88787877599999998</v>
      </c>
      <c r="D8">
        <v>0.34857582999999998</v>
      </c>
      <c r="E8">
        <v>0.88127583300000001</v>
      </c>
      <c r="F8">
        <v>0.38620352699999999</v>
      </c>
    </row>
    <row r="9" spans="1:6" x14ac:dyDescent="0.25">
      <c r="A9">
        <v>0.89748334900000004</v>
      </c>
      <c r="B9">
        <v>0.31124481599999998</v>
      </c>
      <c r="C9">
        <v>0.86242604300000003</v>
      </c>
      <c r="D9">
        <v>0.45363390399999998</v>
      </c>
      <c r="E9">
        <v>0.87625515499999995</v>
      </c>
      <c r="F9">
        <v>0.39055725899999999</v>
      </c>
    </row>
    <row r="10" spans="1:6" x14ac:dyDescent="0.25">
      <c r="A10">
        <v>0.90584772800000002</v>
      </c>
      <c r="B10">
        <v>0.27842467999999998</v>
      </c>
      <c r="C10">
        <v>0.84117644999999996</v>
      </c>
      <c r="D10">
        <v>0.53391265899999996</v>
      </c>
      <c r="E10">
        <v>0.83904314000000002</v>
      </c>
      <c r="F10">
        <v>0.51489543900000001</v>
      </c>
    </row>
    <row r="11" spans="1:6" x14ac:dyDescent="0.25">
      <c r="A11">
        <v>0.92909354</v>
      </c>
      <c r="B11">
        <v>0.22496239800000001</v>
      </c>
      <c r="C11">
        <v>0.79824560899999997</v>
      </c>
      <c r="D11">
        <v>0.721120596</v>
      </c>
      <c r="E11">
        <v>0.80891907200000002</v>
      </c>
      <c r="F11">
        <v>0.70914942000000003</v>
      </c>
    </row>
    <row r="12" spans="1:6" x14ac:dyDescent="0.25">
      <c r="A12">
        <v>0.93040847800000004</v>
      </c>
      <c r="B12">
        <v>0.22228315500000001</v>
      </c>
      <c r="C12">
        <v>0.90936553499999995</v>
      </c>
      <c r="D12">
        <v>0.295241535</v>
      </c>
      <c r="E12">
        <v>0.90844654999999996</v>
      </c>
      <c r="F12">
        <v>0.27288785599999998</v>
      </c>
    </row>
    <row r="13" spans="1:6" x14ac:dyDescent="0.25">
      <c r="A13">
        <v>0.93243241300000002</v>
      </c>
      <c r="B13">
        <v>0.19869031000000001</v>
      </c>
      <c r="C13">
        <v>0.85757118499999996</v>
      </c>
      <c r="D13">
        <v>0.56361782599999999</v>
      </c>
      <c r="E13">
        <v>0.83963376300000003</v>
      </c>
      <c r="F13">
        <v>0.55396658200000004</v>
      </c>
    </row>
    <row r="14" spans="1:6" x14ac:dyDescent="0.25">
      <c r="A14">
        <v>0.92015063799999997</v>
      </c>
      <c r="B14">
        <v>0.25054633599999998</v>
      </c>
      <c r="C14">
        <v>0.93373495299999998</v>
      </c>
      <c r="D14">
        <v>0.23637229200000001</v>
      </c>
      <c r="E14">
        <v>0.90637922299999996</v>
      </c>
      <c r="F14">
        <v>0.307897121</v>
      </c>
    </row>
    <row r="15" spans="1:6" x14ac:dyDescent="0.25">
      <c r="A15">
        <v>0.93624907700000004</v>
      </c>
      <c r="B15">
        <v>0.189804748</v>
      </c>
      <c r="C15">
        <v>0.91703701000000004</v>
      </c>
      <c r="D15">
        <v>0.23439753099999999</v>
      </c>
      <c r="E15">
        <v>0.90519785900000005</v>
      </c>
      <c r="F15">
        <v>0.289560288</v>
      </c>
    </row>
    <row r="16" spans="1:6" x14ac:dyDescent="0.25">
      <c r="A16">
        <v>0.93250638200000002</v>
      </c>
      <c r="B16">
        <v>0.195756868</v>
      </c>
      <c r="C16">
        <v>0.94460642299999997</v>
      </c>
      <c r="D16">
        <v>0.17129172400000001</v>
      </c>
      <c r="E16">
        <v>0.93827527799999999</v>
      </c>
      <c r="F16">
        <v>0.19598084700000001</v>
      </c>
    </row>
    <row r="17" spans="1:6" x14ac:dyDescent="0.25">
      <c r="A17">
        <v>0.94810968600000001</v>
      </c>
      <c r="B17">
        <v>0.16247531800000001</v>
      </c>
      <c r="C17">
        <v>0.94074076399999995</v>
      </c>
      <c r="D17">
        <v>0.169780388</v>
      </c>
      <c r="E17">
        <v>0.95097458400000001</v>
      </c>
      <c r="F17">
        <v>0.184673533</v>
      </c>
    </row>
    <row r="18" spans="1:6" x14ac:dyDescent="0.25">
      <c r="A18">
        <v>0.94225144400000005</v>
      </c>
      <c r="B18">
        <v>0.17332363100000001</v>
      </c>
      <c r="C18">
        <v>0.90656936200000005</v>
      </c>
      <c r="D18">
        <v>0.33635172200000002</v>
      </c>
      <c r="E18">
        <v>0.90490251799999999</v>
      </c>
      <c r="F18">
        <v>0.31789055500000002</v>
      </c>
    </row>
    <row r="19" spans="1:6" x14ac:dyDescent="0.25">
      <c r="A19">
        <v>0.95642286499999996</v>
      </c>
      <c r="B19">
        <v>0.13758109499999999</v>
      </c>
      <c r="C19">
        <v>0.95151513799999998</v>
      </c>
      <c r="D19">
        <v>0.12967988799999999</v>
      </c>
      <c r="E19">
        <v>0.94713526999999997</v>
      </c>
      <c r="F19">
        <v>0.15653635599999999</v>
      </c>
    </row>
    <row r="20" spans="1:6" x14ac:dyDescent="0.25">
      <c r="A20">
        <v>0.93745374699999995</v>
      </c>
      <c r="B20">
        <v>0.17636750600000001</v>
      </c>
      <c r="C20">
        <v>0.90976333600000003</v>
      </c>
      <c r="D20">
        <v>0.287754118</v>
      </c>
      <c r="E20">
        <v>0.89722389000000002</v>
      </c>
      <c r="F20">
        <v>0.29007044399999998</v>
      </c>
    </row>
    <row r="21" spans="1:6" x14ac:dyDescent="0.25">
      <c r="A21">
        <v>0.94409710199999997</v>
      </c>
      <c r="B21">
        <v>0.145322233</v>
      </c>
      <c r="C21">
        <v>0.94117647400000004</v>
      </c>
      <c r="D21">
        <v>0.21005132800000001</v>
      </c>
      <c r="E21">
        <v>0.93620789100000001</v>
      </c>
      <c r="F21">
        <v>0.22443856300000001</v>
      </c>
    </row>
    <row r="22" spans="1:6" x14ac:dyDescent="0.25">
      <c r="A22">
        <v>0.96162283400000004</v>
      </c>
      <c r="B22">
        <v>0.115206435</v>
      </c>
      <c r="C22">
        <v>0.95614033899999995</v>
      </c>
      <c r="D22">
        <v>0.170470327</v>
      </c>
      <c r="E22">
        <v>0.94831657400000002</v>
      </c>
      <c r="F22">
        <v>0.22822204200000001</v>
      </c>
    </row>
    <row r="23" spans="1:6" x14ac:dyDescent="0.25">
      <c r="A23">
        <v>0.94931918400000004</v>
      </c>
      <c r="B23">
        <v>0.147089317</v>
      </c>
      <c r="C23">
        <v>0.88670694800000005</v>
      </c>
      <c r="D23">
        <v>0.61763679999999999</v>
      </c>
      <c r="E23">
        <v>0.86769050400000003</v>
      </c>
      <c r="F23">
        <v>0.62230080399999999</v>
      </c>
    </row>
    <row r="24" spans="1:6" x14ac:dyDescent="0.25">
      <c r="A24">
        <v>0.95720720299999995</v>
      </c>
      <c r="B24">
        <v>0.130252689</v>
      </c>
      <c r="C24">
        <v>0.95802098499999999</v>
      </c>
      <c r="D24">
        <v>0.129203707</v>
      </c>
      <c r="E24">
        <v>0.94713526999999997</v>
      </c>
      <c r="F24">
        <v>0.15747208900000001</v>
      </c>
    </row>
    <row r="25" spans="1:6" x14ac:dyDescent="0.25">
      <c r="A25">
        <v>0.95743876699999997</v>
      </c>
      <c r="B25">
        <v>0.12601459000000001</v>
      </c>
      <c r="C25">
        <v>0.89759033899999996</v>
      </c>
      <c r="D25">
        <v>0.31583881400000002</v>
      </c>
      <c r="E25">
        <v>0.88393384200000003</v>
      </c>
      <c r="F25">
        <v>0.37180635299999998</v>
      </c>
    </row>
    <row r="26" spans="1:6" x14ac:dyDescent="0.25">
      <c r="A26">
        <v>0.96701258400000001</v>
      </c>
      <c r="B26">
        <v>0.10385085600000001</v>
      </c>
      <c r="C26">
        <v>0.94370371099999995</v>
      </c>
      <c r="D26">
        <v>0.18156631300000001</v>
      </c>
      <c r="E26">
        <v>0.93916124099999998</v>
      </c>
      <c r="F26">
        <v>0.18145903899999999</v>
      </c>
    </row>
    <row r="27" spans="1:6" x14ac:dyDescent="0.25">
      <c r="A27">
        <v>0.97482669399999999</v>
      </c>
      <c r="B27">
        <v>7.7452429000000003E-2</v>
      </c>
      <c r="C27">
        <v>0.94169098100000004</v>
      </c>
      <c r="D27">
        <v>0.17350992600000001</v>
      </c>
      <c r="E27">
        <v>0.93148255300000005</v>
      </c>
      <c r="F27">
        <v>0.21028666200000001</v>
      </c>
    </row>
    <row r="28" spans="1:6" x14ac:dyDescent="0.25">
      <c r="A28">
        <v>0.96849518999999995</v>
      </c>
      <c r="B28">
        <v>0.101468869</v>
      </c>
      <c r="C28">
        <v>0.94962960500000004</v>
      </c>
      <c r="D28">
        <v>0.162345603</v>
      </c>
      <c r="E28">
        <v>0.94270527400000004</v>
      </c>
      <c r="F28">
        <v>0.18974809300000001</v>
      </c>
    </row>
    <row r="29" spans="1:6" x14ac:dyDescent="0.25">
      <c r="A29">
        <v>0.95248538299999996</v>
      </c>
      <c r="B29">
        <v>0.14403133100000001</v>
      </c>
      <c r="C29">
        <v>0.93284672499999999</v>
      </c>
      <c r="D29">
        <v>0.220376447</v>
      </c>
      <c r="E29">
        <v>0.92203187900000005</v>
      </c>
      <c r="F29">
        <v>0.25501260199999998</v>
      </c>
    </row>
    <row r="30" spans="1:6" x14ac:dyDescent="0.25">
      <c r="A30">
        <v>0.96059113699999998</v>
      </c>
      <c r="B30">
        <v>0.121783867</v>
      </c>
      <c r="C30">
        <v>0.95757573799999995</v>
      </c>
      <c r="D30">
        <v>0.127473056</v>
      </c>
      <c r="E30">
        <v>0.95304191100000002</v>
      </c>
      <c r="F30">
        <v>0.14403812599999999</v>
      </c>
    </row>
    <row r="31" spans="1:6" x14ac:dyDescent="0.25">
      <c r="A31">
        <v>0.96447074399999999</v>
      </c>
      <c r="B31">
        <v>0.10422556099999999</v>
      </c>
      <c r="C31">
        <v>0.963017762</v>
      </c>
      <c r="D31">
        <v>0.153058738</v>
      </c>
      <c r="E31">
        <v>0.93591260899999995</v>
      </c>
      <c r="F31">
        <v>0.20051872700000001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2023-06-15T18:34:42Z</dcterms:created>
  <dcterms:modified xsi:type="dcterms:W3CDTF">2023-06-15T19:43:48Z</dcterms:modified>
</cp:coreProperties>
</file>