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um\OneDrive\Desktop\VS Code Projects\Python\ARK\"/>
    </mc:Choice>
  </mc:AlternateContent>
  <xr:revisionPtr revIDLastSave="0" documentId="8_{A6389CDD-152F-4067-8CFA-2015DF6C096C}" xr6:coauthVersionLast="47" xr6:coauthVersionMax="47" xr10:uidLastSave="{00000000-0000-0000-0000-000000000000}"/>
  <bookViews>
    <workbookView xWindow="-108" yWindow="-108" windowWidth="23256" windowHeight="12576"/>
  </bookViews>
  <sheets>
    <sheet name="data (4)" sheetId="1" r:id="rId1"/>
  </sheets>
  <calcPr calcId="0"/>
</workbook>
</file>

<file path=xl/sharedStrings.xml><?xml version="1.0" encoding="utf-8"?>
<sst xmlns="http://schemas.openxmlformats.org/spreadsheetml/2006/main" count="6" uniqueCount="6">
  <si>
    <t>acc</t>
  </si>
  <si>
    <t>loss</t>
  </si>
  <si>
    <t>val_acc</t>
  </si>
  <si>
    <t>val_loss</t>
  </si>
  <si>
    <t>test_acc</t>
  </si>
  <si>
    <t>test_loss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</si>
</sst>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(4)'!$A$1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(4)'!$A$2:$A$67</c:f>
              <c:numCache>
                <c:formatCode>General</c:formatCode>
                <c:ptCount val="66"/>
                <c:pt idx="0">
                  <c:v>0.63063061237335205</c:v>
                </c:pt>
                <c:pt idx="1">
                  <c:v>0.80630630254745395</c:v>
                </c:pt>
                <c:pt idx="2">
                  <c:v>0.83070570230483998</c:v>
                </c:pt>
                <c:pt idx="3">
                  <c:v>0.80715632438659601</c:v>
                </c:pt>
                <c:pt idx="4">
                  <c:v>0.84581172466277998</c:v>
                </c:pt>
                <c:pt idx="5">
                  <c:v>0.86172932386398304</c:v>
                </c:pt>
                <c:pt idx="6">
                  <c:v>0.88139361143112105</c:v>
                </c:pt>
                <c:pt idx="7">
                  <c:v>0.88450294733047397</c:v>
                </c:pt>
                <c:pt idx="8">
                  <c:v>0.89465707540511996</c:v>
                </c:pt>
                <c:pt idx="9">
                  <c:v>0.89711326360702504</c:v>
                </c:pt>
                <c:pt idx="10">
                  <c:v>0.90989333391189497</c:v>
                </c:pt>
                <c:pt idx="11">
                  <c:v>0.91264617443084695</c:v>
                </c:pt>
                <c:pt idx="12">
                  <c:v>0.93192130327224698</c:v>
                </c:pt>
                <c:pt idx="13">
                  <c:v>0.95120120048522905</c:v>
                </c:pt>
                <c:pt idx="14">
                  <c:v>0.94048964977264404</c:v>
                </c:pt>
                <c:pt idx="15">
                  <c:v>0.93624907732009799</c:v>
                </c:pt>
                <c:pt idx="16">
                  <c:v>0.94782924652099598</c:v>
                </c:pt>
                <c:pt idx="17">
                  <c:v>0.95144551992416304</c:v>
                </c:pt>
                <c:pt idx="18">
                  <c:v>0.951754391193389</c:v>
                </c:pt>
                <c:pt idx="19">
                  <c:v>0.95680183172225897</c:v>
                </c:pt>
                <c:pt idx="20">
                  <c:v>0.95077717304229703</c:v>
                </c:pt>
                <c:pt idx="21">
                  <c:v>0.95255607366561801</c:v>
                </c:pt>
                <c:pt idx="22">
                  <c:v>0.972953200340271</c:v>
                </c:pt>
                <c:pt idx="23">
                  <c:v>0.95537066459655695</c:v>
                </c:pt>
                <c:pt idx="24">
                  <c:v>0.96058559417724598</c:v>
                </c:pt>
                <c:pt idx="25">
                  <c:v>0.93935972452163696</c:v>
                </c:pt>
                <c:pt idx="26">
                  <c:v>0.95959967374801602</c:v>
                </c:pt>
                <c:pt idx="27">
                  <c:v>0.96935427188873202</c:v>
                </c:pt>
                <c:pt idx="28">
                  <c:v>0.95959967374801602</c:v>
                </c:pt>
                <c:pt idx="29">
                  <c:v>0.95650583505630404</c:v>
                </c:pt>
                <c:pt idx="30">
                  <c:v>0.96703296899795499</c:v>
                </c:pt>
                <c:pt idx="31">
                  <c:v>0.97076237201690596</c:v>
                </c:pt>
                <c:pt idx="32">
                  <c:v>0.96285396814346302</c:v>
                </c:pt>
                <c:pt idx="33">
                  <c:v>0.97112572193145696</c:v>
                </c:pt>
                <c:pt idx="34">
                  <c:v>0.97655069828033403</c:v>
                </c:pt>
                <c:pt idx="35">
                  <c:v>0.98198199272155695</c:v>
                </c:pt>
                <c:pt idx="36">
                  <c:v>0.97401130199432295</c:v>
                </c:pt>
                <c:pt idx="37">
                  <c:v>0.97590810060501099</c:v>
                </c:pt>
                <c:pt idx="38">
                  <c:v>0.97811019420623702</c:v>
                </c:pt>
                <c:pt idx="39">
                  <c:v>0.97664934396743697</c:v>
                </c:pt>
                <c:pt idx="40">
                  <c:v>0.975877165794372</c:v>
                </c:pt>
                <c:pt idx="41">
                  <c:v>0.96362257003784102</c:v>
                </c:pt>
                <c:pt idx="42">
                  <c:v>0.98038488626480103</c:v>
                </c:pt>
                <c:pt idx="43">
                  <c:v>0.97131299972534102</c:v>
                </c:pt>
                <c:pt idx="44">
                  <c:v>0.97989767789840698</c:v>
                </c:pt>
                <c:pt idx="45">
                  <c:v>0.97125566005706698</c:v>
                </c:pt>
                <c:pt idx="46">
                  <c:v>0.98686188459396296</c:v>
                </c:pt>
                <c:pt idx="47">
                  <c:v>0.98455744981765703</c:v>
                </c:pt>
                <c:pt idx="48">
                  <c:v>0.97739064693450906</c:v>
                </c:pt>
                <c:pt idx="49">
                  <c:v>0.97117841243743896</c:v>
                </c:pt>
                <c:pt idx="50">
                  <c:v>0.96923649311065596</c:v>
                </c:pt>
                <c:pt idx="51">
                  <c:v>0.98757308721542303</c:v>
                </c:pt>
                <c:pt idx="52">
                  <c:v>0.98332703113555897</c:v>
                </c:pt>
                <c:pt idx="53">
                  <c:v>0.97705405950546198</c:v>
                </c:pt>
                <c:pt idx="54">
                  <c:v>0.98013973236083896</c:v>
                </c:pt>
                <c:pt idx="55">
                  <c:v>0.97989767789840698</c:v>
                </c:pt>
                <c:pt idx="56">
                  <c:v>0.98524963855743397</c:v>
                </c:pt>
                <c:pt idx="57">
                  <c:v>0.98536038398742598</c:v>
                </c:pt>
                <c:pt idx="58">
                  <c:v>0.98493409156799305</c:v>
                </c:pt>
                <c:pt idx="59">
                  <c:v>0.98146778345107999</c:v>
                </c:pt>
                <c:pt idx="60">
                  <c:v>0.98212331533431996</c:v>
                </c:pt>
                <c:pt idx="61">
                  <c:v>0.97813194990158003</c:v>
                </c:pt>
                <c:pt idx="62">
                  <c:v>0.97660821676254195</c:v>
                </c:pt>
                <c:pt idx="63">
                  <c:v>0.98597955703735296</c:v>
                </c:pt>
                <c:pt idx="64">
                  <c:v>0.97853440046310403</c:v>
                </c:pt>
                <c:pt idx="65">
                  <c:v>0.98528867959976196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B-4F43-A4CC-669D6A3A7A2E}"/>
            </c:ext>
          </c:extLst>
        </c:ser>
        <c:ser>
          <c:idx val="2"/>
          <c:order val="2"/>
          <c:tx>
            <c:strRef>
              <c:f>'data (4)'!$C$1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 (4)'!$C$2:$C$67</c:f>
              <c:numCache>
                <c:formatCode>General</c:formatCode>
                <c:ptCount val="66"/>
                <c:pt idx="0">
                  <c:v>0.61319339275360096</c:v>
                </c:pt>
                <c:pt idx="1">
                  <c:v>0.62518739700317305</c:v>
                </c:pt>
                <c:pt idx="2">
                  <c:v>0.59370315074920599</c:v>
                </c:pt>
                <c:pt idx="3">
                  <c:v>0.73644578456878595</c:v>
                </c:pt>
                <c:pt idx="4">
                  <c:v>0.77037036418914795</c:v>
                </c:pt>
                <c:pt idx="5">
                  <c:v>0.80903792381286599</c:v>
                </c:pt>
                <c:pt idx="6">
                  <c:v>0.81333333253860396</c:v>
                </c:pt>
                <c:pt idx="7">
                  <c:v>0.87007302045822099</c:v>
                </c:pt>
                <c:pt idx="8">
                  <c:v>0.88181817531585605</c:v>
                </c:pt>
                <c:pt idx="9">
                  <c:v>0.84171599149703902</c:v>
                </c:pt>
                <c:pt idx="10">
                  <c:v>0.89852941036224299</c:v>
                </c:pt>
                <c:pt idx="11">
                  <c:v>0.92982459068298295</c:v>
                </c:pt>
                <c:pt idx="12">
                  <c:v>0.88821750879287698</c:v>
                </c:pt>
                <c:pt idx="13">
                  <c:v>0.95202398300170898</c:v>
                </c:pt>
                <c:pt idx="14">
                  <c:v>0.90662652254104603</c:v>
                </c:pt>
                <c:pt idx="15">
                  <c:v>0.95259261131286599</c:v>
                </c:pt>
                <c:pt idx="16">
                  <c:v>0.91399419307708696</c:v>
                </c:pt>
                <c:pt idx="17">
                  <c:v>0.90370368957519498</c:v>
                </c:pt>
                <c:pt idx="18">
                  <c:v>0.92262774705886796</c:v>
                </c:pt>
                <c:pt idx="19">
                  <c:v>0.83636361360549905</c:v>
                </c:pt>
                <c:pt idx="20">
                  <c:v>0.95266270637512196</c:v>
                </c:pt>
                <c:pt idx="21">
                  <c:v>0.90882354974746704</c:v>
                </c:pt>
                <c:pt idx="22">
                  <c:v>0.93859648704528797</c:v>
                </c:pt>
                <c:pt idx="23">
                  <c:v>0.96072506904601995</c:v>
                </c:pt>
                <c:pt idx="24">
                  <c:v>0.88005995750427202</c:v>
                </c:pt>
                <c:pt idx="25">
                  <c:v>0.88253009319305398</c:v>
                </c:pt>
                <c:pt idx="26">
                  <c:v>0.92444443702697698</c:v>
                </c:pt>
                <c:pt idx="27">
                  <c:v>0.90670555830001798</c:v>
                </c:pt>
                <c:pt idx="28">
                  <c:v>0.90962964296340898</c:v>
                </c:pt>
                <c:pt idx="29">
                  <c:v>0.95474451780319203</c:v>
                </c:pt>
                <c:pt idx="30">
                  <c:v>0.94242423772811801</c:v>
                </c:pt>
                <c:pt idx="31">
                  <c:v>0.94230771064758301</c:v>
                </c:pt>
                <c:pt idx="32">
                  <c:v>0.89999997615814198</c:v>
                </c:pt>
                <c:pt idx="33">
                  <c:v>0.899122834205627</c:v>
                </c:pt>
                <c:pt idx="34">
                  <c:v>0.95921450853347701</c:v>
                </c:pt>
                <c:pt idx="35">
                  <c:v>0.97451275587081898</c:v>
                </c:pt>
                <c:pt idx="36">
                  <c:v>0.92620480060577304</c:v>
                </c:pt>
                <c:pt idx="37">
                  <c:v>0.95703703165054299</c:v>
                </c:pt>
                <c:pt idx="38">
                  <c:v>0.85131198167800903</c:v>
                </c:pt>
                <c:pt idx="39">
                  <c:v>0.93629628419876099</c:v>
                </c:pt>
                <c:pt idx="40">
                  <c:v>0.95912408828735296</c:v>
                </c:pt>
                <c:pt idx="41">
                  <c:v>0.92272728681564298</c:v>
                </c:pt>
                <c:pt idx="42">
                  <c:v>0.95266270637512196</c:v>
                </c:pt>
                <c:pt idx="43">
                  <c:v>0.95735293626785201</c:v>
                </c:pt>
                <c:pt idx="44">
                  <c:v>0.95321637392044001</c:v>
                </c:pt>
                <c:pt idx="45">
                  <c:v>0.96072506904601995</c:v>
                </c:pt>
                <c:pt idx="46">
                  <c:v>0.95952022075652998</c:v>
                </c:pt>
                <c:pt idx="47">
                  <c:v>0.96385544538497903</c:v>
                </c:pt>
                <c:pt idx="48">
                  <c:v>0.94222223758697499</c:v>
                </c:pt>
                <c:pt idx="49">
                  <c:v>0.86005830764770497</c:v>
                </c:pt>
                <c:pt idx="50">
                  <c:v>0.94370371103286699</c:v>
                </c:pt>
                <c:pt idx="51">
                  <c:v>0.96058392524719205</c:v>
                </c:pt>
                <c:pt idx="52">
                  <c:v>0.94393938779830899</c:v>
                </c:pt>
                <c:pt idx="53">
                  <c:v>0.95414203405380205</c:v>
                </c:pt>
                <c:pt idx="54">
                  <c:v>0.92647057771682695</c:v>
                </c:pt>
                <c:pt idx="55">
                  <c:v>0.93859648704528797</c:v>
                </c:pt>
                <c:pt idx="56">
                  <c:v>0.91389727592468195</c:v>
                </c:pt>
                <c:pt idx="57">
                  <c:v>0.95952022075652998</c:v>
                </c:pt>
                <c:pt idx="58">
                  <c:v>0.971385538578033</c:v>
                </c:pt>
                <c:pt idx="59">
                  <c:v>0.95407408475875799</c:v>
                </c:pt>
                <c:pt idx="60">
                  <c:v>0.97959184646606401</c:v>
                </c:pt>
                <c:pt idx="61">
                  <c:v>0.92888891696929898</c:v>
                </c:pt>
                <c:pt idx="62">
                  <c:v>0.98102188110351496</c:v>
                </c:pt>
                <c:pt idx="63">
                  <c:v>0.977272748947143</c:v>
                </c:pt>
                <c:pt idx="64">
                  <c:v>0.97633135318756104</c:v>
                </c:pt>
                <c:pt idx="65">
                  <c:v>0.96911764144897405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B-4F43-A4CC-669D6A3A7A2E}"/>
            </c:ext>
          </c:extLst>
        </c:ser>
        <c:ser>
          <c:idx val="4"/>
          <c:order val="4"/>
          <c:tx>
            <c:strRef>
              <c:f>'data (4)'!$E$1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'data (4)'!$E$2:$E$67</c:f>
              <c:numCache>
                <c:formatCode>General</c:formatCode>
                <c:ptCount val="66"/>
                <c:pt idx="0">
                  <c:v>0.614884793758392</c:v>
                </c:pt>
                <c:pt idx="1">
                  <c:v>0.61311280727386397</c:v>
                </c:pt>
                <c:pt idx="2">
                  <c:v>0.62049615383148105</c:v>
                </c:pt>
                <c:pt idx="3">
                  <c:v>0.71795630455017001</c:v>
                </c:pt>
                <c:pt idx="4">
                  <c:v>0.78824573755264205</c:v>
                </c:pt>
                <c:pt idx="5">
                  <c:v>0.81571173667907704</c:v>
                </c:pt>
                <c:pt idx="6">
                  <c:v>0.85085648298263505</c:v>
                </c:pt>
                <c:pt idx="7">
                  <c:v>0.87418782711028997</c:v>
                </c:pt>
                <c:pt idx="8">
                  <c:v>0.87979918718338002</c:v>
                </c:pt>
                <c:pt idx="9">
                  <c:v>0.85558182001113803</c:v>
                </c:pt>
                <c:pt idx="10">
                  <c:v>0.90608388185501099</c:v>
                </c:pt>
                <c:pt idx="11">
                  <c:v>0.92911988496780396</c:v>
                </c:pt>
                <c:pt idx="12">
                  <c:v>0.881866514682769</c:v>
                </c:pt>
                <c:pt idx="13">
                  <c:v>0.94093322753906194</c:v>
                </c:pt>
                <c:pt idx="14">
                  <c:v>0.89249855279922397</c:v>
                </c:pt>
                <c:pt idx="15">
                  <c:v>0.93414056301116899</c:v>
                </c:pt>
                <c:pt idx="16">
                  <c:v>0.89633786678314198</c:v>
                </c:pt>
                <c:pt idx="17">
                  <c:v>0.90372121334075906</c:v>
                </c:pt>
                <c:pt idx="18">
                  <c:v>0.91110455989837602</c:v>
                </c:pt>
                <c:pt idx="19">
                  <c:v>0.82604843378067005</c:v>
                </c:pt>
                <c:pt idx="20">
                  <c:v>0.94093322753906194</c:v>
                </c:pt>
                <c:pt idx="21">
                  <c:v>0.90637922286987305</c:v>
                </c:pt>
                <c:pt idx="22">
                  <c:v>0.94654458761215199</c:v>
                </c:pt>
                <c:pt idx="23">
                  <c:v>0.95717662572860696</c:v>
                </c:pt>
                <c:pt idx="24">
                  <c:v>0.87093913555145197</c:v>
                </c:pt>
                <c:pt idx="25">
                  <c:v>0.86680448055267301</c:v>
                </c:pt>
                <c:pt idx="26">
                  <c:v>0.93295925855636597</c:v>
                </c:pt>
                <c:pt idx="27">
                  <c:v>0.90017718076705899</c:v>
                </c:pt>
                <c:pt idx="28">
                  <c:v>0.93295925855636597</c:v>
                </c:pt>
                <c:pt idx="29">
                  <c:v>0.94359123706817605</c:v>
                </c:pt>
                <c:pt idx="30">
                  <c:v>0.94477260112762396</c:v>
                </c:pt>
                <c:pt idx="31">
                  <c:v>0.93827527761459295</c:v>
                </c:pt>
                <c:pt idx="32">
                  <c:v>0.91937386989593495</c:v>
                </c:pt>
                <c:pt idx="33">
                  <c:v>0.906674563884735</c:v>
                </c:pt>
                <c:pt idx="34">
                  <c:v>0.95451861619949296</c:v>
                </c:pt>
                <c:pt idx="35">
                  <c:v>0.97991728782653797</c:v>
                </c:pt>
                <c:pt idx="36">
                  <c:v>0.91110455989837602</c:v>
                </c:pt>
                <c:pt idx="37">
                  <c:v>0.959539294242858</c:v>
                </c:pt>
                <c:pt idx="38">
                  <c:v>0.851151823997497</c:v>
                </c:pt>
                <c:pt idx="39">
                  <c:v>0.92823392152786199</c:v>
                </c:pt>
                <c:pt idx="40">
                  <c:v>0.95806258916854803</c:v>
                </c:pt>
                <c:pt idx="41">
                  <c:v>0.93295925855636597</c:v>
                </c:pt>
                <c:pt idx="42">
                  <c:v>0.968694627285003</c:v>
                </c:pt>
                <c:pt idx="43">
                  <c:v>0.96190196275711004</c:v>
                </c:pt>
                <c:pt idx="44">
                  <c:v>0.95569992065429599</c:v>
                </c:pt>
                <c:pt idx="45">
                  <c:v>0.95894861221313399</c:v>
                </c:pt>
                <c:pt idx="46">
                  <c:v>0.94772595167160001</c:v>
                </c:pt>
                <c:pt idx="47">
                  <c:v>0.95333725214004505</c:v>
                </c:pt>
                <c:pt idx="48">
                  <c:v>0.94890725612640303</c:v>
                </c:pt>
                <c:pt idx="49">
                  <c:v>0.838747799396514</c:v>
                </c:pt>
                <c:pt idx="50">
                  <c:v>0.94447726011276201</c:v>
                </c:pt>
                <c:pt idx="51">
                  <c:v>0.96692264080047596</c:v>
                </c:pt>
                <c:pt idx="52">
                  <c:v>0.950383961200714</c:v>
                </c:pt>
                <c:pt idx="53">
                  <c:v>0.94565856456756503</c:v>
                </c:pt>
                <c:pt idx="54">
                  <c:v>0.92144125699996904</c:v>
                </c:pt>
                <c:pt idx="55">
                  <c:v>0.93502658605575495</c:v>
                </c:pt>
                <c:pt idx="56">
                  <c:v>0.89013582468032804</c:v>
                </c:pt>
                <c:pt idx="57">
                  <c:v>0.96426463127136197</c:v>
                </c:pt>
                <c:pt idx="58">
                  <c:v>0.94890725612640303</c:v>
                </c:pt>
                <c:pt idx="59">
                  <c:v>0.95008862018585205</c:v>
                </c:pt>
                <c:pt idx="60">
                  <c:v>0.97253394126892001</c:v>
                </c:pt>
                <c:pt idx="61">
                  <c:v>0.92173653841018599</c:v>
                </c:pt>
                <c:pt idx="62">
                  <c:v>0.97725927829742398</c:v>
                </c:pt>
                <c:pt idx="63">
                  <c:v>0.97371530532836903</c:v>
                </c:pt>
                <c:pt idx="64">
                  <c:v>0.96721798181533802</c:v>
                </c:pt>
                <c:pt idx="65">
                  <c:v>0.97164797782897905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9B-4F43-A4CC-669D6A3A7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718496"/>
        <c:axId val="1968714656"/>
      </c:lineChart>
      <c:lineChart>
        <c:grouping val="standard"/>
        <c:varyColors val="0"/>
        <c:ser>
          <c:idx val="1"/>
          <c:order val="1"/>
          <c:tx>
            <c:strRef>
              <c:f>'data (4)'!$B$1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(4)'!$B$2:$B$67</c:f>
              <c:numCache>
                <c:formatCode>General</c:formatCode>
                <c:ptCount val="66"/>
                <c:pt idx="0">
                  <c:v>1.0686773061752299</c:v>
                </c:pt>
                <c:pt idx="1">
                  <c:v>0.56994849443435602</c:v>
                </c:pt>
                <c:pt idx="2">
                  <c:v>0.53529828786849898</c:v>
                </c:pt>
                <c:pt idx="3">
                  <c:v>0.58215755224227905</c:v>
                </c:pt>
                <c:pt idx="4">
                  <c:v>0.47407278418540899</c:v>
                </c:pt>
                <c:pt idx="5">
                  <c:v>0.40330943465232799</c:v>
                </c:pt>
                <c:pt idx="6">
                  <c:v>0.365658789873123</c:v>
                </c:pt>
                <c:pt idx="7">
                  <c:v>0.35300409793853699</c:v>
                </c:pt>
                <c:pt idx="8">
                  <c:v>0.31882464885711598</c:v>
                </c:pt>
                <c:pt idx="9">
                  <c:v>0.28994861245155301</c:v>
                </c:pt>
                <c:pt idx="10">
                  <c:v>0.25438168644905002</c:v>
                </c:pt>
                <c:pt idx="11">
                  <c:v>0.25506070256233199</c:v>
                </c:pt>
                <c:pt idx="12">
                  <c:v>0.213439270853996</c:v>
                </c:pt>
                <c:pt idx="13">
                  <c:v>0.15450884401798201</c:v>
                </c:pt>
                <c:pt idx="14">
                  <c:v>0.17431254684924999</c:v>
                </c:pt>
                <c:pt idx="15">
                  <c:v>0.17671707272529599</c:v>
                </c:pt>
                <c:pt idx="16">
                  <c:v>0.14679677784442899</c:v>
                </c:pt>
                <c:pt idx="17">
                  <c:v>0.14502356946468301</c:v>
                </c:pt>
                <c:pt idx="18">
                  <c:v>0.14472942054271601</c:v>
                </c:pt>
                <c:pt idx="19">
                  <c:v>0.13396124541759399</c:v>
                </c:pt>
                <c:pt idx="20">
                  <c:v>0.14049519598484</c:v>
                </c:pt>
                <c:pt idx="21">
                  <c:v>0.128528341650962</c:v>
                </c:pt>
                <c:pt idx="22">
                  <c:v>8.9569099247455597E-2</c:v>
                </c:pt>
                <c:pt idx="23">
                  <c:v>0.128474965691566</c:v>
                </c:pt>
                <c:pt idx="24">
                  <c:v>0.11589065194129899</c:v>
                </c:pt>
                <c:pt idx="25">
                  <c:v>0.172033950686454</c:v>
                </c:pt>
                <c:pt idx="26">
                  <c:v>0.125835686922073</c:v>
                </c:pt>
                <c:pt idx="27">
                  <c:v>9.1383941471576594E-2</c:v>
                </c:pt>
                <c:pt idx="28">
                  <c:v>0.110657200217247</c:v>
                </c:pt>
                <c:pt idx="29">
                  <c:v>0.12943504750728599</c:v>
                </c:pt>
                <c:pt idx="30">
                  <c:v>0.109078541398048</c:v>
                </c:pt>
                <c:pt idx="31">
                  <c:v>8.4617882966995198E-2</c:v>
                </c:pt>
                <c:pt idx="32">
                  <c:v>0.10364376753568599</c:v>
                </c:pt>
                <c:pt idx="33">
                  <c:v>8.97415056824684E-2</c:v>
                </c:pt>
                <c:pt idx="34">
                  <c:v>6.9473005831241594E-2</c:v>
                </c:pt>
                <c:pt idx="35">
                  <c:v>5.7582814246416002E-2</c:v>
                </c:pt>
                <c:pt idx="36">
                  <c:v>8.1906683743000003E-2</c:v>
                </c:pt>
                <c:pt idx="37">
                  <c:v>7.5364321470260606E-2</c:v>
                </c:pt>
                <c:pt idx="38">
                  <c:v>6.3082277774810694E-2</c:v>
                </c:pt>
                <c:pt idx="39">
                  <c:v>6.9449491798877702E-2</c:v>
                </c:pt>
                <c:pt idx="40">
                  <c:v>7.0166513323783805E-2</c:v>
                </c:pt>
                <c:pt idx="41">
                  <c:v>0.100438080728054</c:v>
                </c:pt>
                <c:pt idx="42">
                  <c:v>5.8278828859329203E-2</c:v>
                </c:pt>
                <c:pt idx="43">
                  <c:v>8.6168624460697105E-2</c:v>
                </c:pt>
                <c:pt idx="44">
                  <c:v>5.5353913456201498E-2</c:v>
                </c:pt>
                <c:pt idx="45">
                  <c:v>8.6303167045116397E-2</c:v>
                </c:pt>
                <c:pt idx="46">
                  <c:v>4.27522622048854E-2</c:v>
                </c:pt>
                <c:pt idx="47">
                  <c:v>4.2600069195032099E-2</c:v>
                </c:pt>
                <c:pt idx="48">
                  <c:v>6.9671049714088398E-2</c:v>
                </c:pt>
                <c:pt idx="49">
                  <c:v>0.10037939250469199</c:v>
                </c:pt>
                <c:pt idx="50">
                  <c:v>9.8360471427440602E-2</c:v>
                </c:pt>
                <c:pt idx="51">
                  <c:v>4.1311666369438102E-2</c:v>
                </c:pt>
                <c:pt idx="52">
                  <c:v>5.1925271749496398E-2</c:v>
                </c:pt>
                <c:pt idx="53">
                  <c:v>6.4308814704418099E-2</c:v>
                </c:pt>
                <c:pt idx="54">
                  <c:v>5.2596837282180703E-2</c:v>
                </c:pt>
                <c:pt idx="55">
                  <c:v>6.9178089499473502E-2</c:v>
                </c:pt>
                <c:pt idx="56">
                  <c:v>5.0979781895875903E-2</c:v>
                </c:pt>
                <c:pt idx="57">
                  <c:v>4.8713590949773698E-2</c:v>
                </c:pt>
                <c:pt idx="58">
                  <c:v>4.3290808796882602E-2</c:v>
                </c:pt>
                <c:pt idx="59">
                  <c:v>6.21562972664833E-2</c:v>
                </c:pt>
                <c:pt idx="60">
                  <c:v>5.2234046161174698E-2</c:v>
                </c:pt>
                <c:pt idx="61">
                  <c:v>6.0911189764738E-2</c:v>
                </c:pt>
                <c:pt idx="62">
                  <c:v>6.75865784287452E-2</c:v>
                </c:pt>
                <c:pt idx="63">
                  <c:v>4.4311046600341797E-2</c:v>
                </c:pt>
                <c:pt idx="64">
                  <c:v>6.1124242842197397E-2</c:v>
                </c:pt>
                <c:pt idx="65">
                  <c:v>4.2172525078058201E-2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B-4F43-A4CC-669D6A3A7A2E}"/>
            </c:ext>
          </c:extLst>
        </c:ser>
        <c:ser>
          <c:idx val="3"/>
          <c:order val="3"/>
          <c:tx>
            <c:strRef>
              <c:f>'data (4)'!$D$1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'data (4)'!$D$2:$D$67</c:f>
              <c:numCache>
                <c:formatCode>General</c:formatCode>
                <c:ptCount val="66"/>
                <c:pt idx="0">
                  <c:v>1.3118177652359</c:v>
                </c:pt>
                <c:pt idx="1">
                  <c:v>1.7766709327697701</c:v>
                </c:pt>
                <c:pt idx="2">
                  <c:v>2.1410865783691402</c:v>
                </c:pt>
                <c:pt idx="3">
                  <c:v>0.92402482032775801</c:v>
                </c:pt>
                <c:pt idx="4">
                  <c:v>0.80160361528396595</c:v>
                </c:pt>
                <c:pt idx="5">
                  <c:v>0.59068286418914795</c:v>
                </c:pt>
                <c:pt idx="6">
                  <c:v>0.57983559370040805</c:v>
                </c:pt>
                <c:pt idx="7">
                  <c:v>0.39079722762107799</c:v>
                </c:pt>
                <c:pt idx="8">
                  <c:v>0.35243347287178001</c:v>
                </c:pt>
                <c:pt idx="9">
                  <c:v>0.51575720310211104</c:v>
                </c:pt>
                <c:pt idx="10">
                  <c:v>0.33590447902679399</c:v>
                </c:pt>
                <c:pt idx="11">
                  <c:v>0.232570201158523</c:v>
                </c:pt>
                <c:pt idx="12">
                  <c:v>0.321257054805755</c:v>
                </c:pt>
                <c:pt idx="13">
                  <c:v>0.14638271927833499</c:v>
                </c:pt>
                <c:pt idx="14">
                  <c:v>0.28074961900710999</c:v>
                </c:pt>
                <c:pt idx="15">
                  <c:v>0.15981875360011999</c:v>
                </c:pt>
                <c:pt idx="16">
                  <c:v>0.28692272305488498</c:v>
                </c:pt>
                <c:pt idx="17">
                  <c:v>0.28915864229202198</c:v>
                </c:pt>
                <c:pt idx="18">
                  <c:v>0.26544827222824002</c:v>
                </c:pt>
                <c:pt idx="19">
                  <c:v>0.62819659709930398</c:v>
                </c:pt>
                <c:pt idx="20">
                  <c:v>0.12788498401641801</c:v>
                </c:pt>
                <c:pt idx="21">
                  <c:v>0.32574921846389698</c:v>
                </c:pt>
                <c:pt idx="22">
                  <c:v>0.211661532521247</c:v>
                </c:pt>
                <c:pt idx="23">
                  <c:v>0.13208195567131001</c:v>
                </c:pt>
                <c:pt idx="24">
                  <c:v>0.35802033543586698</c:v>
                </c:pt>
                <c:pt idx="25">
                  <c:v>0.33700686693191501</c:v>
                </c:pt>
                <c:pt idx="26">
                  <c:v>0.18692527711391399</c:v>
                </c:pt>
                <c:pt idx="27">
                  <c:v>0.32009854912757801</c:v>
                </c:pt>
                <c:pt idx="28">
                  <c:v>0.29161131381988498</c:v>
                </c:pt>
                <c:pt idx="29">
                  <c:v>0.14723157882690399</c:v>
                </c:pt>
                <c:pt idx="30">
                  <c:v>0.16839709877967801</c:v>
                </c:pt>
                <c:pt idx="31">
                  <c:v>0.185659855604171</c:v>
                </c:pt>
                <c:pt idx="32">
                  <c:v>0.33646389842033297</c:v>
                </c:pt>
                <c:pt idx="33">
                  <c:v>0.255414068698883</c:v>
                </c:pt>
                <c:pt idx="34">
                  <c:v>0.146920040249824</c:v>
                </c:pt>
                <c:pt idx="35">
                  <c:v>6.4934313297271701E-2</c:v>
                </c:pt>
                <c:pt idx="36">
                  <c:v>0.240398153662681</c:v>
                </c:pt>
                <c:pt idx="37">
                  <c:v>0.11837650090456001</c:v>
                </c:pt>
                <c:pt idx="38">
                  <c:v>0.52493590116500799</c:v>
                </c:pt>
                <c:pt idx="39">
                  <c:v>0.28740787506103499</c:v>
                </c:pt>
                <c:pt idx="40">
                  <c:v>0.12194047123193701</c:v>
                </c:pt>
                <c:pt idx="41">
                  <c:v>0.24169871211051899</c:v>
                </c:pt>
                <c:pt idx="42">
                  <c:v>0.16334170103073101</c:v>
                </c:pt>
                <c:pt idx="43">
                  <c:v>0.13924996554851499</c:v>
                </c:pt>
                <c:pt idx="44">
                  <c:v>0.15782754123210899</c:v>
                </c:pt>
                <c:pt idx="45">
                  <c:v>0.120798707008361</c:v>
                </c:pt>
                <c:pt idx="46">
                  <c:v>0.13559551537036801</c:v>
                </c:pt>
                <c:pt idx="47">
                  <c:v>0.11881688982248299</c:v>
                </c:pt>
                <c:pt idx="48">
                  <c:v>0.22730509936809501</c:v>
                </c:pt>
                <c:pt idx="49">
                  <c:v>0.91322356462478604</c:v>
                </c:pt>
                <c:pt idx="50">
                  <c:v>0.200931936502456</c:v>
                </c:pt>
                <c:pt idx="51">
                  <c:v>0.12732167541980699</c:v>
                </c:pt>
                <c:pt idx="52">
                  <c:v>0.16524337232112801</c:v>
                </c:pt>
                <c:pt idx="53">
                  <c:v>0.14536784589290599</c:v>
                </c:pt>
                <c:pt idx="54">
                  <c:v>0.24279350042343101</c:v>
                </c:pt>
                <c:pt idx="55">
                  <c:v>0.168746918439865</c:v>
                </c:pt>
                <c:pt idx="56">
                  <c:v>0.318738162517547</c:v>
                </c:pt>
                <c:pt idx="57">
                  <c:v>0.10775603353977201</c:v>
                </c:pt>
                <c:pt idx="58">
                  <c:v>9.6870563924312494E-2</c:v>
                </c:pt>
                <c:pt idx="59">
                  <c:v>0.144361913204193</c:v>
                </c:pt>
                <c:pt idx="60">
                  <c:v>6.83955028653144E-2</c:v>
                </c:pt>
                <c:pt idx="61">
                  <c:v>0.27209955453872597</c:v>
                </c:pt>
                <c:pt idx="62">
                  <c:v>5.7013854384422302E-2</c:v>
                </c:pt>
                <c:pt idx="63">
                  <c:v>6.7056551575660706E-2</c:v>
                </c:pt>
                <c:pt idx="64">
                  <c:v>5.7808786630630403E-2</c:v>
                </c:pt>
                <c:pt idx="65">
                  <c:v>9.3447610735893194E-2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B-4F43-A4CC-669D6A3A7A2E}"/>
            </c:ext>
          </c:extLst>
        </c:ser>
        <c:ser>
          <c:idx val="5"/>
          <c:order val="5"/>
          <c:tx>
            <c:strRef>
              <c:f>'data (4)'!$F$1</c:f>
              <c:strCache>
                <c:ptCount val="1"/>
                <c:pt idx="0">
                  <c:v>test_loss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'data (4)'!$F$2:$F$67</c:f>
              <c:numCache>
                <c:formatCode>General</c:formatCode>
                <c:ptCount val="66"/>
                <c:pt idx="0">
                  <c:v>1.31771492958068</c:v>
                </c:pt>
                <c:pt idx="1">
                  <c:v>1.7219586372375399</c:v>
                </c:pt>
                <c:pt idx="2">
                  <c:v>1.9686198234558101</c:v>
                </c:pt>
                <c:pt idx="3">
                  <c:v>0.98316138982772805</c:v>
                </c:pt>
                <c:pt idx="4">
                  <c:v>0.68799340724945002</c:v>
                </c:pt>
                <c:pt idx="5">
                  <c:v>0.61032545566558805</c:v>
                </c:pt>
                <c:pt idx="6">
                  <c:v>0.50531715154647805</c:v>
                </c:pt>
                <c:pt idx="7">
                  <c:v>0.40370154380798301</c:v>
                </c:pt>
                <c:pt idx="8">
                  <c:v>0.35927802324295</c:v>
                </c:pt>
                <c:pt idx="9">
                  <c:v>0.49423465132713301</c:v>
                </c:pt>
                <c:pt idx="10">
                  <c:v>0.288927942514419</c:v>
                </c:pt>
                <c:pt idx="11">
                  <c:v>0.217236697673797</c:v>
                </c:pt>
                <c:pt idx="12">
                  <c:v>0.34380188584327698</c:v>
                </c:pt>
                <c:pt idx="13">
                  <c:v>0.177438244223594</c:v>
                </c:pt>
                <c:pt idx="14">
                  <c:v>0.32653307914733798</c:v>
                </c:pt>
                <c:pt idx="15">
                  <c:v>0.19735141098499201</c:v>
                </c:pt>
                <c:pt idx="16">
                  <c:v>0.37047019600868197</c:v>
                </c:pt>
                <c:pt idx="17">
                  <c:v>0.30498754978179898</c:v>
                </c:pt>
                <c:pt idx="18">
                  <c:v>0.31318399310112</c:v>
                </c:pt>
                <c:pt idx="19">
                  <c:v>0.69599235057830799</c:v>
                </c:pt>
                <c:pt idx="20">
                  <c:v>0.15761253237724299</c:v>
                </c:pt>
                <c:pt idx="21">
                  <c:v>0.30172508955001798</c:v>
                </c:pt>
                <c:pt idx="22">
                  <c:v>0.16742941737174899</c:v>
                </c:pt>
                <c:pt idx="23">
                  <c:v>0.138238370418548</c:v>
                </c:pt>
                <c:pt idx="24">
                  <c:v>0.43271830677986101</c:v>
                </c:pt>
                <c:pt idx="25">
                  <c:v>0.38951289653777998</c:v>
                </c:pt>
                <c:pt idx="26">
                  <c:v>0.20576584339141801</c:v>
                </c:pt>
                <c:pt idx="27">
                  <c:v>0.36067974567413302</c:v>
                </c:pt>
                <c:pt idx="28">
                  <c:v>0.221649780869483</c:v>
                </c:pt>
                <c:pt idx="29">
                  <c:v>0.17462120950221999</c:v>
                </c:pt>
                <c:pt idx="30">
                  <c:v>0.16313809156417799</c:v>
                </c:pt>
                <c:pt idx="31">
                  <c:v>0.19352838397026001</c:v>
                </c:pt>
                <c:pt idx="32">
                  <c:v>0.24681772291660301</c:v>
                </c:pt>
                <c:pt idx="33">
                  <c:v>0.26398515701293901</c:v>
                </c:pt>
                <c:pt idx="34">
                  <c:v>0.153779566287994</c:v>
                </c:pt>
                <c:pt idx="35">
                  <c:v>7.0251062512397697E-2</c:v>
                </c:pt>
                <c:pt idx="36">
                  <c:v>0.28544253110885598</c:v>
                </c:pt>
                <c:pt idx="37">
                  <c:v>0.127128005027771</c:v>
                </c:pt>
                <c:pt idx="38">
                  <c:v>0.53556823730468694</c:v>
                </c:pt>
                <c:pt idx="39">
                  <c:v>0.29342070221900901</c:v>
                </c:pt>
                <c:pt idx="40">
                  <c:v>0.13311442732810899</c:v>
                </c:pt>
                <c:pt idx="41">
                  <c:v>0.20505568385124201</c:v>
                </c:pt>
                <c:pt idx="42">
                  <c:v>0.107957750558853</c:v>
                </c:pt>
                <c:pt idx="43">
                  <c:v>0.123704105615615</c:v>
                </c:pt>
                <c:pt idx="44">
                  <c:v>0.150421038269996</c:v>
                </c:pt>
                <c:pt idx="45">
                  <c:v>0.126280486583709</c:v>
                </c:pt>
                <c:pt idx="46">
                  <c:v>0.164397522807121</c:v>
                </c:pt>
                <c:pt idx="47">
                  <c:v>0.16032294929027499</c:v>
                </c:pt>
                <c:pt idx="48">
                  <c:v>0.209115535020828</c:v>
                </c:pt>
                <c:pt idx="49">
                  <c:v>1.3872756958007799</c:v>
                </c:pt>
                <c:pt idx="50">
                  <c:v>0.16144187748432101</c:v>
                </c:pt>
                <c:pt idx="51">
                  <c:v>0.104600347578525</c:v>
                </c:pt>
                <c:pt idx="52">
                  <c:v>0.173532769083976</c:v>
                </c:pt>
                <c:pt idx="53">
                  <c:v>0.16433490812778401</c:v>
                </c:pt>
                <c:pt idx="54">
                  <c:v>0.24867640435695601</c:v>
                </c:pt>
                <c:pt idx="55">
                  <c:v>0.199893042445182</c:v>
                </c:pt>
                <c:pt idx="56">
                  <c:v>0.425549507141113</c:v>
                </c:pt>
                <c:pt idx="57">
                  <c:v>0.113031640648841</c:v>
                </c:pt>
                <c:pt idx="58">
                  <c:v>0.15491740405559501</c:v>
                </c:pt>
                <c:pt idx="59">
                  <c:v>0.16138143837451899</c:v>
                </c:pt>
                <c:pt idx="60">
                  <c:v>8.68252143263816E-2</c:v>
                </c:pt>
                <c:pt idx="61">
                  <c:v>0.29864960908889698</c:v>
                </c:pt>
                <c:pt idx="62">
                  <c:v>6.3129723072052002E-2</c:v>
                </c:pt>
                <c:pt idx="63">
                  <c:v>8.4029242396354606E-2</c:v>
                </c:pt>
                <c:pt idx="64">
                  <c:v>0.100669488310813</c:v>
                </c:pt>
                <c:pt idx="65">
                  <c:v>8.07176157832145E-2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9B-4F43-A4CC-669D6A3A7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279968"/>
        <c:axId val="1970279488"/>
      </c:lineChart>
      <c:catAx>
        <c:axId val="196871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14656"/>
        <c:crosses val="autoZero"/>
        <c:auto val="1"/>
        <c:lblAlgn val="ctr"/>
        <c:lblOffset val="100"/>
        <c:noMultiLvlLbl val="0"/>
      </c:catAx>
      <c:valAx>
        <c:axId val="19687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18496"/>
        <c:crosses val="autoZero"/>
        <c:crossBetween val="between"/>
      </c:valAx>
      <c:valAx>
        <c:axId val="1970279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79968"/>
        <c:crosses val="max"/>
        <c:crossBetween val="between"/>
      </c:valAx>
      <c:catAx>
        <c:axId val="1970279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970279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591969</xdr:colOff>
      <xdr:row>10</xdr:row>
      <xdr:rowOff>123937</xdr:rowOff>
    </xdr:from>
    <xdr:to>
      <xdr:col>38</xdr:col>
      <xdr:colOff>388470</xdr:colOff>
      <xdr:row>63</xdr:row>
      <xdr:rowOff>59765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4643C-53EC-3A07-5C87-9C8CD610B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topLeftCell="C16" zoomScale="51" zoomScaleNormal="51" workbookViewId="0">
      <selection activeCell="AC70" sqref="AC7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0.63063061237335205</v>
      </c>
      <c r="B2">
        <v>1.0686773061752299</v>
      </c>
      <c r="C2">
        <v>0.61319339275360096</v>
      </c>
      <c r="D2">
        <v>1.3118177652359</v>
      </c>
      <c r="E2">
        <v>0.614884793758392</v>
      </c>
      <c r="F2">
        <v>1.31771492958068</v>
      </c>
    </row>
    <row r="3" spans="1:6" x14ac:dyDescent="0.3">
      <c r="A3">
        <v>0.80630630254745395</v>
      </c>
      <c r="B3">
        <v>0.56994849443435602</v>
      </c>
      <c r="C3">
        <v>0.62518739700317305</v>
      </c>
      <c r="D3">
        <v>1.7766709327697701</v>
      </c>
      <c r="E3">
        <v>0.61311280727386397</v>
      </c>
      <c r="F3">
        <v>1.7219586372375399</v>
      </c>
    </row>
    <row r="4" spans="1:6" x14ac:dyDescent="0.3">
      <c r="A4">
        <v>0.83070570230483998</v>
      </c>
      <c r="B4">
        <v>0.53529828786849898</v>
      </c>
      <c r="C4">
        <v>0.59370315074920599</v>
      </c>
      <c r="D4">
        <v>2.1410865783691402</v>
      </c>
      <c r="E4">
        <v>0.62049615383148105</v>
      </c>
      <c r="F4">
        <v>1.9686198234558101</v>
      </c>
    </row>
    <row r="5" spans="1:6" x14ac:dyDescent="0.3">
      <c r="A5">
        <v>0.80715632438659601</v>
      </c>
      <c r="B5">
        <v>0.58215755224227905</v>
      </c>
      <c r="C5">
        <v>0.73644578456878595</v>
      </c>
      <c r="D5">
        <v>0.92402482032775801</v>
      </c>
      <c r="E5">
        <v>0.71795630455017001</v>
      </c>
      <c r="F5">
        <v>0.98316138982772805</v>
      </c>
    </row>
    <row r="6" spans="1:6" x14ac:dyDescent="0.3">
      <c r="A6">
        <v>0.84581172466277998</v>
      </c>
      <c r="B6">
        <v>0.47407278418540899</v>
      </c>
      <c r="C6">
        <v>0.77037036418914795</v>
      </c>
      <c r="D6">
        <v>0.80160361528396595</v>
      </c>
      <c r="E6">
        <v>0.78824573755264205</v>
      </c>
      <c r="F6">
        <v>0.68799340724945002</v>
      </c>
    </row>
    <row r="7" spans="1:6" x14ac:dyDescent="0.3">
      <c r="A7">
        <v>0.86172932386398304</v>
      </c>
      <c r="B7">
        <v>0.40330943465232799</v>
      </c>
      <c r="C7">
        <v>0.80903792381286599</v>
      </c>
      <c r="D7">
        <v>0.59068286418914795</v>
      </c>
      <c r="E7">
        <v>0.81571173667907704</v>
      </c>
      <c r="F7">
        <v>0.61032545566558805</v>
      </c>
    </row>
    <row r="8" spans="1:6" x14ac:dyDescent="0.3">
      <c r="A8">
        <v>0.88139361143112105</v>
      </c>
      <c r="B8">
        <v>0.365658789873123</v>
      </c>
      <c r="C8">
        <v>0.81333333253860396</v>
      </c>
      <c r="D8">
        <v>0.57983559370040805</v>
      </c>
      <c r="E8">
        <v>0.85085648298263505</v>
      </c>
      <c r="F8">
        <v>0.50531715154647805</v>
      </c>
    </row>
    <row r="9" spans="1:6" x14ac:dyDescent="0.3">
      <c r="A9">
        <v>0.88450294733047397</v>
      </c>
      <c r="B9">
        <v>0.35300409793853699</v>
      </c>
      <c r="C9">
        <v>0.87007302045822099</v>
      </c>
      <c r="D9">
        <v>0.39079722762107799</v>
      </c>
      <c r="E9">
        <v>0.87418782711028997</v>
      </c>
      <c r="F9">
        <v>0.40370154380798301</v>
      </c>
    </row>
    <row r="10" spans="1:6" x14ac:dyDescent="0.3">
      <c r="A10">
        <v>0.89465707540511996</v>
      </c>
      <c r="B10">
        <v>0.31882464885711598</v>
      </c>
      <c r="C10">
        <v>0.88181817531585605</v>
      </c>
      <c r="D10">
        <v>0.35243347287178001</v>
      </c>
      <c r="E10">
        <v>0.87979918718338002</v>
      </c>
      <c r="F10">
        <v>0.35927802324295</v>
      </c>
    </row>
    <row r="11" spans="1:6" x14ac:dyDescent="0.3">
      <c r="A11">
        <v>0.89711326360702504</v>
      </c>
      <c r="B11">
        <v>0.28994861245155301</v>
      </c>
      <c r="C11">
        <v>0.84171599149703902</v>
      </c>
      <c r="D11">
        <v>0.51575720310211104</v>
      </c>
      <c r="E11">
        <v>0.85558182001113803</v>
      </c>
      <c r="F11">
        <v>0.49423465132713301</v>
      </c>
    </row>
    <row r="12" spans="1:6" x14ac:dyDescent="0.3">
      <c r="A12">
        <v>0.90989333391189497</v>
      </c>
      <c r="B12">
        <v>0.25438168644905002</v>
      </c>
      <c r="C12">
        <v>0.89852941036224299</v>
      </c>
      <c r="D12">
        <v>0.33590447902679399</v>
      </c>
      <c r="E12">
        <v>0.90608388185501099</v>
      </c>
      <c r="F12">
        <v>0.288927942514419</v>
      </c>
    </row>
    <row r="13" spans="1:6" x14ac:dyDescent="0.3">
      <c r="A13">
        <v>0.91264617443084695</v>
      </c>
      <c r="B13">
        <v>0.25506070256233199</v>
      </c>
      <c r="C13">
        <v>0.92982459068298295</v>
      </c>
      <c r="D13">
        <v>0.232570201158523</v>
      </c>
      <c r="E13">
        <v>0.92911988496780396</v>
      </c>
      <c r="F13">
        <v>0.217236697673797</v>
      </c>
    </row>
    <row r="14" spans="1:6" x14ac:dyDescent="0.3">
      <c r="A14">
        <v>0.93192130327224698</v>
      </c>
      <c r="B14">
        <v>0.213439270853996</v>
      </c>
      <c r="C14">
        <v>0.88821750879287698</v>
      </c>
      <c r="D14">
        <v>0.321257054805755</v>
      </c>
      <c r="E14">
        <v>0.881866514682769</v>
      </c>
      <c r="F14">
        <v>0.34380188584327698</v>
      </c>
    </row>
    <row r="15" spans="1:6" x14ac:dyDescent="0.3">
      <c r="A15">
        <v>0.95120120048522905</v>
      </c>
      <c r="B15">
        <v>0.15450884401798201</v>
      </c>
      <c r="C15">
        <v>0.95202398300170898</v>
      </c>
      <c r="D15">
        <v>0.14638271927833499</v>
      </c>
      <c r="E15">
        <v>0.94093322753906194</v>
      </c>
      <c r="F15">
        <v>0.177438244223594</v>
      </c>
    </row>
    <row r="16" spans="1:6" x14ac:dyDescent="0.3">
      <c r="A16">
        <v>0.94048964977264404</v>
      </c>
      <c r="B16">
        <v>0.17431254684924999</v>
      </c>
      <c r="C16">
        <v>0.90662652254104603</v>
      </c>
      <c r="D16">
        <v>0.28074961900710999</v>
      </c>
      <c r="E16">
        <v>0.89249855279922397</v>
      </c>
      <c r="F16">
        <v>0.32653307914733798</v>
      </c>
    </row>
    <row r="17" spans="1:6" x14ac:dyDescent="0.3">
      <c r="A17">
        <v>0.93624907732009799</v>
      </c>
      <c r="B17">
        <v>0.17671707272529599</v>
      </c>
      <c r="C17">
        <v>0.95259261131286599</v>
      </c>
      <c r="D17">
        <v>0.15981875360011999</v>
      </c>
      <c r="E17">
        <v>0.93414056301116899</v>
      </c>
      <c r="F17">
        <v>0.19735141098499201</v>
      </c>
    </row>
    <row r="18" spans="1:6" x14ac:dyDescent="0.3">
      <c r="A18">
        <v>0.94782924652099598</v>
      </c>
      <c r="B18">
        <v>0.14679677784442899</v>
      </c>
      <c r="C18">
        <v>0.91399419307708696</v>
      </c>
      <c r="D18">
        <v>0.28692272305488498</v>
      </c>
      <c r="E18">
        <v>0.89633786678314198</v>
      </c>
      <c r="F18">
        <v>0.37047019600868197</v>
      </c>
    </row>
    <row r="19" spans="1:6" x14ac:dyDescent="0.3">
      <c r="A19">
        <v>0.95144551992416304</v>
      </c>
      <c r="B19">
        <v>0.14502356946468301</v>
      </c>
      <c r="C19">
        <v>0.90370368957519498</v>
      </c>
      <c r="D19">
        <v>0.28915864229202198</v>
      </c>
      <c r="E19">
        <v>0.90372121334075906</v>
      </c>
      <c r="F19">
        <v>0.30498754978179898</v>
      </c>
    </row>
    <row r="20" spans="1:6" x14ac:dyDescent="0.3">
      <c r="A20">
        <v>0.951754391193389</v>
      </c>
      <c r="B20">
        <v>0.14472942054271601</v>
      </c>
      <c r="C20">
        <v>0.92262774705886796</v>
      </c>
      <c r="D20">
        <v>0.26544827222824002</v>
      </c>
      <c r="E20">
        <v>0.91110455989837602</v>
      </c>
      <c r="F20">
        <v>0.31318399310112</v>
      </c>
    </row>
    <row r="21" spans="1:6" x14ac:dyDescent="0.3">
      <c r="A21">
        <v>0.95680183172225897</v>
      </c>
      <c r="B21">
        <v>0.13396124541759399</v>
      </c>
      <c r="C21">
        <v>0.83636361360549905</v>
      </c>
      <c r="D21">
        <v>0.62819659709930398</v>
      </c>
      <c r="E21">
        <v>0.82604843378067005</v>
      </c>
      <c r="F21">
        <v>0.69599235057830799</v>
      </c>
    </row>
    <row r="22" spans="1:6" x14ac:dyDescent="0.3">
      <c r="A22">
        <v>0.95077717304229703</v>
      </c>
      <c r="B22">
        <v>0.14049519598484</v>
      </c>
      <c r="C22">
        <v>0.95266270637512196</v>
      </c>
      <c r="D22">
        <v>0.12788498401641801</v>
      </c>
      <c r="E22">
        <v>0.94093322753906194</v>
      </c>
      <c r="F22">
        <v>0.15761253237724299</v>
      </c>
    </row>
    <row r="23" spans="1:6" x14ac:dyDescent="0.3">
      <c r="A23">
        <v>0.95255607366561801</v>
      </c>
      <c r="B23">
        <v>0.128528341650962</v>
      </c>
      <c r="C23">
        <v>0.90882354974746704</v>
      </c>
      <c r="D23">
        <v>0.32574921846389698</v>
      </c>
      <c r="E23">
        <v>0.90637922286987305</v>
      </c>
      <c r="F23">
        <v>0.30172508955001798</v>
      </c>
    </row>
    <row r="24" spans="1:6" x14ac:dyDescent="0.3">
      <c r="A24">
        <v>0.972953200340271</v>
      </c>
      <c r="B24">
        <v>8.9569099247455597E-2</v>
      </c>
      <c r="C24">
        <v>0.93859648704528797</v>
      </c>
      <c r="D24">
        <v>0.211661532521247</v>
      </c>
      <c r="E24">
        <v>0.94654458761215199</v>
      </c>
      <c r="F24">
        <v>0.16742941737174899</v>
      </c>
    </row>
    <row r="25" spans="1:6" x14ac:dyDescent="0.3">
      <c r="A25">
        <v>0.95537066459655695</v>
      </c>
      <c r="B25">
        <v>0.128474965691566</v>
      </c>
      <c r="C25">
        <v>0.96072506904601995</v>
      </c>
      <c r="D25">
        <v>0.13208195567131001</v>
      </c>
      <c r="E25">
        <v>0.95717662572860696</v>
      </c>
      <c r="F25">
        <v>0.138238370418548</v>
      </c>
    </row>
    <row r="26" spans="1:6" x14ac:dyDescent="0.3">
      <c r="A26">
        <v>0.96058559417724598</v>
      </c>
      <c r="B26">
        <v>0.11589065194129899</v>
      </c>
      <c r="C26">
        <v>0.88005995750427202</v>
      </c>
      <c r="D26">
        <v>0.35802033543586698</v>
      </c>
      <c r="E26">
        <v>0.87093913555145197</v>
      </c>
      <c r="F26">
        <v>0.43271830677986101</v>
      </c>
    </row>
    <row r="27" spans="1:6" x14ac:dyDescent="0.3">
      <c r="A27">
        <v>0.93935972452163696</v>
      </c>
      <c r="B27">
        <v>0.172033950686454</v>
      </c>
      <c r="C27">
        <v>0.88253009319305398</v>
      </c>
      <c r="D27">
        <v>0.33700686693191501</v>
      </c>
      <c r="E27">
        <v>0.86680448055267301</v>
      </c>
      <c r="F27">
        <v>0.38951289653777998</v>
      </c>
    </row>
    <row r="28" spans="1:6" x14ac:dyDescent="0.3">
      <c r="A28">
        <v>0.95959967374801602</v>
      </c>
      <c r="B28">
        <v>0.125835686922073</v>
      </c>
      <c r="C28">
        <v>0.92444443702697698</v>
      </c>
      <c r="D28">
        <v>0.18692527711391399</v>
      </c>
      <c r="E28">
        <v>0.93295925855636597</v>
      </c>
      <c r="F28">
        <v>0.20576584339141801</v>
      </c>
    </row>
    <row r="29" spans="1:6" x14ac:dyDescent="0.3">
      <c r="A29">
        <v>0.96935427188873202</v>
      </c>
      <c r="B29">
        <v>9.1383941471576594E-2</v>
      </c>
      <c r="C29">
        <v>0.90670555830001798</v>
      </c>
      <c r="D29">
        <v>0.32009854912757801</v>
      </c>
      <c r="E29">
        <v>0.90017718076705899</v>
      </c>
      <c r="F29">
        <v>0.36067974567413302</v>
      </c>
    </row>
    <row r="30" spans="1:6" x14ac:dyDescent="0.3">
      <c r="A30">
        <v>0.95959967374801602</v>
      </c>
      <c r="B30">
        <v>0.110657200217247</v>
      </c>
      <c r="C30">
        <v>0.90962964296340898</v>
      </c>
      <c r="D30">
        <v>0.29161131381988498</v>
      </c>
      <c r="E30">
        <v>0.93295925855636597</v>
      </c>
      <c r="F30">
        <v>0.221649780869483</v>
      </c>
    </row>
    <row r="31" spans="1:6" x14ac:dyDescent="0.3">
      <c r="A31">
        <v>0.95650583505630404</v>
      </c>
      <c r="B31">
        <v>0.12943504750728599</v>
      </c>
      <c r="C31">
        <v>0.95474451780319203</v>
      </c>
      <c r="D31">
        <v>0.14723157882690399</v>
      </c>
      <c r="E31">
        <v>0.94359123706817605</v>
      </c>
      <c r="F31">
        <v>0.17462120950221999</v>
      </c>
    </row>
    <row r="32" spans="1:6" x14ac:dyDescent="0.3">
      <c r="A32">
        <v>0.96703296899795499</v>
      </c>
      <c r="B32">
        <v>0.109078541398048</v>
      </c>
      <c r="C32">
        <v>0.94242423772811801</v>
      </c>
      <c r="D32">
        <v>0.16839709877967801</v>
      </c>
      <c r="E32">
        <v>0.94477260112762396</v>
      </c>
      <c r="F32">
        <v>0.16313809156417799</v>
      </c>
    </row>
    <row r="33" spans="1:6" x14ac:dyDescent="0.3">
      <c r="A33">
        <v>0.97076237201690596</v>
      </c>
      <c r="B33">
        <v>8.4617882966995198E-2</v>
      </c>
      <c r="C33">
        <v>0.94230771064758301</v>
      </c>
      <c r="D33">
        <v>0.185659855604171</v>
      </c>
      <c r="E33">
        <v>0.93827527761459295</v>
      </c>
      <c r="F33">
        <v>0.19352838397026001</v>
      </c>
    </row>
    <row r="34" spans="1:6" x14ac:dyDescent="0.3">
      <c r="A34">
        <v>0.96285396814346302</v>
      </c>
      <c r="B34">
        <v>0.10364376753568599</v>
      </c>
      <c r="C34">
        <v>0.89999997615814198</v>
      </c>
      <c r="D34">
        <v>0.33646389842033297</v>
      </c>
      <c r="E34">
        <v>0.91937386989593495</v>
      </c>
      <c r="F34">
        <v>0.24681772291660301</v>
      </c>
    </row>
    <row r="35" spans="1:6" x14ac:dyDescent="0.3">
      <c r="A35">
        <v>0.97112572193145696</v>
      </c>
      <c r="B35">
        <v>8.97415056824684E-2</v>
      </c>
      <c r="C35">
        <v>0.899122834205627</v>
      </c>
      <c r="D35">
        <v>0.255414068698883</v>
      </c>
      <c r="E35">
        <v>0.906674563884735</v>
      </c>
      <c r="F35">
        <v>0.26398515701293901</v>
      </c>
    </row>
    <row r="36" spans="1:6" x14ac:dyDescent="0.3">
      <c r="A36">
        <v>0.97655069828033403</v>
      </c>
      <c r="B36">
        <v>6.9473005831241594E-2</v>
      </c>
      <c r="C36">
        <v>0.95921450853347701</v>
      </c>
      <c r="D36">
        <v>0.146920040249824</v>
      </c>
      <c r="E36">
        <v>0.95451861619949296</v>
      </c>
      <c r="F36">
        <v>0.153779566287994</v>
      </c>
    </row>
    <row r="37" spans="1:6" x14ac:dyDescent="0.3">
      <c r="A37">
        <v>0.98198199272155695</v>
      </c>
      <c r="B37">
        <v>5.7582814246416002E-2</v>
      </c>
      <c r="C37">
        <v>0.97451275587081898</v>
      </c>
      <c r="D37">
        <v>6.4934313297271701E-2</v>
      </c>
      <c r="E37">
        <v>0.97991728782653797</v>
      </c>
      <c r="F37">
        <v>7.0251062512397697E-2</v>
      </c>
    </row>
    <row r="38" spans="1:6" x14ac:dyDescent="0.3">
      <c r="A38">
        <v>0.97401130199432295</v>
      </c>
      <c r="B38">
        <v>8.1906683743000003E-2</v>
      </c>
      <c r="C38">
        <v>0.92620480060577304</v>
      </c>
      <c r="D38">
        <v>0.240398153662681</v>
      </c>
      <c r="E38">
        <v>0.91110455989837602</v>
      </c>
      <c r="F38">
        <v>0.28544253110885598</v>
      </c>
    </row>
    <row r="39" spans="1:6" x14ac:dyDescent="0.3">
      <c r="A39">
        <v>0.97590810060501099</v>
      </c>
      <c r="B39">
        <v>7.5364321470260606E-2</v>
      </c>
      <c r="C39">
        <v>0.95703703165054299</v>
      </c>
      <c r="D39">
        <v>0.11837650090456001</v>
      </c>
      <c r="E39">
        <v>0.959539294242858</v>
      </c>
      <c r="F39">
        <v>0.127128005027771</v>
      </c>
    </row>
    <row r="40" spans="1:6" x14ac:dyDescent="0.3">
      <c r="A40">
        <v>0.97811019420623702</v>
      </c>
      <c r="B40">
        <v>6.3082277774810694E-2</v>
      </c>
      <c r="C40">
        <v>0.85131198167800903</v>
      </c>
      <c r="D40">
        <v>0.52493590116500799</v>
      </c>
      <c r="E40">
        <v>0.851151823997497</v>
      </c>
      <c r="F40">
        <v>0.53556823730468694</v>
      </c>
    </row>
    <row r="41" spans="1:6" x14ac:dyDescent="0.3">
      <c r="A41">
        <v>0.97664934396743697</v>
      </c>
      <c r="B41">
        <v>6.9449491798877702E-2</v>
      </c>
      <c r="C41">
        <v>0.93629628419876099</v>
      </c>
      <c r="D41">
        <v>0.28740787506103499</v>
      </c>
      <c r="E41">
        <v>0.92823392152786199</v>
      </c>
      <c r="F41">
        <v>0.29342070221900901</v>
      </c>
    </row>
    <row r="42" spans="1:6" x14ac:dyDescent="0.3">
      <c r="A42">
        <v>0.975877165794372</v>
      </c>
      <c r="B42">
        <v>7.0166513323783805E-2</v>
      </c>
      <c r="C42">
        <v>0.95912408828735296</v>
      </c>
      <c r="D42">
        <v>0.12194047123193701</v>
      </c>
      <c r="E42">
        <v>0.95806258916854803</v>
      </c>
      <c r="F42">
        <v>0.13311442732810899</v>
      </c>
    </row>
    <row r="43" spans="1:6" x14ac:dyDescent="0.3">
      <c r="A43">
        <v>0.96362257003784102</v>
      </c>
      <c r="B43">
        <v>0.100438080728054</v>
      </c>
      <c r="C43">
        <v>0.92272728681564298</v>
      </c>
      <c r="D43">
        <v>0.24169871211051899</v>
      </c>
      <c r="E43">
        <v>0.93295925855636597</v>
      </c>
      <c r="F43">
        <v>0.20505568385124201</v>
      </c>
    </row>
    <row r="44" spans="1:6" x14ac:dyDescent="0.3">
      <c r="A44">
        <v>0.98038488626480103</v>
      </c>
      <c r="B44">
        <v>5.8278828859329203E-2</v>
      </c>
      <c r="C44">
        <v>0.95266270637512196</v>
      </c>
      <c r="D44">
        <v>0.16334170103073101</v>
      </c>
      <c r="E44">
        <v>0.968694627285003</v>
      </c>
      <c r="F44">
        <v>0.107957750558853</v>
      </c>
    </row>
    <row r="45" spans="1:6" x14ac:dyDescent="0.3">
      <c r="A45">
        <v>0.97131299972534102</v>
      </c>
      <c r="B45">
        <v>8.6168624460697105E-2</v>
      </c>
      <c r="C45">
        <v>0.95735293626785201</v>
      </c>
      <c r="D45">
        <v>0.13924996554851499</v>
      </c>
      <c r="E45">
        <v>0.96190196275711004</v>
      </c>
      <c r="F45">
        <v>0.123704105615615</v>
      </c>
    </row>
    <row r="46" spans="1:6" x14ac:dyDescent="0.3">
      <c r="A46">
        <v>0.97989767789840698</v>
      </c>
      <c r="B46">
        <v>5.5353913456201498E-2</v>
      </c>
      <c r="C46">
        <v>0.95321637392044001</v>
      </c>
      <c r="D46">
        <v>0.15782754123210899</v>
      </c>
      <c r="E46">
        <v>0.95569992065429599</v>
      </c>
      <c r="F46">
        <v>0.150421038269996</v>
      </c>
    </row>
    <row r="47" spans="1:6" x14ac:dyDescent="0.3">
      <c r="A47">
        <v>0.97125566005706698</v>
      </c>
      <c r="B47">
        <v>8.6303167045116397E-2</v>
      </c>
      <c r="C47">
        <v>0.96072506904601995</v>
      </c>
      <c r="D47">
        <v>0.120798707008361</v>
      </c>
      <c r="E47">
        <v>0.95894861221313399</v>
      </c>
      <c r="F47">
        <v>0.126280486583709</v>
      </c>
    </row>
    <row r="48" spans="1:6" x14ac:dyDescent="0.3">
      <c r="A48">
        <v>0.98686188459396296</v>
      </c>
      <c r="B48">
        <v>4.27522622048854E-2</v>
      </c>
      <c r="C48">
        <v>0.95952022075652998</v>
      </c>
      <c r="D48">
        <v>0.13559551537036801</v>
      </c>
      <c r="E48">
        <v>0.94772595167160001</v>
      </c>
      <c r="F48">
        <v>0.164397522807121</v>
      </c>
    </row>
    <row r="49" spans="1:6" x14ac:dyDescent="0.3">
      <c r="A49">
        <v>0.98455744981765703</v>
      </c>
      <c r="B49">
        <v>4.2600069195032099E-2</v>
      </c>
      <c r="C49">
        <v>0.96385544538497903</v>
      </c>
      <c r="D49">
        <v>0.11881688982248299</v>
      </c>
      <c r="E49">
        <v>0.95333725214004505</v>
      </c>
      <c r="F49">
        <v>0.16032294929027499</v>
      </c>
    </row>
    <row r="50" spans="1:6" x14ac:dyDescent="0.3">
      <c r="A50">
        <v>0.97739064693450906</v>
      </c>
      <c r="B50">
        <v>6.9671049714088398E-2</v>
      </c>
      <c r="C50">
        <v>0.94222223758697499</v>
      </c>
      <c r="D50">
        <v>0.22730509936809501</v>
      </c>
      <c r="E50">
        <v>0.94890725612640303</v>
      </c>
      <c r="F50">
        <v>0.209115535020828</v>
      </c>
    </row>
    <row r="51" spans="1:6" x14ac:dyDescent="0.3">
      <c r="A51">
        <v>0.97117841243743896</v>
      </c>
      <c r="B51">
        <v>0.10037939250469199</v>
      </c>
      <c r="C51">
        <v>0.86005830764770497</v>
      </c>
      <c r="D51">
        <v>0.91322356462478604</v>
      </c>
      <c r="E51">
        <v>0.838747799396514</v>
      </c>
      <c r="F51">
        <v>1.3872756958007799</v>
      </c>
    </row>
    <row r="52" spans="1:6" x14ac:dyDescent="0.3">
      <c r="A52">
        <v>0.96923649311065596</v>
      </c>
      <c r="B52">
        <v>9.8360471427440602E-2</v>
      </c>
      <c r="C52">
        <v>0.94370371103286699</v>
      </c>
      <c r="D52">
        <v>0.200931936502456</v>
      </c>
      <c r="E52">
        <v>0.94447726011276201</v>
      </c>
      <c r="F52">
        <v>0.16144187748432101</v>
      </c>
    </row>
    <row r="53" spans="1:6" x14ac:dyDescent="0.3">
      <c r="A53">
        <v>0.98757308721542303</v>
      </c>
      <c r="B53">
        <v>4.1311666369438102E-2</v>
      </c>
      <c r="C53">
        <v>0.96058392524719205</v>
      </c>
      <c r="D53">
        <v>0.12732167541980699</v>
      </c>
      <c r="E53">
        <v>0.96692264080047596</v>
      </c>
      <c r="F53">
        <v>0.104600347578525</v>
      </c>
    </row>
    <row r="54" spans="1:6" x14ac:dyDescent="0.3">
      <c r="A54">
        <v>0.98332703113555897</v>
      </c>
      <c r="B54">
        <v>5.1925271749496398E-2</v>
      </c>
      <c r="C54">
        <v>0.94393938779830899</v>
      </c>
      <c r="D54">
        <v>0.16524337232112801</v>
      </c>
      <c r="E54">
        <v>0.950383961200714</v>
      </c>
      <c r="F54">
        <v>0.173532769083976</v>
      </c>
    </row>
    <row r="55" spans="1:6" x14ac:dyDescent="0.3">
      <c r="A55">
        <v>0.97705405950546198</v>
      </c>
      <c r="B55">
        <v>6.4308814704418099E-2</v>
      </c>
      <c r="C55">
        <v>0.95414203405380205</v>
      </c>
      <c r="D55">
        <v>0.14536784589290599</v>
      </c>
      <c r="E55">
        <v>0.94565856456756503</v>
      </c>
      <c r="F55">
        <v>0.16433490812778401</v>
      </c>
    </row>
    <row r="56" spans="1:6" x14ac:dyDescent="0.3">
      <c r="A56">
        <v>0.98013973236083896</v>
      </c>
      <c r="B56">
        <v>5.2596837282180703E-2</v>
      </c>
      <c r="C56">
        <v>0.92647057771682695</v>
      </c>
      <c r="D56">
        <v>0.24279350042343101</v>
      </c>
      <c r="E56">
        <v>0.92144125699996904</v>
      </c>
      <c r="F56">
        <v>0.24867640435695601</v>
      </c>
    </row>
    <row r="57" spans="1:6" x14ac:dyDescent="0.3">
      <c r="A57">
        <v>0.97989767789840698</v>
      </c>
      <c r="B57">
        <v>6.9178089499473502E-2</v>
      </c>
      <c r="C57">
        <v>0.93859648704528797</v>
      </c>
      <c r="D57">
        <v>0.168746918439865</v>
      </c>
      <c r="E57">
        <v>0.93502658605575495</v>
      </c>
      <c r="F57">
        <v>0.199893042445182</v>
      </c>
    </row>
    <row r="58" spans="1:6" x14ac:dyDescent="0.3">
      <c r="A58">
        <v>0.98524963855743397</v>
      </c>
      <c r="B58">
        <v>5.0979781895875903E-2</v>
      </c>
      <c r="C58">
        <v>0.91389727592468195</v>
      </c>
      <c r="D58">
        <v>0.318738162517547</v>
      </c>
      <c r="E58">
        <v>0.89013582468032804</v>
      </c>
      <c r="F58">
        <v>0.425549507141113</v>
      </c>
    </row>
    <row r="59" spans="1:6" x14ac:dyDescent="0.3">
      <c r="A59">
        <v>0.98536038398742598</v>
      </c>
      <c r="B59">
        <v>4.8713590949773698E-2</v>
      </c>
      <c r="C59">
        <v>0.95952022075652998</v>
      </c>
      <c r="D59">
        <v>0.10775603353977201</v>
      </c>
      <c r="E59">
        <v>0.96426463127136197</v>
      </c>
      <c r="F59">
        <v>0.113031640648841</v>
      </c>
    </row>
    <row r="60" spans="1:6" x14ac:dyDescent="0.3">
      <c r="A60">
        <v>0.98493409156799305</v>
      </c>
      <c r="B60">
        <v>4.3290808796882602E-2</v>
      </c>
      <c r="C60">
        <v>0.971385538578033</v>
      </c>
      <c r="D60">
        <v>9.6870563924312494E-2</v>
      </c>
      <c r="E60">
        <v>0.94890725612640303</v>
      </c>
      <c r="F60">
        <v>0.15491740405559501</v>
      </c>
    </row>
    <row r="61" spans="1:6" x14ac:dyDescent="0.3">
      <c r="A61">
        <v>0.98146778345107999</v>
      </c>
      <c r="B61">
        <v>6.21562972664833E-2</v>
      </c>
      <c r="C61">
        <v>0.95407408475875799</v>
      </c>
      <c r="D61">
        <v>0.144361913204193</v>
      </c>
      <c r="E61">
        <v>0.95008862018585205</v>
      </c>
      <c r="F61">
        <v>0.16138143837451899</v>
      </c>
    </row>
    <row r="62" spans="1:6" x14ac:dyDescent="0.3">
      <c r="A62">
        <v>0.98212331533431996</v>
      </c>
      <c r="B62">
        <v>5.2234046161174698E-2</v>
      </c>
      <c r="C62">
        <v>0.97959184646606401</v>
      </c>
      <c r="D62">
        <v>6.83955028653144E-2</v>
      </c>
      <c r="E62">
        <v>0.97253394126892001</v>
      </c>
      <c r="F62">
        <v>8.68252143263816E-2</v>
      </c>
    </row>
    <row r="63" spans="1:6" x14ac:dyDescent="0.3">
      <c r="A63">
        <v>0.97813194990158003</v>
      </c>
      <c r="B63">
        <v>6.0911189764738E-2</v>
      </c>
      <c r="C63">
        <v>0.92888891696929898</v>
      </c>
      <c r="D63">
        <v>0.27209955453872597</v>
      </c>
      <c r="E63">
        <v>0.92173653841018599</v>
      </c>
      <c r="F63">
        <v>0.29864960908889698</v>
      </c>
    </row>
    <row r="64" spans="1:6" x14ac:dyDescent="0.3">
      <c r="A64">
        <v>0.97660821676254195</v>
      </c>
      <c r="B64">
        <v>6.75865784287452E-2</v>
      </c>
      <c r="C64">
        <v>0.98102188110351496</v>
      </c>
      <c r="D64">
        <v>5.7013854384422302E-2</v>
      </c>
      <c r="E64">
        <v>0.97725927829742398</v>
      </c>
      <c r="F64">
        <v>6.3129723072052002E-2</v>
      </c>
    </row>
    <row r="65" spans="1:6" x14ac:dyDescent="0.3">
      <c r="A65">
        <v>0.98597955703735296</v>
      </c>
      <c r="B65">
        <v>4.4311046600341797E-2</v>
      </c>
      <c r="C65">
        <v>0.977272748947143</v>
      </c>
      <c r="D65">
        <v>6.7056551575660706E-2</v>
      </c>
      <c r="E65">
        <v>0.97371530532836903</v>
      </c>
      <c r="F65">
        <v>8.4029242396354606E-2</v>
      </c>
    </row>
    <row r="66" spans="1:6" x14ac:dyDescent="0.3">
      <c r="A66">
        <v>0.97853440046310403</v>
      </c>
      <c r="B66">
        <v>6.1124242842197397E-2</v>
      </c>
      <c r="C66">
        <v>0.97633135318756104</v>
      </c>
      <c r="D66">
        <v>5.7808786630630403E-2</v>
      </c>
      <c r="E66">
        <v>0.96721798181533802</v>
      </c>
      <c r="F66">
        <v>0.100669488310813</v>
      </c>
    </row>
    <row r="67" spans="1:6" x14ac:dyDescent="0.3">
      <c r="A67">
        <v>0.98528867959976196</v>
      </c>
      <c r="B67">
        <v>4.2172525078058201E-2</v>
      </c>
      <c r="C67">
        <v>0.96911764144897405</v>
      </c>
      <c r="D67">
        <v>9.3447610735893194E-2</v>
      </c>
      <c r="E67">
        <v>0.97164797782897905</v>
      </c>
      <c r="F67">
        <v>8.07176157832145E-2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</dc:creator>
  <cp:lastModifiedBy>Callum</cp:lastModifiedBy>
  <dcterms:created xsi:type="dcterms:W3CDTF">2023-06-16T23:01:09Z</dcterms:created>
  <dcterms:modified xsi:type="dcterms:W3CDTF">2023-06-16T23:01:09Z</dcterms:modified>
</cp:coreProperties>
</file>