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56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<sst xmlns="http://schemas.openxmlformats.org/spreadsheetml/2006/main" count="7097">
  <si>
    <t>类名</t>
  </si>
  <si>
    <t>说明</t>
  </si>
  <si>
    <t>id</t>
  </si>
  <si>
    <t>中文简体</t>
  </si>
  <si>
    <t>中文繁体（香港）</t>
  </si>
  <si>
    <t>中文繁体（台湾）</t>
  </si>
  <si>
    <t>英文</t>
  </si>
  <si>
    <t>日本</t>
  </si>
  <si>
    <t>韩语</t>
  </si>
  <si>
    <t>LanguageData</t>
  </si>
  <si>
    <t>Id</t>
  </si>
  <si>
    <t>Chinese</t>
  </si>
  <si>
    <t>ChineseSimplified</t>
  </si>
  <si>
    <t>ChineseTraditional</t>
  </si>
  <si>
    <t>English</t>
  </si>
  <si>
    <t>Japanese</t>
  </si>
  <si>
    <t>Korean</t>
  </si>
  <si>
    <t>中国</t>
  </si>
  <si>
    <t>中國</t>
  </si>
  <si>
    <t>China</t>
  </si>
  <si>
    <t>중국</t>
  </si>
  <si>
    <t>解锁{0}后可获得</t>
  </si>
  <si>
    <t>解鎖{0}後可獲得</t>
  </si>
  <si>
    <t>Unlock {0} to get</t>
  </si>
  <si>
    <t>{0}開放後に獲得</t>
  </si>
  <si>
    <r>
      <rPr>
        <sz val="11"/>
        <color theme="1"/>
        <rFont val="PingFang SC Regular"/>
        <charset val="134"/>
      </rPr>
      <t xml:space="preserve">{0} </t>
    </r>
    <r>
      <rPr>
        <sz val="11"/>
        <color theme="1"/>
        <rFont val="Apple SD Gothic Neo"/>
        <charset val="134"/>
      </rPr>
      <t>해제</t>
    </r>
    <r>
      <rPr>
        <sz val="11"/>
        <color theme="1"/>
        <rFont val="PingFang SC Regular"/>
        <charset val="134"/>
      </rPr>
      <t xml:space="preserve"> </t>
    </r>
    <r>
      <rPr>
        <sz val="11"/>
        <color theme="1"/>
        <rFont val="Apple SD Gothic Neo"/>
        <charset val="134"/>
      </rPr>
      <t>후</t>
    </r>
    <r>
      <rPr>
        <sz val="11"/>
        <color theme="1"/>
        <rFont val="PingFang SC Regular"/>
        <charset val="134"/>
      </rPr>
      <t xml:space="preserve"> </t>
    </r>
    <r>
      <rPr>
        <sz val="11"/>
        <color theme="1"/>
        <rFont val="Apple SD Gothic Neo"/>
        <charset val="134"/>
      </rPr>
      <t>받기</t>
    </r>
    <r>
      <rPr>
        <sz val="11"/>
        <color theme="1"/>
        <rFont val="PingFang SC Regular"/>
        <charset val="134"/>
      </rPr>
      <t xml:space="preserve"> </t>
    </r>
    <r>
      <rPr>
        <sz val="11"/>
        <color theme="1"/>
        <rFont val="Apple SD Gothic Neo"/>
        <charset val="134"/>
      </rPr>
      <t>가능</t>
    </r>
  </si>
  <si>
    <t>当前可免费领取</t>
  </si>
  <si>
    <t>當前可免費領取</t>
  </si>
  <si>
    <t>Claim for free</t>
  </si>
  <si>
    <t>今は無料で入手できます</t>
  </si>
  <si>
    <r>
      <rPr>
        <sz val="11"/>
        <color theme="1"/>
        <rFont val="Apple SD Gothic Neo"/>
        <charset val="134"/>
      </rPr>
      <t>현재</t>
    </r>
    <r>
      <rPr>
        <sz val="11"/>
        <color theme="1"/>
        <rFont val="PingFang SC Regular"/>
        <charset val="134"/>
      </rPr>
      <t xml:space="preserve"> </t>
    </r>
    <r>
      <rPr>
        <sz val="11"/>
        <color theme="1"/>
        <rFont val="Apple SD Gothic Neo"/>
        <charset val="134"/>
      </rPr>
      <t>무료</t>
    </r>
    <r>
      <rPr>
        <sz val="11"/>
        <color theme="1"/>
        <rFont val="PingFang SC Regular"/>
        <charset val="134"/>
      </rPr>
      <t xml:space="preserve"> </t>
    </r>
    <r>
      <rPr>
        <sz val="11"/>
        <color theme="1"/>
        <rFont val="Apple SD Gothic Neo"/>
        <charset val="134"/>
      </rPr>
      <t>수령</t>
    </r>
    <r>
      <rPr>
        <sz val="11"/>
        <color theme="1"/>
        <rFont val="PingFang SC Regular"/>
        <charset val="134"/>
      </rPr>
      <t xml:space="preserve"> </t>
    </r>
    <r>
      <rPr>
        <sz val="11"/>
        <color theme="1"/>
        <rFont val="Apple SD Gothic Neo"/>
        <charset val="134"/>
      </rPr>
      <t>가능</t>
    </r>
  </si>
  <si>
    <t>干就完了！奥利给~</t>
  </si>
  <si>
    <t>幹就完了！奧利給~</t>
  </si>
  <si>
    <t>Let's do it! Alright!</t>
  </si>
  <si>
    <t>やってやろう！ファイト～</t>
  </si>
  <si>
    <r>
      <rPr>
        <sz val="11"/>
        <color theme="1"/>
        <rFont val="Apple SD Gothic Neo"/>
        <charset val="134"/>
      </rPr>
      <t>하면</t>
    </r>
    <r>
      <rPr>
        <sz val="11"/>
        <color theme="1"/>
        <rFont val="PingFang SC Regular"/>
        <charset val="134"/>
      </rPr>
      <t xml:space="preserve"> </t>
    </r>
    <r>
      <rPr>
        <sz val="11"/>
        <color theme="1"/>
        <rFont val="Apple SD Gothic Neo"/>
        <charset val="134"/>
      </rPr>
      <t>돼</t>
    </r>
    <r>
      <rPr>
        <sz val="11"/>
        <color theme="1"/>
        <rFont val="PingFang SC Regular"/>
        <charset val="134"/>
      </rPr>
      <t xml:space="preserve">! </t>
    </r>
    <r>
      <rPr>
        <sz val="11"/>
        <color theme="1"/>
        <rFont val="Apple SD Gothic Neo"/>
        <charset val="134"/>
      </rPr>
      <t>화이팅</t>
    </r>
    <r>
      <rPr>
        <sz val="11"/>
        <color theme="1"/>
        <rFont val="PingFang SC Regular"/>
        <charset val="134"/>
      </rPr>
      <t>~</t>
    </r>
  </si>
  <si>
    <t>skr~skr~</t>
  </si>
  <si>
    <t>撸起袖子加油干！</t>
  </si>
  <si>
    <t>擼起袖子加油幹！</t>
  </si>
  <si>
    <t>Roll up my sleeves and work!</t>
  </si>
  <si>
    <t>がんばるぞ！</t>
  </si>
  <si>
    <r>
      <rPr>
        <sz val="11"/>
        <color theme="1"/>
        <rFont val="Apple SD Gothic Neo"/>
        <charset val="134"/>
      </rPr>
      <t>열심히</t>
    </r>
    <r>
      <rPr>
        <sz val="11"/>
        <color theme="1"/>
        <rFont val="PingFang SC Regular"/>
        <charset val="134"/>
      </rPr>
      <t xml:space="preserve"> </t>
    </r>
    <r>
      <rPr>
        <sz val="11"/>
        <color theme="1"/>
        <rFont val="Apple SD Gothic Neo"/>
        <charset val="134"/>
      </rPr>
      <t>해</t>
    </r>
    <r>
      <rPr>
        <sz val="11"/>
        <color theme="1"/>
        <rFont val="PingFang SC Regular"/>
        <charset val="134"/>
      </rPr>
      <t>!</t>
    </r>
  </si>
  <si>
    <t>看我给大家整个好活儿~</t>
  </si>
  <si>
    <t>看我給大家整個好活兒~</t>
  </si>
  <si>
    <t>See what I've got!</t>
  </si>
  <si>
    <t>いい仕事作ってあげるよ～</t>
  </si>
  <si>
    <r>
      <rPr>
        <sz val="11"/>
        <color theme="1"/>
        <rFont val="Apple SD Gothic Neo"/>
        <charset val="134"/>
      </rPr>
      <t>내가</t>
    </r>
    <r>
      <rPr>
        <sz val="11"/>
        <color theme="1"/>
        <rFont val="PingFang SC Regular"/>
        <charset val="134"/>
      </rPr>
      <t xml:space="preserve"> </t>
    </r>
    <r>
      <rPr>
        <sz val="11"/>
        <color theme="1"/>
        <rFont val="Apple SD Gothic Neo"/>
        <charset val="134"/>
      </rPr>
      <t>재밌는</t>
    </r>
    <r>
      <rPr>
        <sz val="11"/>
        <color theme="1"/>
        <rFont val="PingFang SC Regular"/>
        <charset val="134"/>
      </rPr>
      <t xml:space="preserve"> </t>
    </r>
    <r>
      <rPr>
        <sz val="11"/>
        <color theme="1"/>
        <rFont val="Apple SD Gothic Neo"/>
        <charset val="134"/>
      </rPr>
      <t>거</t>
    </r>
    <r>
      <rPr>
        <sz val="11"/>
        <color theme="1"/>
        <rFont val="PingFang SC Regular"/>
        <charset val="134"/>
      </rPr>
      <t xml:space="preserve"> </t>
    </r>
    <r>
      <rPr>
        <sz val="11"/>
        <color theme="1"/>
        <rFont val="Apple SD Gothic Neo"/>
        <charset val="134"/>
      </rPr>
      <t>보여줄게</t>
    </r>
    <r>
      <rPr>
        <sz val="11"/>
        <color theme="1"/>
        <rFont val="PingFang SC Regular"/>
        <charset val="134"/>
      </rPr>
      <t>~</t>
    </r>
  </si>
  <si>
    <t>呜呼~起飞~</t>
  </si>
  <si>
    <t>嗚呼~起飛~</t>
  </si>
  <si>
    <t>Woo-hoo! I'm flying!</t>
  </si>
  <si>
    <t>うぇーい、飛ぶぞ～</t>
  </si>
  <si>
    <r>
      <rPr>
        <sz val="11"/>
        <color theme="1"/>
        <rFont val="Apple SD Gothic Neo"/>
        <charset val="134"/>
      </rPr>
      <t>오호</t>
    </r>
    <r>
      <rPr>
        <sz val="11"/>
        <color theme="1"/>
        <rFont val="PingFang SC Regular"/>
        <charset val="134"/>
      </rPr>
      <t>~</t>
    </r>
    <r>
      <rPr>
        <sz val="11"/>
        <color theme="1"/>
        <rFont val="Apple SD Gothic Neo"/>
        <charset val="134"/>
      </rPr>
      <t>이륙</t>
    </r>
    <r>
      <rPr>
        <sz val="11"/>
        <color theme="1"/>
        <rFont val="PingFang SC Regular"/>
        <charset val="134"/>
      </rPr>
      <t>~</t>
    </r>
  </si>
  <si>
    <t>普通</t>
  </si>
  <si>
    <t>Normal</t>
  </si>
  <si>
    <t>ノーマル</t>
  </si>
  <si>
    <t>일반</t>
  </si>
  <si>
    <t>优秀</t>
  </si>
  <si>
    <t>優秀</t>
  </si>
  <si>
    <t>Good</t>
  </si>
  <si>
    <t>ベテラン</t>
  </si>
  <si>
    <t>우수</t>
  </si>
  <si>
    <t>精英</t>
  </si>
  <si>
    <t>Expert</t>
  </si>
  <si>
    <t>エリート</t>
  </si>
  <si>
    <t>엘리트</t>
  </si>
  <si>
    <t>传奇</t>
  </si>
  <si>
    <t>傳奇</t>
  </si>
  <si>
    <t>Legend</t>
  </si>
  <si>
    <t>レジェンド</t>
  </si>
  <si>
    <t>레전드</t>
  </si>
  <si>
    <t>合成</t>
  </si>
  <si>
    <t>Merge</t>
  </si>
  <si>
    <t>합성</t>
  </si>
  <si>
    <t>升级</t>
  </si>
  <si>
    <t>陞級</t>
  </si>
  <si>
    <t>Upgrade</t>
  </si>
  <si>
    <t>レベルアップ</t>
  </si>
  <si>
    <t>업그레이드</t>
  </si>
  <si>
    <t>已满级</t>
  </si>
  <si>
    <t>已滿級</t>
  </si>
  <si>
    <t>At max level</t>
  </si>
  <si>
    <t>LVMAX</t>
  </si>
  <si>
    <t>만렙</t>
  </si>
  <si>
    <t>请耐心等待下一波任务刷新哦~</t>
  </si>
  <si>
    <t>請耐心等待下一波任務重繪哦~</t>
  </si>
  <si>
    <t>Wait till next task refresh!</t>
  </si>
  <si>
    <t>次のクエスト更新を待っててね～</t>
  </si>
  <si>
    <r>
      <rPr>
        <sz val="11"/>
        <color theme="1"/>
        <rFont val="Apple SD Gothic Neo"/>
        <charset val="134"/>
      </rPr>
      <t>다음</t>
    </r>
    <r>
      <rPr>
        <sz val="11"/>
        <color theme="1"/>
        <rFont val="PingFang SC Regular"/>
        <charset val="134"/>
      </rPr>
      <t xml:space="preserve"> </t>
    </r>
    <r>
      <rPr>
        <sz val="11"/>
        <color theme="1"/>
        <rFont val="Apple SD Gothic Neo"/>
        <charset val="134"/>
      </rPr>
      <t>퀘스트의</t>
    </r>
    <r>
      <rPr>
        <sz val="11"/>
        <color theme="1"/>
        <rFont val="PingFang SC Regular"/>
        <charset val="134"/>
      </rPr>
      <t xml:space="preserve"> </t>
    </r>
    <r>
      <rPr>
        <sz val="11"/>
        <color theme="1"/>
        <rFont val="Apple SD Gothic Neo"/>
        <charset val="134"/>
      </rPr>
      <t>갱신을</t>
    </r>
    <r>
      <rPr>
        <sz val="11"/>
        <color theme="1"/>
        <rFont val="PingFang SC Regular"/>
        <charset val="134"/>
      </rPr>
      <t xml:space="preserve"> </t>
    </r>
    <r>
      <rPr>
        <sz val="11"/>
        <color theme="1"/>
        <rFont val="Apple SD Gothic Neo"/>
        <charset val="134"/>
      </rPr>
      <t>기다려주세요</t>
    </r>
    <r>
      <rPr>
        <sz val="11"/>
        <color theme="1"/>
        <rFont val="PingFang SC Regular"/>
        <charset val="134"/>
      </rPr>
      <t>~</t>
    </r>
  </si>
  <si>
    <t>等了好久终于等待你</t>
  </si>
  <si>
    <t>等了好久終於等待你</t>
  </si>
  <si>
    <t>Finally! I waited for so long...</t>
  </si>
  <si>
    <t>やっと来たね</t>
  </si>
  <si>
    <r>
      <rPr>
        <sz val="11"/>
        <color theme="1"/>
        <rFont val="Apple SD Gothic Neo"/>
        <charset val="134"/>
      </rPr>
      <t>드디어</t>
    </r>
    <r>
      <rPr>
        <sz val="11"/>
        <color theme="1"/>
        <rFont val="PingFang SC Regular"/>
        <charset val="134"/>
      </rPr>
      <t xml:space="preserve"> </t>
    </r>
    <r>
      <rPr>
        <sz val="11"/>
        <color theme="1"/>
        <rFont val="Apple SD Gothic Neo"/>
        <charset val="134"/>
      </rPr>
      <t>오셨네요</t>
    </r>
  </si>
  <si>
    <t>我等得花儿都谢了</t>
  </si>
  <si>
    <t>我等得花兒都謝了</t>
  </si>
  <si>
    <t>I waited years for this.</t>
  </si>
  <si>
    <t>待ちくたびれたよ</t>
  </si>
  <si>
    <r>
      <rPr>
        <sz val="11"/>
        <color theme="1"/>
        <rFont val="Apple SD Gothic Neo"/>
        <charset val="134"/>
      </rPr>
      <t>기다리다</t>
    </r>
    <r>
      <rPr>
        <sz val="11"/>
        <color theme="1"/>
        <rFont val="PingFang SC Regular"/>
        <charset val="134"/>
      </rPr>
      <t xml:space="preserve"> </t>
    </r>
    <r>
      <rPr>
        <sz val="11"/>
        <color theme="1"/>
        <rFont val="Apple SD Gothic Neo"/>
        <charset val="134"/>
      </rPr>
      <t>목</t>
    </r>
    <r>
      <rPr>
        <sz val="11"/>
        <color theme="1"/>
        <rFont val="PingFang SC Regular"/>
        <charset val="134"/>
      </rPr>
      <t xml:space="preserve"> </t>
    </r>
    <r>
      <rPr>
        <sz val="11"/>
        <color theme="1"/>
        <rFont val="Apple SD Gothic Neo"/>
        <charset val="134"/>
      </rPr>
      <t>빠지겠어</t>
    </r>
  </si>
  <si>
    <t>You need cry，dear~</t>
  </si>
  <si>
    <t>解锁建筑顾客对话</t>
  </si>
  <si>
    <t>天呐，咱们这儿的快递也可以送货上门了！</t>
  </si>
  <si>
    <t>天呐，咱們這兒的快遞也可以送貨上門了！</t>
  </si>
  <si>
    <t>Oh my, our orders can be shipped to our doorsteps now!</t>
  </si>
  <si>
    <t>へぇ、このあたりも家まで配達してもらえるようになったのか！</t>
  </si>
  <si>
    <r>
      <rPr>
        <sz val="11"/>
        <color theme="1"/>
        <rFont val="Apple SD Gothic Neo"/>
        <charset val="134"/>
      </rPr>
      <t>이제</t>
    </r>
    <r>
      <rPr>
        <sz val="11"/>
        <color theme="1"/>
        <rFont val="PingFang SC Regular"/>
        <charset val="134"/>
      </rPr>
      <t xml:space="preserve"> </t>
    </r>
    <r>
      <rPr>
        <sz val="11"/>
        <color theme="1"/>
        <rFont val="Apple SD Gothic Neo"/>
        <charset val="134"/>
      </rPr>
      <t>여기</t>
    </r>
    <r>
      <rPr>
        <sz val="11"/>
        <color theme="1"/>
        <rFont val="PingFang SC Regular"/>
        <charset val="134"/>
      </rPr>
      <t xml:space="preserve"> </t>
    </r>
    <r>
      <rPr>
        <sz val="11"/>
        <color theme="1"/>
        <rFont val="Apple SD Gothic Neo"/>
        <charset val="134"/>
      </rPr>
      <t>택배도</t>
    </r>
    <r>
      <rPr>
        <sz val="11"/>
        <color theme="1"/>
        <rFont val="PingFang SC Regular"/>
        <charset val="134"/>
      </rPr>
      <t xml:space="preserve"> </t>
    </r>
    <r>
      <rPr>
        <sz val="11"/>
        <color theme="1"/>
        <rFont val="Apple SD Gothic Neo"/>
        <charset val="134"/>
      </rPr>
      <t>집</t>
    </r>
    <r>
      <rPr>
        <sz val="11"/>
        <color theme="1"/>
        <rFont val="PingFang SC Regular"/>
        <charset val="134"/>
      </rPr>
      <t xml:space="preserve"> </t>
    </r>
    <r>
      <rPr>
        <sz val="11"/>
        <color theme="1"/>
        <rFont val="Apple SD Gothic Neo"/>
        <charset val="134"/>
      </rPr>
      <t>앞까지</t>
    </r>
    <r>
      <rPr>
        <sz val="11"/>
        <color theme="1"/>
        <rFont val="PingFang SC Regular"/>
        <charset val="134"/>
      </rPr>
      <t xml:space="preserve"> </t>
    </r>
    <r>
      <rPr>
        <sz val="11"/>
        <color theme="1"/>
        <rFont val="Apple SD Gothic Neo"/>
        <charset val="134"/>
      </rPr>
      <t>배달할</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있다니</t>
    </r>
    <r>
      <rPr>
        <sz val="11"/>
        <color theme="1"/>
        <rFont val="PingFang SC Regular"/>
        <charset val="134"/>
      </rPr>
      <t>!</t>
    </r>
  </si>
  <si>
    <t>顾客对话</t>
  </si>
  <si>
    <t>是我的新斧子到了吗？</t>
  </si>
  <si>
    <t>是我的新斧子到了嗎？</t>
  </si>
  <si>
    <t>Is it my new axe?</t>
  </si>
  <si>
    <t>新しい斧でも届いたのかな？</t>
  </si>
  <si>
    <r>
      <rPr>
        <sz val="11"/>
        <color theme="1"/>
        <rFont val="Apple SD Gothic Neo"/>
        <charset val="134"/>
      </rPr>
      <t>새로</t>
    </r>
    <r>
      <rPr>
        <sz val="11"/>
        <color theme="1"/>
        <rFont val="PingFang SC Regular"/>
        <charset val="134"/>
      </rPr>
      <t xml:space="preserve"> </t>
    </r>
    <r>
      <rPr>
        <sz val="11"/>
        <color theme="1"/>
        <rFont val="Apple SD Gothic Neo"/>
        <charset val="134"/>
      </rPr>
      <t>산</t>
    </r>
    <r>
      <rPr>
        <sz val="11"/>
        <color theme="1"/>
        <rFont val="PingFang SC Regular"/>
        <charset val="134"/>
      </rPr>
      <t xml:space="preserve"> </t>
    </r>
    <r>
      <rPr>
        <sz val="11"/>
        <color theme="1"/>
        <rFont val="Apple SD Gothic Neo"/>
        <charset val="134"/>
      </rPr>
      <t>도끼가</t>
    </r>
    <r>
      <rPr>
        <sz val="11"/>
        <color theme="1"/>
        <rFont val="PingFang SC Regular"/>
        <charset val="134"/>
      </rPr>
      <t xml:space="preserve"> </t>
    </r>
    <r>
      <rPr>
        <sz val="11"/>
        <color theme="1"/>
        <rFont val="Apple SD Gothic Neo"/>
        <charset val="134"/>
      </rPr>
      <t>도착했나</t>
    </r>
    <r>
      <rPr>
        <sz val="11"/>
        <color theme="1"/>
        <rFont val="PingFang SC Regular"/>
        <charset val="134"/>
      </rPr>
      <t>?</t>
    </r>
  </si>
  <si>
    <t>怎么老有人给我寄些奇奇怪怪的东西。</t>
  </si>
  <si>
    <t>怎麼老有人給我寄些奇奇怪怪的東西。</t>
  </si>
  <si>
    <t>Why do I keep getting these weird packages?</t>
  </si>
  <si>
    <t>誰だよ、いつも変なものを送ってくるのは。</t>
  </si>
  <si>
    <r>
      <rPr>
        <sz val="11"/>
        <color theme="1"/>
        <rFont val="Apple SD Gothic Neo"/>
        <charset val="134"/>
      </rPr>
      <t>누가</t>
    </r>
    <r>
      <rPr>
        <sz val="11"/>
        <color theme="1"/>
        <rFont val="PingFang SC Regular"/>
        <charset val="134"/>
      </rPr>
      <t xml:space="preserve"> </t>
    </r>
    <r>
      <rPr>
        <sz val="11"/>
        <color theme="1"/>
        <rFont val="Apple SD Gothic Neo"/>
        <charset val="134"/>
      </rPr>
      <t>자꾸</t>
    </r>
    <r>
      <rPr>
        <sz val="11"/>
        <color theme="1"/>
        <rFont val="PingFang SC Regular"/>
        <charset val="134"/>
      </rPr>
      <t xml:space="preserve"> </t>
    </r>
    <r>
      <rPr>
        <sz val="11"/>
        <color theme="1"/>
        <rFont val="Apple SD Gothic Neo"/>
        <charset val="134"/>
      </rPr>
      <t>나한테</t>
    </r>
    <r>
      <rPr>
        <sz val="11"/>
        <color theme="1"/>
        <rFont val="PingFang SC Regular"/>
        <charset val="134"/>
      </rPr>
      <t xml:space="preserve"> </t>
    </r>
    <r>
      <rPr>
        <sz val="11"/>
        <color theme="1"/>
        <rFont val="Apple SD Gothic Neo"/>
        <charset val="134"/>
      </rPr>
      <t>이상한</t>
    </r>
    <r>
      <rPr>
        <sz val="11"/>
        <color theme="1"/>
        <rFont val="PingFang SC Regular"/>
        <charset val="134"/>
      </rPr>
      <t xml:space="preserve"> </t>
    </r>
    <r>
      <rPr>
        <sz val="11"/>
        <color theme="1"/>
        <rFont val="Apple SD Gothic Neo"/>
        <charset val="134"/>
      </rPr>
      <t>것을</t>
    </r>
    <r>
      <rPr>
        <sz val="11"/>
        <color theme="1"/>
        <rFont val="PingFang SC Regular"/>
        <charset val="134"/>
      </rPr>
      <t xml:space="preserve"> </t>
    </r>
    <r>
      <rPr>
        <sz val="11"/>
        <color theme="1"/>
        <rFont val="Apple SD Gothic Neo"/>
        <charset val="134"/>
      </rPr>
      <t>보내지</t>
    </r>
    <r>
      <rPr>
        <sz val="11"/>
        <color theme="1"/>
        <rFont val="PingFang SC Regular"/>
        <charset val="134"/>
      </rPr>
      <t>?</t>
    </r>
  </si>
  <si>
    <t>我就要中杯！</t>
  </si>
  <si>
    <t>I need a tall cup!</t>
  </si>
  <si>
    <t>Mサイズがいい！</t>
  </si>
  <si>
    <r>
      <rPr>
        <sz val="11"/>
        <color theme="1"/>
        <rFont val="Apple SD Gothic Neo"/>
        <charset val="134"/>
      </rPr>
      <t>난</t>
    </r>
    <r>
      <rPr>
        <sz val="11"/>
        <color theme="1"/>
        <rFont val="PingFang SC Regular"/>
        <charset val="134"/>
      </rPr>
      <t xml:space="preserve"> </t>
    </r>
    <r>
      <rPr>
        <sz val="11"/>
        <color theme="1"/>
        <rFont val="Apple SD Gothic Neo"/>
        <charset val="134"/>
      </rPr>
      <t>레귤러</t>
    </r>
    <r>
      <rPr>
        <sz val="11"/>
        <color theme="1"/>
        <rFont val="PingFang SC Regular"/>
        <charset val="134"/>
      </rPr>
      <t xml:space="preserve"> </t>
    </r>
    <r>
      <rPr>
        <sz val="11"/>
        <color theme="1"/>
        <rFont val="Apple SD Gothic Neo"/>
        <charset val="134"/>
      </rPr>
      <t>사이즈가</t>
    </r>
    <r>
      <rPr>
        <sz val="11"/>
        <color theme="1"/>
        <rFont val="PingFang SC Regular"/>
        <charset val="134"/>
      </rPr>
      <t xml:space="preserve"> </t>
    </r>
    <r>
      <rPr>
        <sz val="11"/>
        <color theme="1"/>
        <rFont val="Apple SD Gothic Neo"/>
        <charset val="134"/>
      </rPr>
      <t>좋아</t>
    </r>
    <r>
      <rPr>
        <sz val="11"/>
        <color theme="1"/>
        <rFont val="PingFang SC Regular"/>
        <charset val="134"/>
      </rPr>
      <t>!</t>
    </r>
  </si>
  <si>
    <t>再不来只能吃自己了。</t>
  </si>
  <si>
    <t>再不來只能吃自己了。</t>
  </si>
  <si>
    <t>I'd have to eat myself if you came any later.</t>
  </si>
  <si>
    <t>腹が減って死にそう。</t>
  </si>
  <si>
    <r>
      <rPr>
        <sz val="11"/>
        <color theme="1"/>
        <rFont val="Apple SD Gothic Neo"/>
        <charset val="134"/>
      </rPr>
      <t>계속</t>
    </r>
    <r>
      <rPr>
        <sz val="11"/>
        <color theme="1"/>
        <rFont val="PingFang SC Regular"/>
        <charset val="134"/>
      </rPr>
      <t xml:space="preserve"> </t>
    </r>
    <r>
      <rPr>
        <sz val="11"/>
        <color theme="1"/>
        <rFont val="Apple SD Gothic Neo"/>
        <charset val="134"/>
      </rPr>
      <t>오지</t>
    </r>
    <r>
      <rPr>
        <sz val="11"/>
        <color theme="1"/>
        <rFont val="PingFang SC Regular"/>
        <charset val="134"/>
      </rPr>
      <t xml:space="preserve"> </t>
    </r>
    <r>
      <rPr>
        <sz val="11"/>
        <color theme="1"/>
        <rFont val="Apple SD Gothic Neo"/>
        <charset val="134"/>
      </rPr>
      <t>않으면</t>
    </r>
    <r>
      <rPr>
        <sz val="11"/>
        <color theme="1"/>
        <rFont val="PingFang SC Regular"/>
        <charset val="134"/>
      </rPr>
      <t xml:space="preserve"> </t>
    </r>
    <r>
      <rPr>
        <sz val="11"/>
        <color theme="1"/>
        <rFont val="Apple SD Gothic Neo"/>
        <charset val="134"/>
      </rPr>
      <t>나를</t>
    </r>
    <r>
      <rPr>
        <sz val="11"/>
        <color theme="1"/>
        <rFont val="PingFang SC Regular"/>
        <charset val="134"/>
      </rPr>
      <t xml:space="preserve"> </t>
    </r>
    <r>
      <rPr>
        <sz val="11"/>
        <color theme="1"/>
        <rFont val="Apple SD Gothic Neo"/>
        <charset val="134"/>
      </rPr>
      <t>먹을</t>
    </r>
    <r>
      <rPr>
        <sz val="11"/>
        <color theme="1"/>
        <rFont val="PingFang SC Regular"/>
        <charset val="134"/>
      </rPr>
      <t xml:space="preserve"> </t>
    </r>
    <r>
      <rPr>
        <sz val="11"/>
        <color theme="1"/>
        <rFont val="Apple SD Gothic Neo"/>
        <charset val="134"/>
      </rPr>
      <t>수밖에</t>
    </r>
    <r>
      <rPr>
        <sz val="11"/>
        <color theme="1"/>
        <rFont val="PingFang SC Regular"/>
        <charset val="134"/>
      </rPr>
      <t>.</t>
    </r>
  </si>
  <si>
    <t>等得我头都绿了！</t>
  </si>
  <si>
    <t>等得我頭都綠了！</t>
  </si>
  <si>
    <t>My head's hurting from the wait!</t>
  </si>
  <si>
    <t>待ちすぎて頭に草が生えそう！</t>
  </si>
  <si>
    <r>
      <rPr>
        <sz val="11"/>
        <color theme="1"/>
        <rFont val="Apple SD Gothic Neo"/>
        <charset val="134"/>
      </rPr>
      <t>기다리다</t>
    </r>
    <r>
      <rPr>
        <sz val="11"/>
        <color theme="1"/>
        <rFont val="PingFang SC Regular"/>
        <charset val="134"/>
      </rPr>
      <t xml:space="preserve"> </t>
    </r>
    <r>
      <rPr>
        <sz val="11"/>
        <color theme="1"/>
        <rFont val="Apple SD Gothic Neo"/>
        <charset val="134"/>
      </rPr>
      <t>머리가</t>
    </r>
    <r>
      <rPr>
        <sz val="11"/>
        <color theme="1"/>
        <rFont val="PingFang SC Regular"/>
        <charset val="134"/>
      </rPr>
      <t xml:space="preserve"> </t>
    </r>
    <r>
      <rPr>
        <sz val="11"/>
        <color theme="1"/>
        <rFont val="Apple SD Gothic Neo"/>
        <charset val="134"/>
      </rPr>
      <t>시퍼렇게</t>
    </r>
    <r>
      <rPr>
        <sz val="11"/>
        <color theme="1"/>
        <rFont val="PingFang SC Regular"/>
        <charset val="134"/>
      </rPr>
      <t xml:space="preserve"> </t>
    </r>
    <r>
      <rPr>
        <sz val="11"/>
        <color theme="1"/>
        <rFont val="Apple SD Gothic Neo"/>
        <charset val="134"/>
      </rPr>
      <t>됐어</t>
    </r>
    <r>
      <rPr>
        <sz val="11"/>
        <color theme="1"/>
        <rFont val="PingFang SC Regular"/>
        <charset val="134"/>
      </rPr>
      <t>!</t>
    </r>
  </si>
  <si>
    <t>等得我花儿都谢了！</t>
  </si>
  <si>
    <t>等得我花兒都謝了！</t>
  </si>
  <si>
    <t>I waited years for this!</t>
  </si>
  <si>
    <t>待ちくたびれたよ！</t>
  </si>
  <si>
    <r>
      <rPr>
        <sz val="11"/>
        <color theme="1"/>
        <rFont val="Apple SD Gothic Neo"/>
        <charset val="134"/>
      </rPr>
      <t>기다리다</t>
    </r>
    <r>
      <rPr>
        <sz val="11"/>
        <color theme="1"/>
        <rFont val="PingFang SC Regular"/>
        <charset val="134"/>
      </rPr>
      <t xml:space="preserve"> </t>
    </r>
    <r>
      <rPr>
        <sz val="11"/>
        <color theme="1"/>
        <rFont val="Apple SD Gothic Neo"/>
        <charset val="134"/>
      </rPr>
      <t>목</t>
    </r>
    <r>
      <rPr>
        <sz val="11"/>
        <color theme="1"/>
        <rFont val="PingFang SC Regular"/>
        <charset val="134"/>
      </rPr>
      <t xml:space="preserve"> </t>
    </r>
    <r>
      <rPr>
        <sz val="11"/>
        <color theme="1"/>
        <rFont val="Apple SD Gothic Neo"/>
        <charset val="134"/>
      </rPr>
      <t>빠지겠어</t>
    </r>
    <r>
      <rPr>
        <sz val="11"/>
        <color theme="1"/>
        <rFont val="PingFang SC Regular"/>
        <charset val="134"/>
      </rPr>
      <t>!</t>
    </r>
  </si>
  <si>
    <t>我就喜欢买皮衣！</t>
  </si>
  <si>
    <t>我就喜歡買皮衣！</t>
  </si>
  <si>
    <t>I like leather jackets!</t>
  </si>
  <si>
    <t>革ジャン買うのが大好き！</t>
  </si>
  <si>
    <r>
      <rPr>
        <sz val="11"/>
        <color theme="1"/>
        <rFont val="Apple SD Gothic Neo"/>
        <charset val="134"/>
      </rPr>
      <t>난</t>
    </r>
    <r>
      <rPr>
        <sz val="11"/>
        <color theme="1"/>
        <rFont val="PingFang SC Regular"/>
        <charset val="134"/>
      </rPr>
      <t xml:space="preserve"> </t>
    </r>
    <r>
      <rPr>
        <sz val="11"/>
        <color theme="1"/>
        <rFont val="Apple SD Gothic Neo"/>
        <charset val="134"/>
      </rPr>
      <t>가죽옷</t>
    </r>
    <r>
      <rPr>
        <sz val="11"/>
        <color theme="1"/>
        <rFont val="PingFang SC Regular"/>
        <charset val="134"/>
      </rPr>
      <t xml:space="preserve"> </t>
    </r>
    <r>
      <rPr>
        <sz val="11"/>
        <color theme="1"/>
        <rFont val="Apple SD Gothic Neo"/>
        <charset val="134"/>
      </rPr>
      <t>사는</t>
    </r>
    <r>
      <rPr>
        <sz val="11"/>
        <color theme="1"/>
        <rFont val="PingFang SC Regular"/>
        <charset val="134"/>
      </rPr>
      <t xml:space="preserve"> </t>
    </r>
    <r>
      <rPr>
        <sz val="11"/>
        <color theme="1"/>
        <rFont val="Apple SD Gothic Neo"/>
        <charset val="134"/>
      </rPr>
      <t>거</t>
    </r>
    <r>
      <rPr>
        <sz val="11"/>
        <color theme="1"/>
        <rFont val="PingFang SC Regular"/>
        <charset val="134"/>
      </rPr>
      <t xml:space="preserve"> </t>
    </r>
    <r>
      <rPr>
        <sz val="11"/>
        <color theme="1"/>
        <rFont val="Apple SD Gothic Neo"/>
        <charset val="134"/>
      </rPr>
      <t>좋아해</t>
    </r>
    <r>
      <rPr>
        <sz val="11"/>
        <color theme="1"/>
        <rFont val="PingFang SC Regular"/>
        <charset val="134"/>
      </rPr>
      <t>!</t>
    </r>
  </si>
  <si>
    <t>如果这都不算快，还有什么好期待。</t>
  </si>
  <si>
    <t>如果這都不算快，還有什麼好期待。</t>
  </si>
  <si>
    <t>It's as fast as I hoped.</t>
  </si>
  <si>
    <t>これぞ真の速さというものだ。</t>
  </si>
  <si>
    <r>
      <rPr>
        <sz val="11"/>
        <color theme="1"/>
        <rFont val="Apple SD Gothic Neo"/>
        <charset val="134"/>
      </rPr>
      <t>이게</t>
    </r>
    <r>
      <rPr>
        <sz val="11"/>
        <color theme="1"/>
        <rFont val="PingFang SC Regular"/>
        <charset val="134"/>
      </rPr>
      <t xml:space="preserve"> </t>
    </r>
    <r>
      <rPr>
        <sz val="11"/>
        <color theme="1"/>
        <rFont val="Apple SD Gothic Neo"/>
        <charset val="134"/>
      </rPr>
      <t>바로</t>
    </r>
    <r>
      <rPr>
        <sz val="11"/>
        <color theme="1"/>
        <rFont val="PingFang SC Regular"/>
        <charset val="134"/>
      </rPr>
      <t xml:space="preserve"> </t>
    </r>
    <r>
      <rPr>
        <sz val="11"/>
        <color theme="1"/>
        <rFont val="Apple SD Gothic Neo"/>
        <charset val="134"/>
      </rPr>
      <t>총알</t>
    </r>
    <r>
      <rPr>
        <sz val="11"/>
        <color theme="1"/>
        <rFont val="PingFang SC Regular"/>
        <charset val="134"/>
      </rPr>
      <t xml:space="preserve"> </t>
    </r>
    <r>
      <rPr>
        <sz val="11"/>
        <color theme="1"/>
        <rFont val="Apple SD Gothic Neo"/>
        <charset val="134"/>
      </rPr>
      <t>배송이지</t>
    </r>
    <r>
      <rPr>
        <sz val="11"/>
        <color theme="1"/>
        <rFont val="PingFang SC Regular"/>
        <charset val="134"/>
      </rPr>
      <t>.</t>
    </r>
  </si>
  <si>
    <t>你以为我又买了小笼包？</t>
  </si>
  <si>
    <t>你以為我又買了小籠包？</t>
  </si>
  <si>
    <t>You thought I ordered soup dumplings again?</t>
  </si>
  <si>
    <t>また小籠包を買ったとでも思った？</t>
  </si>
  <si>
    <r>
      <rPr>
        <sz val="11"/>
        <color theme="1"/>
        <rFont val="Apple SD Gothic Neo"/>
        <charset val="134"/>
      </rPr>
      <t>내가</t>
    </r>
    <r>
      <rPr>
        <sz val="11"/>
        <color theme="1"/>
        <rFont val="PingFang SC Regular"/>
        <charset val="134"/>
      </rPr>
      <t xml:space="preserve"> </t>
    </r>
    <r>
      <rPr>
        <sz val="11"/>
        <color theme="1"/>
        <rFont val="Apple SD Gothic Neo"/>
        <charset val="134"/>
      </rPr>
      <t>또</t>
    </r>
    <r>
      <rPr>
        <sz val="11"/>
        <color theme="1"/>
        <rFont val="PingFang SC Regular"/>
        <charset val="134"/>
      </rPr>
      <t xml:space="preserve"> </t>
    </r>
    <r>
      <rPr>
        <sz val="11"/>
        <color theme="1"/>
        <rFont val="Apple SD Gothic Neo"/>
        <charset val="134"/>
      </rPr>
      <t>샤오롱바오를</t>
    </r>
    <r>
      <rPr>
        <sz val="11"/>
        <color theme="1"/>
        <rFont val="PingFang SC Regular"/>
        <charset val="134"/>
      </rPr>
      <t xml:space="preserve"> </t>
    </r>
    <r>
      <rPr>
        <sz val="11"/>
        <color theme="1"/>
        <rFont val="Apple SD Gothic Neo"/>
        <charset val="134"/>
      </rPr>
      <t>샀다고</t>
    </r>
    <r>
      <rPr>
        <sz val="11"/>
        <color theme="1"/>
        <rFont val="PingFang SC Regular"/>
        <charset val="134"/>
      </rPr>
      <t xml:space="preserve"> </t>
    </r>
    <r>
      <rPr>
        <sz val="11"/>
        <color theme="1"/>
        <rFont val="Apple SD Gothic Neo"/>
        <charset val="134"/>
      </rPr>
      <t>생각해</t>
    </r>
    <r>
      <rPr>
        <sz val="11"/>
        <color theme="1"/>
        <rFont val="PingFang SC Regular"/>
        <charset val="134"/>
      </rPr>
      <t>?</t>
    </r>
  </si>
  <si>
    <t>我的超能力就是有钱！</t>
  </si>
  <si>
    <t>我的超能力就是有錢！</t>
  </si>
  <si>
    <t>My super power is being rich!</t>
  </si>
  <si>
    <t>マネーパワーこそが我が力！</t>
  </si>
  <si>
    <r>
      <rPr>
        <sz val="11"/>
        <color theme="1"/>
        <rFont val="Apple SD Gothic Neo"/>
        <charset val="134"/>
      </rPr>
      <t>나의</t>
    </r>
    <r>
      <rPr>
        <sz val="11"/>
        <color theme="1"/>
        <rFont val="PingFang SC Regular"/>
        <charset val="134"/>
      </rPr>
      <t xml:space="preserve"> </t>
    </r>
    <r>
      <rPr>
        <sz val="11"/>
        <color theme="1"/>
        <rFont val="Apple SD Gothic Neo"/>
        <charset val="134"/>
      </rPr>
      <t>초능력은</t>
    </r>
    <r>
      <rPr>
        <sz val="11"/>
        <color theme="1"/>
        <rFont val="PingFang SC Regular"/>
        <charset val="134"/>
      </rPr>
      <t xml:space="preserve"> </t>
    </r>
    <r>
      <rPr>
        <sz val="11"/>
        <color theme="1"/>
        <rFont val="Apple SD Gothic Neo"/>
        <charset val="134"/>
      </rPr>
      <t>바로</t>
    </r>
    <r>
      <rPr>
        <sz val="11"/>
        <color theme="1"/>
        <rFont val="PingFang SC Regular"/>
        <charset val="134"/>
      </rPr>
      <t xml:space="preserve"> </t>
    </r>
    <r>
      <rPr>
        <sz val="11"/>
        <color theme="1"/>
        <rFont val="Apple SD Gothic Neo"/>
        <charset val="134"/>
      </rPr>
      <t>돈이</t>
    </r>
    <r>
      <rPr>
        <sz val="11"/>
        <color theme="1"/>
        <rFont val="PingFang SC Regular"/>
        <charset val="134"/>
      </rPr>
      <t xml:space="preserve"> </t>
    </r>
    <r>
      <rPr>
        <sz val="11"/>
        <color theme="1"/>
        <rFont val="Apple SD Gothic Neo"/>
        <charset val="134"/>
      </rPr>
      <t>많은</t>
    </r>
    <r>
      <rPr>
        <sz val="11"/>
        <color theme="1"/>
        <rFont val="PingFang SC Regular"/>
        <charset val="134"/>
      </rPr>
      <t xml:space="preserve"> </t>
    </r>
    <r>
      <rPr>
        <sz val="11"/>
        <color theme="1"/>
        <rFont val="Apple SD Gothic Neo"/>
        <charset val="134"/>
      </rPr>
      <t>거</t>
    </r>
    <r>
      <rPr>
        <sz val="11"/>
        <color theme="1"/>
        <rFont val="PingFang SC Regular"/>
        <charset val="134"/>
      </rPr>
      <t>!</t>
    </r>
  </si>
  <si>
    <t>需要1位&lt;color="#E8711A"&gt;{0}类型&lt;/color&gt;的店长</t>
  </si>
  <si>
    <t>需要1名&lt;color="#E8711A"&gt;{0}類型&lt;/color&gt;的店長</t>
  </si>
  <si>
    <t>Requires 1 &lt;color="#E8711A"&gt;{0}-type&lt;/color&gt; shopkeeper</t>
  </si>
  <si>
    <t>&lt;color="#E8711A"&gt;{0}タイプ&lt;/color&gt;の店長が1人必要</t>
  </si>
  <si>
    <t>&lt;color="#E8711A"&gt;{0} 타입&lt;/color&gt;의 점장 1명 필요</t>
  </si>
  <si>
    <t>需要1位星级至少为&lt;color="#E8711A"&gt;{0}星&lt;/color&gt;的店长</t>
  </si>
  <si>
    <t>需要1名星級至少為&lt;color="#E8711A"&gt;{0}星&lt;/color&gt;的店長</t>
  </si>
  <si>
    <t>Requires 1 &lt;color="#E8711A"&gt;{0}-star&lt;/color&gt; or above shopkeeper</t>
  </si>
  <si>
    <t>&lt;color="#E8711A"&gt;星{0}&lt;/color&gt;以上の店長が1人必要</t>
  </si>
  <si>
    <t>최소 &lt;color="#E8711A"&gt;{0} 별점&lt;/color&gt;의 점장 1명 필요</t>
  </si>
  <si>
    <t>需要1位品质至少为&lt;color="#E8711A"&gt;{0}&lt;/color&gt;的店长</t>
  </si>
  <si>
    <t>需要1名品質至少為&lt;color="#E8711A"&gt;{0}&lt;/color&gt;的店長</t>
  </si>
  <si>
    <t>Requires 1 &lt;color="#E8711A"&gt;{0}&lt;/color&gt; or above shopkeeper</t>
  </si>
  <si>
    <t>質が&lt;color="#E8711A"&gt;{0}&lt;/color&gt;以上の店長が1人必要</t>
  </si>
  <si>
    <t>최소 &lt;color="#E8711A"&gt;{0}&lt;/color&gt; 품질의 점장 1명 필요</t>
  </si>
  <si>
    <t>需要1位等级至少为&lt;color="#E8711A"&gt;lv{0}&lt;/color&gt;的店长</t>
  </si>
  <si>
    <t>需要1名等級至少為&lt;color="#E8711A"&gt;lv{0}&lt;/color&gt;的店長</t>
  </si>
  <si>
    <t>Requires 1 &lt;color="#E8711A"&gt;Lv.{0}&lt;/color&gt; or above shopkeeper</t>
  </si>
  <si>
    <t>&lt;color="#E8711A"&gt;Lv{0}&lt;/color&gt;以上の店長が1人必要</t>
  </si>
  <si>
    <t>최소 &lt;color="#E8711A"&gt;lv{0}&lt;/color&gt;의 점장 1명 필요</t>
  </si>
  <si>
    <t>&lt;color="#E8711A"&gt;配送点{0}&lt;/color&gt;</t>
  </si>
  <si>
    <t>&lt;color="#E8711A"&gt;配送點{0}&lt;/color&gt;</t>
  </si>
  <si>
    <t>&lt;color="#E8711A"&gt;Destination {0}&lt;/color&gt;</t>
  </si>
  <si>
    <t>&lt;color="#E8711A"&gt;配達先{0}&lt;/color&gt;</t>
  </si>
  <si>
    <t>&lt;color="#E8711A"&gt;배송지 {0}&lt;/color&gt;</t>
  </si>
  <si>
    <t>&lt;color="#3C2197"&gt;装饰&lt;/color&gt;</t>
  </si>
  <si>
    <t>&lt;color="#3C2197"&gt;裝潢&lt;/color&gt;</t>
  </si>
  <si>
    <t>&lt;color="#3C2197"&gt;Decoration&lt;/color&gt;</t>
  </si>
  <si>
    <t>&lt;color="#3C2197"&gt;装飾&lt;/color&gt;</t>
  </si>
  <si>
    <t>&lt;color="#3C2197"&gt;장식&lt;/color&gt;</t>
  </si>
  <si>
    <t>&lt;color="#E8711A"&gt;{0}&lt;/color&gt;这个配送点根本没有小哥配送啊！快升级&lt;color="#E8711A"&gt;快递员数量&lt;/color&gt;吧！</t>
  </si>
  <si>
    <t>&lt;color="#E8711A"&gt;{0}&lt;/color&gt;這個配送點根本沒有小哥配送啊！快陞級&lt;color="#E8711A"&gt;快遞員數量&lt;/color&gt;吧！</t>
  </si>
  <si>
    <t>There's no courier for destination &lt;color="#E8711A"&gt;{0}&lt;/color&gt;! Increase the &lt;color="#E8711A"&gt;number of couriers&lt;/color&gt; now!</t>
  </si>
  <si>
    <t>&lt;color="#E8711A"&gt;{0}&lt;/color&gt;の配達先には配達員がいないよ！はやく&lt;color="#E8711A"&gt;配達員数&lt;/color&gt;を増やそう！</t>
  </si>
  <si>
    <t>&lt;color="#E8711A"&gt;{0}&lt;/color&gt; 배송지에 기사님이 없어요! 어서 &lt;color="#E8711A"&gt;배달원 수&lt;/color&gt;를 업그레이드하세요!</t>
  </si>
  <si>
    <t>欢迎来到</t>
  </si>
  <si>
    <t>歡迎來到</t>
  </si>
  <si>
    <t>Welcome to</t>
  </si>
  <si>
    <t>ようこそ</t>
  </si>
  <si>
    <t>환영합니다</t>
  </si>
  <si>
    <t>城市特色</t>
  </si>
  <si>
    <t>都市特色</t>
  </si>
  <si>
    <t>City Features</t>
  </si>
  <si>
    <t>都市の特徴</t>
  </si>
  <si>
    <r>
      <rPr>
        <sz val="11"/>
        <color theme="1"/>
        <rFont val="Apple SD Gothic Neo"/>
        <charset val="134"/>
      </rPr>
      <t>도시</t>
    </r>
    <r>
      <rPr>
        <sz val="11"/>
        <color theme="1"/>
        <rFont val="PingFang SC Regular"/>
        <charset val="134"/>
      </rPr>
      <t xml:space="preserve"> </t>
    </r>
    <r>
      <rPr>
        <sz val="11"/>
        <color theme="1"/>
        <rFont val="Apple SD Gothic Neo"/>
        <charset val="134"/>
      </rPr>
      <t>특색</t>
    </r>
  </si>
  <si>
    <t>配送点缺少快递员</t>
  </si>
  <si>
    <t>配送點缺少快遞員</t>
  </si>
  <si>
    <t>Destination needs a courier</t>
  </si>
  <si>
    <t>配達先に配達員が必要です</t>
  </si>
  <si>
    <r>
      <rPr>
        <sz val="11"/>
        <color theme="1"/>
        <rFont val="Apple SD Gothic Neo"/>
        <charset val="134"/>
      </rPr>
      <t>배송지에</t>
    </r>
    <r>
      <rPr>
        <sz val="11"/>
        <color theme="1"/>
        <rFont val="PingFang SC Regular"/>
        <charset val="134"/>
      </rPr>
      <t xml:space="preserve"> </t>
    </r>
    <r>
      <rPr>
        <sz val="11"/>
        <color theme="1"/>
        <rFont val="Apple SD Gothic Neo"/>
        <charset val="134"/>
      </rPr>
      <t>배달원이</t>
    </r>
    <r>
      <rPr>
        <sz val="11"/>
        <color theme="1"/>
        <rFont val="PingFang SC Regular"/>
        <charset val="134"/>
      </rPr>
      <t xml:space="preserve"> </t>
    </r>
    <r>
      <rPr>
        <sz val="11"/>
        <color theme="1"/>
        <rFont val="Apple SD Gothic Neo"/>
        <charset val="134"/>
      </rPr>
      <t>부족해요</t>
    </r>
  </si>
  <si>
    <t>首次获得</t>
  </si>
  <si>
    <t>首次獲得</t>
  </si>
  <si>
    <t>First Time</t>
  </si>
  <si>
    <t>初入手</t>
  </si>
  <si>
    <r>
      <rPr>
        <sz val="11"/>
        <color theme="1"/>
        <rFont val="Apple SD Gothic Neo"/>
        <charset val="134"/>
      </rPr>
      <t>최초</t>
    </r>
    <r>
      <rPr>
        <sz val="11"/>
        <color theme="1"/>
        <rFont val="PingFang SC Regular"/>
        <charset val="134"/>
      </rPr>
      <t xml:space="preserve"> </t>
    </r>
    <r>
      <rPr>
        <sz val="11"/>
        <color theme="1"/>
        <rFont val="Apple SD Gothic Neo"/>
        <charset val="134"/>
      </rPr>
      <t>받기</t>
    </r>
  </si>
  <si>
    <t>详    情</t>
  </si>
  <si>
    <t>詳情</t>
  </si>
  <si>
    <t>Info</t>
  </si>
  <si>
    <t>詳    細</t>
  </si>
  <si>
    <r>
      <rPr>
        <sz val="11"/>
        <color theme="1"/>
        <rFont val="Apple SD Gothic Neo"/>
        <charset val="134"/>
      </rPr>
      <t>상</t>
    </r>
    <r>
      <rPr>
        <sz val="11"/>
        <color theme="1"/>
        <rFont val="PingFang SC Regular"/>
        <charset val="134"/>
      </rPr>
      <t xml:space="preserve">    </t>
    </r>
    <r>
      <rPr>
        <sz val="11"/>
        <color theme="1"/>
        <rFont val="Apple SD Gothic Neo"/>
        <charset val="134"/>
      </rPr>
      <t>세</t>
    </r>
  </si>
  <si>
    <t>成就</t>
  </si>
  <si>
    <t>Achievement</t>
  </si>
  <si>
    <t>アチーブメント</t>
  </si>
  <si>
    <t>업적</t>
  </si>
  <si>
    <t>成就点数：</t>
  </si>
  <si>
    <t>成就點數：</t>
  </si>
  <si>
    <t>Achievement Pts:</t>
  </si>
  <si>
    <r>
      <rPr>
        <sz val="11"/>
        <color theme="1"/>
        <rFont val="MS Gothic"/>
        <charset val="134"/>
      </rPr>
      <t>アチーブメントポイント</t>
    </r>
    <r>
      <rPr>
        <sz val="11"/>
        <color theme="1"/>
        <rFont val="宋体"/>
        <charset val="134"/>
      </rPr>
      <t>：</t>
    </r>
  </si>
  <si>
    <r>
      <rPr>
        <sz val="11"/>
        <color theme="1"/>
        <rFont val="Apple SD Gothic Neo"/>
        <charset val="134"/>
      </rPr>
      <t>업적</t>
    </r>
    <r>
      <rPr>
        <sz val="11"/>
        <color theme="1"/>
        <rFont val="PingFang SC Regular"/>
        <charset val="134"/>
      </rPr>
      <t xml:space="preserve"> </t>
    </r>
    <r>
      <rPr>
        <sz val="11"/>
        <color theme="1"/>
        <rFont val="Apple SD Gothic Neo"/>
        <charset val="134"/>
      </rPr>
      <t>포인트</t>
    </r>
    <r>
      <rPr>
        <sz val="11"/>
        <color theme="1"/>
        <rFont val="PingFang SC Regular"/>
        <charset val="134"/>
      </rPr>
      <t>:</t>
    </r>
  </si>
  <si>
    <t>当前关卡</t>
  </si>
  <si>
    <t>當前關卡</t>
  </si>
  <si>
    <t>Current Stage</t>
  </si>
  <si>
    <t>現ステージ</t>
  </si>
  <si>
    <r>
      <rPr>
        <sz val="11"/>
        <color theme="1"/>
        <rFont val="Apple SD Gothic Neo"/>
        <charset val="134"/>
      </rPr>
      <t>현재</t>
    </r>
    <r>
      <rPr>
        <sz val="11"/>
        <color theme="1"/>
        <rFont val="PingFang SC Regular"/>
        <charset val="134"/>
      </rPr>
      <t xml:space="preserve"> </t>
    </r>
    <r>
      <rPr>
        <sz val="11"/>
        <color theme="1"/>
        <rFont val="Apple SD Gothic Neo"/>
        <charset val="134"/>
      </rPr>
      <t>스테이지</t>
    </r>
  </si>
  <si>
    <t>大奖关卡</t>
  </si>
  <si>
    <t>大獎關卡</t>
  </si>
  <si>
    <t>Prize Stage</t>
  </si>
  <si>
    <t>ボーナスステージ</t>
  </si>
  <si>
    <r>
      <rPr>
        <sz val="11"/>
        <color theme="1"/>
        <rFont val="Apple SD Gothic Neo"/>
        <charset val="134"/>
      </rPr>
      <t>잭팟</t>
    </r>
    <r>
      <rPr>
        <sz val="11"/>
        <color theme="1"/>
        <rFont val="PingFang SC Regular"/>
        <charset val="134"/>
      </rPr>
      <t xml:space="preserve"> </t>
    </r>
    <r>
      <rPr>
        <sz val="11"/>
        <color theme="1"/>
        <rFont val="Apple SD Gothic Neo"/>
        <charset val="134"/>
      </rPr>
      <t>스테이지</t>
    </r>
  </si>
  <si>
    <t>当前奖励</t>
  </si>
  <si>
    <t>當前獎勵</t>
  </si>
  <si>
    <t>Current Rewards</t>
  </si>
  <si>
    <t>現報酬</t>
  </si>
  <si>
    <r>
      <rPr>
        <sz val="11"/>
        <color theme="1"/>
        <rFont val="Apple SD Gothic Neo"/>
        <charset val="134"/>
      </rPr>
      <t>현재</t>
    </r>
    <r>
      <rPr>
        <sz val="11"/>
        <color theme="1"/>
        <rFont val="PingFang SC Regular"/>
        <charset val="134"/>
      </rPr>
      <t xml:space="preserve"> </t>
    </r>
    <r>
      <rPr>
        <sz val="11"/>
        <color theme="1"/>
        <rFont val="Apple SD Gothic Neo"/>
        <charset val="134"/>
      </rPr>
      <t>보상</t>
    </r>
  </si>
  <si>
    <t>离开将失去以下全部奖励</t>
  </si>
  <si>
    <t>離開將失去以下全部獎勵</t>
  </si>
  <si>
    <t>You'll lose these rewards if you leave</t>
  </si>
  <si>
    <t>中断すると以下の報酬はすべて失われます</t>
  </si>
  <si>
    <r>
      <rPr>
        <sz val="11"/>
        <color theme="1"/>
        <rFont val="Apple SD Gothic Neo"/>
        <charset val="134"/>
      </rPr>
      <t>나가면</t>
    </r>
    <r>
      <rPr>
        <sz val="11"/>
        <color theme="1"/>
        <rFont val="PingFang SC Regular"/>
        <charset val="134"/>
      </rPr>
      <t xml:space="preserve"> </t>
    </r>
    <r>
      <rPr>
        <sz val="11"/>
        <color theme="1"/>
        <rFont val="Apple SD Gothic Neo"/>
        <charset val="134"/>
      </rPr>
      <t>아래</t>
    </r>
    <r>
      <rPr>
        <sz val="11"/>
        <color theme="1"/>
        <rFont val="PingFang SC Regular"/>
        <charset val="134"/>
      </rPr>
      <t xml:space="preserve"> </t>
    </r>
    <r>
      <rPr>
        <sz val="11"/>
        <color theme="1"/>
        <rFont val="Apple SD Gothic Neo"/>
        <charset val="134"/>
      </rPr>
      <t>보상을</t>
    </r>
    <r>
      <rPr>
        <sz val="11"/>
        <color theme="1"/>
        <rFont val="PingFang SC Regular"/>
        <charset val="134"/>
      </rPr>
      <t xml:space="preserve"> </t>
    </r>
    <r>
      <rPr>
        <sz val="11"/>
        <color theme="1"/>
        <rFont val="Apple SD Gothic Neo"/>
        <charset val="134"/>
      </rPr>
      <t>수령할</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없어요</t>
    </r>
  </si>
  <si>
    <t>离大奖越来越近放弃很可惜噢</t>
  </si>
  <si>
    <t>離大獎越來越近放弃很可惜噢</t>
  </si>
  <si>
    <t>You'll be giving up the grand prize</t>
  </si>
  <si>
    <t>ボーナスに近いほどもったいないですよ</t>
  </si>
  <si>
    <r>
      <rPr>
        <sz val="11"/>
        <color theme="1"/>
        <rFont val="Apple SD Gothic Neo"/>
        <charset val="134"/>
      </rPr>
      <t>곧</t>
    </r>
    <r>
      <rPr>
        <sz val="11"/>
        <color theme="1"/>
        <rFont val="PingFang SC Regular"/>
        <charset val="134"/>
      </rPr>
      <t xml:space="preserve"> </t>
    </r>
    <r>
      <rPr>
        <sz val="11"/>
        <color theme="1"/>
        <rFont val="Apple SD Gothic Neo"/>
        <charset val="134"/>
      </rPr>
      <t>잭팟인데</t>
    </r>
    <r>
      <rPr>
        <sz val="11"/>
        <color theme="1"/>
        <rFont val="PingFang SC Regular"/>
        <charset val="134"/>
      </rPr>
      <t xml:space="preserve"> </t>
    </r>
    <r>
      <rPr>
        <sz val="11"/>
        <color theme="1"/>
        <rFont val="Apple SD Gothic Neo"/>
        <charset val="134"/>
      </rPr>
      <t>포기하면</t>
    </r>
    <r>
      <rPr>
        <sz val="11"/>
        <color theme="1"/>
        <rFont val="PingFang SC Regular"/>
        <charset val="134"/>
      </rPr>
      <t xml:space="preserve"> </t>
    </r>
    <r>
      <rPr>
        <sz val="11"/>
        <color theme="1"/>
        <rFont val="Apple SD Gothic Neo"/>
        <charset val="134"/>
      </rPr>
      <t>너무</t>
    </r>
    <r>
      <rPr>
        <sz val="11"/>
        <color theme="1"/>
        <rFont val="PingFang SC Regular"/>
        <charset val="134"/>
      </rPr>
      <t xml:space="preserve"> </t>
    </r>
    <r>
      <rPr>
        <sz val="11"/>
        <color theme="1"/>
        <rFont val="Apple SD Gothic Neo"/>
        <charset val="134"/>
      </rPr>
      <t>아쉬워요</t>
    </r>
  </si>
  <si>
    <t>拆盲盒</t>
  </si>
  <si>
    <t>Open Blind Box</t>
  </si>
  <si>
    <t>ブラインド箱</t>
  </si>
  <si>
    <r>
      <rPr>
        <sz val="11"/>
        <color theme="1"/>
        <rFont val="Apple SD Gothic Neo"/>
        <charset val="134"/>
      </rPr>
      <t>랜덤박스</t>
    </r>
    <r>
      <rPr>
        <sz val="11"/>
        <color theme="1"/>
        <rFont val="PingFang SC Regular"/>
        <charset val="134"/>
      </rPr>
      <t xml:space="preserve"> </t>
    </r>
    <r>
      <rPr>
        <sz val="11"/>
        <color theme="1"/>
        <rFont val="Apple SD Gothic Neo"/>
        <charset val="134"/>
      </rPr>
      <t>오픈</t>
    </r>
  </si>
  <si>
    <t>确认现在开始拆盲盒吗？</t>
  </si>
  <si>
    <t>確認現在開始拆盲盒嗎？</t>
  </si>
  <si>
    <t>Open a blind box now?</t>
  </si>
  <si>
    <t>本当にブラインド箱を開けますか？</t>
  </si>
  <si>
    <r>
      <rPr>
        <sz val="11"/>
        <color theme="1"/>
        <rFont val="Apple SD Gothic Neo"/>
        <charset val="134"/>
      </rPr>
      <t>지금</t>
    </r>
    <r>
      <rPr>
        <sz val="11"/>
        <color theme="1"/>
        <rFont val="PingFang SC Regular"/>
        <charset val="134"/>
      </rPr>
      <t xml:space="preserve"> </t>
    </r>
    <r>
      <rPr>
        <sz val="11"/>
        <color theme="1"/>
        <rFont val="Apple SD Gothic Neo"/>
        <charset val="134"/>
      </rPr>
      <t>랜덤박스를</t>
    </r>
    <r>
      <rPr>
        <sz val="11"/>
        <color theme="1"/>
        <rFont val="PingFang SC Regular"/>
        <charset val="134"/>
      </rPr>
      <t xml:space="preserve"> </t>
    </r>
    <r>
      <rPr>
        <sz val="11"/>
        <color theme="1"/>
        <rFont val="Apple SD Gothic Neo"/>
        <charset val="134"/>
      </rPr>
      <t>오픈하시겠어요</t>
    </r>
    <r>
      <rPr>
        <sz val="11"/>
        <color theme="1"/>
        <rFont val="PingFang SC Regular"/>
        <charset val="134"/>
      </rPr>
      <t>?</t>
    </r>
  </si>
  <si>
    <t>货物清空  停业整顿</t>
  </si>
  <si>
    <t>貨物清空停業整頓</t>
  </si>
  <si>
    <t>Clear Storage  Shutdown</t>
  </si>
  <si>
    <t>荷物がなくなり 休業中</t>
  </si>
  <si>
    <r>
      <rPr>
        <sz val="11"/>
        <color theme="1"/>
        <rFont val="Apple SD Gothic Neo"/>
        <charset val="134"/>
      </rPr>
      <t>재고정리</t>
    </r>
    <r>
      <rPr>
        <sz val="11"/>
        <color theme="1"/>
        <rFont val="PingFang SC Regular"/>
        <charset val="134"/>
      </rPr>
      <t xml:space="preserve">  </t>
    </r>
    <r>
      <rPr>
        <sz val="11"/>
        <color theme="1"/>
        <rFont val="Apple SD Gothic Neo"/>
        <charset val="134"/>
      </rPr>
      <t>영업중단</t>
    </r>
  </si>
  <si>
    <t>建造</t>
  </si>
  <si>
    <t>Build</t>
  </si>
  <si>
    <t>짓기</t>
  </si>
  <si>
    <t>扩建驿站，加快赚钱速度！</t>
  </si>
  <si>
    <t>擴建驛站，加快賺錢速度！</t>
  </si>
  <si>
    <t>Expand to turn a profit faster!</t>
  </si>
  <si>
    <t>拡張して収益を上げる！</t>
  </si>
  <si>
    <r>
      <rPr>
        <sz val="11"/>
        <color theme="1"/>
        <rFont val="Apple SD Gothic Neo"/>
        <charset val="134"/>
      </rPr>
      <t>확장하여</t>
    </r>
    <r>
      <rPr>
        <sz val="11"/>
        <color theme="1"/>
        <rFont val="PingFang SC Regular"/>
        <charset val="134"/>
      </rPr>
      <t xml:space="preserve"> </t>
    </r>
    <r>
      <rPr>
        <sz val="11"/>
        <color theme="1"/>
        <rFont val="Apple SD Gothic Neo"/>
        <charset val="134"/>
      </rPr>
      <t>돈</t>
    </r>
    <r>
      <rPr>
        <sz val="11"/>
        <color theme="1"/>
        <rFont val="PingFang SC Regular"/>
        <charset val="134"/>
      </rPr>
      <t xml:space="preserve"> </t>
    </r>
    <r>
      <rPr>
        <sz val="11"/>
        <color theme="1"/>
        <rFont val="Apple SD Gothic Neo"/>
        <charset val="134"/>
      </rPr>
      <t>버는</t>
    </r>
    <r>
      <rPr>
        <sz val="11"/>
        <color theme="1"/>
        <rFont val="PingFang SC Regular"/>
        <charset val="134"/>
      </rPr>
      <t xml:space="preserve"> </t>
    </r>
    <r>
      <rPr>
        <sz val="11"/>
        <color theme="1"/>
        <rFont val="Apple SD Gothic Neo"/>
        <charset val="134"/>
      </rPr>
      <t>속도를</t>
    </r>
    <r>
      <rPr>
        <sz val="11"/>
        <color theme="1"/>
        <rFont val="PingFang SC Regular"/>
        <charset val="134"/>
      </rPr>
      <t xml:space="preserve"> </t>
    </r>
    <r>
      <rPr>
        <sz val="11"/>
        <color theme="1"/>
        <rFont val="Apple SD Gothic Neo"/>
        <charset val="134"/>
      </rPr>
      <t>올리세요</t>
    </r>
    <r>
      <rPr>
        <sz val="11"/>
        <color theme="1"/>
        <rFont val="PingFang SC Regular"/>
        <charset val="134"/>
      </rPr>
      <t>!</t>
    </r>
  </si>
  <si>
    <t>顾客详情</t>
  </si>
  <si>
    <t>顧客詳情</t>
  </si>
  <si>
    <t>Customer Info</t>
  </si>
  <si>
    <t>顧客情報</t>
  </si>
  <si>
    <r>
      <rPr>
        <sz val="11"/>
        <color theme="1"/>
        <rFont val="Apple SD Gothic Neo"/>
        <charset val="134"/>
      </rPr>
      <t>고객</t>
    </r>
    <r>
      <rPr>
        <sz val="11"/>
        <color theme="1"/>
        <rFont val="PingFang SC Regular"/>
        <charset val="134"/>
      </rPr>
      <t xml:space="preserve"> </t>
    </r>
    <r>
      <rPr>
        <sz val="11"/>
        <color theme="1"/>
        <rFont val="Apple SD Gothic Neo"/>
        <charset val="134"/>
      </rPr>
      <t>정보</t>
    </r>
  </si>
  <si>
    <t>双倍收益</t>
  </si>
  <si>
    <t>雙倍收益</t>
  </si>
  <si>
    <t>Double Profits</t>
  </si>
  <si>
    <t>収益二倍</t>
  </si>
  <si>
    <r>
      <rPr>
        <sz val="11"/>
        <color theme="1"/>
        <rFont val="PingFang SC Regular"/>
        <charset val="134"/>
      </rPr>
      <t>2</t>
    </r>
    <r>
      <rPr>
        <sz val="11"/>
        <color theme="1"/>
        <rFont val="Apple SD Gothic Neo"/>
        <charset val="134"/>
      </rPr>
      <t>배</t>
    </r>
    <r>
      <rPr>
        <sz val="11"/>
        <color theme="1"/>
        <rFont val="PingFang SC Regular"/>
        <charset val="134"/>
      </rPr>
      <t xml:space="preserve"> </t>
    </r>
    <r>
      <rPr>
        <sz val="11"/>
        <color theme="1"/>
        <rFont val="Apple SD Gothic Neo"/>
        <charset val="134"/>
      </rPr>
      <t>수익</t>
    </r>
  </si>
  <si>
    <t>每看&lt;color="#E8711A"&gt;1个视频&lt;/color&gt;获得&lt;color="#E8711A"&gt;10分钟&lt;/color&gt;双倍收益，时间累计，&lt;color="#E8711A"&gt;离线时间也生效&lt;/color&gt;。生效期&lt;color="#E8711A"&gt;投资人&lt;/color&gt;和&lt;color="#E8711A"&gt;空投&lt;/color&gt;等收益也翻倍。</t>
  </si>
  <si>
    <t>每看&lt;color="#E8711A"&gt;1個視頻&lt;/color&gt;獲得&lt;color="#E8711A"&gt;10分鐘&lt;/color&gt;雙倍收益，時間累計，&lt;color="#E8711A"&gt;離線時間也生效&lt;/color&gt;。生效期&lt;color="#E8711A"&gt;投資人&lt;/color&gt;和&lt;color="#E8711A"&gt;空投&lt;/color&gt;等收益也翻倍。</t>
  </si>
  <si>
    <t>&lt;color="#E8711A"&gt;1 ad&lt;/color&gt; watched grants &lt;color="#E8711A"&gt;10 minutes&lt;/color&gt; of double profits, which is &lt;color="#E8711A"&gt;effective even when offline&lt;/color&gt;. Profits from &lt;color="#E8711A"&gt;investors&lt;/color&gt;, &lt;color="#E8711A"&gt;airdrops&lt;/color&gt; and others are also doubled when it's effective.</t>
  </si>
  <si>
    <t>&lt;color="#E8711A"&gt;動画を1回&lt;/color&gt;視聴すると&lt;color="#E8711A"&gt;10分間&lt;/color&gt;の収益二倍効果が得られ、複数回視聴すると効果時間が伸び、&lt;color="#E8711A"&gt;オフライン中も効果は継続&lt;/color&gt;されます。効果期間中は&lt;color="#E8711A"&gt;スポンサー&lt;/color&gt;と&lt;color="#E8711A"&gt;空中投下&lt;/color&gt;による収益も適用されます。</t>
  </si>
  <si>
    <t>&lt;color="#E8711A"&gt;동영상을 1개&lt;/color&gt; 시청할 때마다 &lt;color="#E8711A"&gt;10분 동안&lt;/color&gt; 수익이 2배이고, 시간은 누적되며 &lt;color="#E8711A"&gt;오프라인 시간도 유효합니다&lt;/color&gt;. 효력이 발생하는 기간 동안 &lt;color="#E8711A"&gt;투자자&lt;/color&gt; 및 &lt;color="#E8711A"&gt;공중 투하&lt;/color&gt; 등의 수익도 2배입니다.</t>
  </si>
  <si>
    <t>上限1小时</t>
  </si>
  <si>
    <t>上限1小時</t>
  </si>
  <si>
    <t>At most 1 hour</t>
  </si>
  <si>
    <t>最大1時間</t>
  </si>
  <si>
    <r>
      <rPr>
        <sz val="11"/>
        <color theme="1"/>
        <rFont val="Apple SD Gothic Neo"/>
        <charset val="134"/>
      </rPr>
      <t>최대</t>
    </r>
    <r>
      <rPr>
        <sz val="11"/>
        <color theme="1"/>
        <rFont val="PingFang SC Regular"/>
        <charset val="134"/>
      </rPr>
      <t xml:space="preserve"> 1</t>
    </r>
    <r>
      <rPr>
        <sz val="11"/>
        <color theme="1"/>
        <rFont val="Apple SD Gothic Neo"/>
        <charset val="134"/>
      </rPr>
      <t>시간</t>
    </r>
  </si>
  <si>
    <t>累计观看3个视频可领取1个店长&lt;color="#E8711A"&gt;（每日8点刷新）&lt;/color&gt;</t>
  </si>
  <si>
    <t>累計觀看3個視頻可領取1名店長&lt;color="#E8711A"&gt;（每日8點重繪）&lt;/color&gt;</t>
  </si>
  <si>
    <t>Watch 3 ads in total to claim 1 shopkeeper &lt;color="#E8711A"&gt;(refreshes at 08:00 every day)&lt;/color&gt;.</t>
  </si>
  <si>
    <t>累計で3回動画を視聴すると店長を1人獲得できます&lt;color="#E8711A"&gt;（毎日8時にリセット）&lt;/color&gt;</t>
  </si>
  <si>
    <t>동영상을 총 3개 시청하면 점장을 1명 얻을 수 있습니다.&lt;color="#E8711A"&gt;(매일 8시 갱신)&lt;/color&gt;</t>
  </si>
  <si>
    <t>（解锁店长系统后领取）</t>
  </si>
  <si>
    <t>（解鎖店長系統後領取）</t>
  </si>
  <si>
    <t>(Unlock the shopkeeper system to claim)</t>
  </si>
  <si>
    <t>（店長機能開放後に受領可能）</t>
  </si>
  <si>
    <r>
      <rPr>
        <sz val="11"/>
        <color theme="1"/>
        <rFont val="PingFang SC Regular"/>
        <charset val="134"/>
      </rPr>
      <t>(</t>
    </r>
    <r>
      <rPr>
        <sz val="11"/>
        <color theme="1"/>
        <rFont val="Apple SD Gothic Neo"/>
        <charset val="134"/>
      </rPr>
      <t>점장</t>
    </r>
    <r>
      <rPr>
        <sz val="11"/>
        <color theme="1"/>
        <rFont val="PingFang SC Regular"/>
        <charset val="134"/>
      </rPr>
      <t xml:space="preserve"> </t>
    </r>
    <r>
      <rPr>
        <sz val="11"/>
        <color theme="1"/>
        <rFont val="Apple SD Gothic Neo"/>
        <charset val="134"/>
      </rPr>
      <t>시스템</t>
    </r>
    <r>
      <rPr>
        <sz val="11"/>
        <color theme="1"/>
        <rFont val="PingFang SC Regular"/>
        <charset val="134"/>
      </rPr>
      <t xml:space="preserve"> </t>
    </r>
    <r>
      <rPr>
        <sz val="11"/>
        <color theme="1"/>
        <rFont val="Apple SD Gothic Neo"/>
        <charset val="134"/>
      </rPr>
      <t>해제</t>
    </r>
    <r>
      <rPr>
        <sz val="11"/>
        <color theme="1"/>
        <rFont val="PingFang SC Regular"/>
        <charset val="134"/>
      </rPr>
      <t xml:space="preserve"> </t>
    </r>
    <r>
      <rPr>
        <sz val="11"/>
        <color theme="1"/>
        <rFont val="Apple SD Gothic Neo"/>
        <charset val="134"/>
      </rPr>
      <t>후</t>
    </r>
    <r>
      <rPr>
        <sz val="11"/>
        <color theme="1"/>
        <rFont val="PingFang SC Regular"/>
        <charset val="134"/>
      </rPr>
      <t xml:space="preserve"> </t>
    </r>
    <r>
      <rPr>
        <sz val="11"/>
        <color theme="1"/>
        <rFont val="Apple SD Gothic Neo"/>
        <charset val="134"/>
      </rPr>
      <t>수령</t>
    </r>
    <r>
      <rPr>
        <sz val="11"/>
        <color theme="1"/>
        <rFont val="PingFang SC Regular"/>
        <charset val="134"/>
      </rPr>
      <t xml:space="preserve"> </t>
    </r>
    <r>
      <rPr>
        <sz val="11"/>
        <color theme="1"/>
        <rFont val="Apple SD Gothic Neo"/>
        <charset val="134"/>
      </rPr>
      <t>가능</t>
    </r>
    <r>
      <rPr>
        <sz val="11"/>
        <color theme="1"/>
        <rFont val="PingFang SC Regular"/>
        <charset val="134"/>
      </rPr>
      <t>)</t>
    </r>
  </si>
  <si>
    <t>网购节</t>
  </si>
  <si>
    <t>網購節</t>
  </si>
  <si>
    <t>Shopping Day</t>
  </si>
  <si>
    <t>通販セール</t>
  </si>
  <si>
    <r>
      <rPr>
        <sz val="11"/>
        <color theme="1"/>
        <rFont val="Apple SD Gothic Neo"/>
        <charset val="134"/>
      </rPr>
      <t>온라인</t>
    </r>
    <r>
      <rPr>
        <sz val="11"/>
        <color theme="1"/>
        <rFont val="PingFang SC Regular"/>
        <charset val="134"/>
      </rPr>
      <t xml:space="preserve"> </t>
    </r>
    <r>
      <rPr>
        <sz val="11"/>
        <color theme="1"/>
        <rFont val="Apple SD Gothic Neo"/>
        <charset val="134"/>
      </rPr>
      <t>쇼핑</t>
    </r>
    <r>
      <rPr>
        <sz val="11"/>
        <color theme="1"/>
        <rFont val="PingFang SC Regular"/>
        <charset val="134"/>
      </rPr>
      <t xml:space="preserve"> </t>
    </r>
    <r>
      <rPr>
        <sz val="11"/>
        <color theme="1"/>
        <rFont val="Apple SD Gothic Neo"/>
        <charset val="134"/>
      </rPr>
      <t>페스티벌</t>
    </r>
  </si>
  <si>
    <t>幸运装饰宝箱</t>
  </si>
  <si>
    <t>幸運裝潢寶箱</t>
  </si>
  <si>
    <t>Lucky Decoration Chest</t>
  </si>
  <si>
    <t>幸運の装飾宝箱</t>
  </si>
  <si>
    <r>
      <rPr>
        <sz val="11"/>
        <color theme="1"/>
        <rFont val="Apple SD Gothic Neo"/>
        <charset val="134"/>
      </rPr>
      <t>행운의</t>
    </r>
    <r>
      <rPr>
        <sz val="11"/>
        <color theme="1"/>
        <rFont val="PingFang SC Regular"/>
        <charset val="134"/>
      </rPr>
      <t xml:space="preserve"> </t>
    </r>
    <r>
      <rPr>
        <sz val="11"/>
        <color theme="1"/>
        <rFont val="Apple SD Gothic Neo"/>
        <charset val="134"/>
      </rPr>
      <t>장식</t>
    </r>
    <r>
      <rPr>
        <sz val="11"/>
        <color theme="1"/>
        <rFont val="PingFang SC Regular"/>
        <charset val="134"/>
      </rPr>
      <t xml:space="preserve"> </t>
    </r>
    <r>
      <rPr>
        <sz val="11"/>
        <color theme="1"/>
        <rFont val="Apple SD Gothic Neo"/>
        <charset val="134"/>
      </rPr>
      <t>보물상자</t>
    </r>
  </si>
  <si>
    <t>每日0点重置宝箱价格和数量</t>
  </si>
  <si>
    <t>每日0點重置寶箱價格和數量</t>
  </si>
  <si>
    <t>Chest price and amount reset at 00:00</t>
  </si>
  <si>
    <t>宝箱の値段と数は毎日0時にリセットされます</t>
  </si>
  <si>
    <r>
      <rPr>
        <sz val="11"/>
        <color theme="1"/>
        <rFont val="Apple SD Gothic Neo"/>
        <charset val="134"/>
      </rPr>
      <t>매일</t>
    </r>
    <r>
      <rPr>
        <sz val="11"/>
        <color theme="1"/>
        <rFont val="PingFang SC Regular"/>
        <charset val="134"/>
      </rPr>
      <t xml:space="preserve"> 0</t>
    </r>
    <r>
      <rPr>
        <sz val="11"/>
        <color theme="1"/>
        <rFont val="Apple SD Gothic Neo"/>
        <charset val="134"/>
      </rPr>
      <t>시에</t>
    </r>
    <r>
      <rPr>
        <sz val="11"/>
        <color theme="1"/>
        <rFont val="PingFang SC Regular"/>
        <charset val="134"/>
      </rPr>
      <t xml:space="preserve"> </t>
    </r>
    <r>
      <rPr>
        <sz val="11"/>
        <color theme="1"/>
        <rFont val="Apple SD Gothic Neo"/>
        <charset val="134"/>
      </rPr>
      <t>보물상자의</t>
    </r>
    <r>
      <rPr>
        <sz val="11"/>
        <color theme="1"/>
        <rFont val="PingFang SC Regular"/>
        <charset val="134"/>
      </rPr>
      <t xml:space="preserve"> </t>
    </r>
    <r>
      <rPr>
        <sz val="11"/>
        <color theme="1"/>
        <rFont val="Apple SD Gothic Neo"/>
        <charset val="134"/>
      </rPr>
      <t>가격</t>
    </r>
    <r>
      <rPr>
        <sz val="11"/>
        <color theme="1"/>
        <rFont val="PingFang SC Regular"/>
        <charset val="134"/>
      </rPr>
      <t xml:space="preserve"> </t>
    </r>
    <r>
      <rPr>
        <sz val="11"/>
        <color theme="1"/>
        <rFont val="Apple SD Gothic Neo"/>
        <charset val="134"/>
      </rPr>
      <t>및</t>
    </r>
    <r>
      <rPr>
        <sz val="11"/>
        <color theme="1"/>
        <rFont val="PingFang SC Regular"/>
        <charset val="134"/>
      </rPr>
      <t xml:space="preserve"> </t>
    </r>
    <r>
      <rPr>
        <sz val="11"/>
        <color theme="1"/>
        <rFont val="Apple SD Gothic Neo"/>
        <charset val="134"/>
      </rPr>
      <t>수량이</t>
    </r>
    <r>
      <rPr>
        <sz val="11"/>
        <color theme="1"/>
        <rFont val="PingFang SC Regular"/>
        <charset val="134"/>
      </rPr>
      <t xml:space="preserve"> </t>
    </r>
    <r>
      <rPr>
        <sz val="11"/>
        <color theme="1"/>
        <rFont val="Apple SD Gothic Neo"/>
        <charset val="134"/>
      </rPr>
      <t>초기화됩니다</t>
    </r>
    <r>
      <rPr>
        <sz val="11"/>
        <color theme="1"/>
        <rFont val="PingFang SC Regular"/>
        <charset val="134"/>
      </rPr>
      <t>.</t>
    </r>
  </si>
  <si>
    <t>城市5星级后开放钞票开箱</t>
  </si>
  <si>
    <t>都市5星級後開放鈔票開箱</t>
  </si>
  <si>
    <t>Cash Box unlocks when the city reaches 5-star</t>
  </si>
  <si>
    <t>都市が星5になると資金ガチャが開放されます</t>
  </si>
  <si>
    <r>
      <rPr>
        <sz val="11"/>
        <color theme="1"/>
        <rFont val="Apple SD Gothic Neo"/>
        <charset val="134"/>
      </rPr>
      <t>도시</t>
    </r>
    <r>
      <rPr>
        <sz val="11"/>
        <color theme="1"/>
        <rFont val="PingFang SC Regular"/>
        <charset val="134"/>
      </rPr>
      <t xml:space="preserve"> 5</t>
    </r>
    <r>
      <rPr>
        <sz val="11"/>
        <color theme="1"/>
        <rFont val="Apple SD Gothic Neo"/>
        <charset val="134"/>
      </rPr>
      <t>별점</t>
    </r>
    <r>
      <rPr>
        <sz val="11"/>
        <color theme="1"/>
        <rFont val="PingFang SC Regular"/>
        <charset val="134"/>
      </rPr>
      <t xml:space="preserve"> </t>
    </r>
    <r>
      <rPr>
        <sz val="11"/>
        <color theme="1"/>
        <rFont val="Apple SD Gothic Neo"/>
        <charset val="134"/>
      </rPr>
      <t>달성</t>
    </r>
    <r>
      <rPr>
        <sz val="11"/>
        <color theme="1"/>
        <rFont val="PingFang SC Regular"/>
        <charset val="134"/>
      </rPr>
      <t xml:space="preserve"> </t>
    </r>
    <r>
      <rPr>
        <sz val="11"/>
        <color theme="1"/>
        <rFont val="Apple SD Gothic Neo"/>
        <charset val="134"/>
      </rPr>
      <t>후</t>
    </r>
    <r>
      <rPr>
        <sz val="11"/>
        <color theme="1"/>
        <rFont val="PingFang SC Regular"/>
        <charset val="134"/>
      </rPr>
      <t xml:space="preserve"> </t>
    </r>
    <r>
      <rPr>
        <sz val="11"/>
        <color theme="1"/>
        <rFont val="Apple SD Gothic Neo"/>
        <charset val="134"/>
      </rPr>
      <t>지폐</t>
    </r>
    <r>
      <rPr>
        <sz val="11"/>
        <color theme="1"/>
        <rFont val="PingFang SC Regular"/>
        <charset val="134"/>
      </rPr>
      <t xml:space="preserve"> </t>
    </r>
    <r>
      <rPr>
        <sz val="11"/>
        <color theme="1"/>
        <rFont val="Apple SD Gothic Neo"/>
        <charset val="134"/>
      </rPr>
      <t>상자</t>
    </r>
    <r>
      <rPr>
        <sz val="11"/>
        <color theme="1"/>
        <rFont val="PingFang SC Regular"/>
        <charset val="134"/>
      </rPr>
      <t xml:space="preserve"> </t>
    </r>
    <r>
      <rPr>
        <sz val="11"/>
        <color theme="1"/>
        <rFont val="Apple SD Gothic Neo"/>
        <charset val="134"/>
      </rPr>
      <t>오픈</t>
    </r>
  </si>
  <si>
    <t>开1个</t>
  </si>
  <si>
    <t>開1個</t>
  </si>
  <si>
    <t>Open 1</t>
  </si>
  <si>
    <t>1個開ける</t>
  </si>
  <si>
    <r>
      <rPr>
        <sz val="11"/>
        <color theme="1"/>
        <rFont val="PingFang SC Regular"/>
        <charset val="134"/>
      </rPr>
      <t>1</t>
    </r>
    <r>
      <rPr>
        <sz val="11"/>
        <color theme="1"/>
        <rFont val="Apple SD Gothic Neo"/>
        <charset val="134"/>
      </rPr>
      <t>개</t>
    </r>
    <r>
      <rPr>
        <sz val="11"/>
        <color theme="1"/>
        <rFont val="PingFang SC Regular"/>
        <charset val="134"/>
      </rPr>
      <t xml:space="preserve"> </t>
    </r>
    <r>
      <rPr>
        <sz val="11"/>
        <color theme="1"/>
        <rFont val="Apple SD Gothic Neo"/>
        <charset val="134"/>
      </rPr>
      <t>열기</t>
    </r>
  </si>
  <si>
    <t>开10个</t>
  </si>
  <si>
    <t>開10個</t>
  </si>
  <si>
    <t>Open 10</t>
  </si>
  <si>
    <t>10個開ける</t>
  </si>
  <si>
    <r>
      <rPr>
        <sz val="11"/>
        <color theme="1"/>
        <rFont val="PingFang SC Regular"/>
        <charset val="134"/>
      </rPr>
      <t>10</t>
    </r>
    <r>
      <rPr>
        <sz val="11"/>
        <color theme="1"/>
        <rFont val="Apple SD Gothic Neo"/>
        <charset val="134"/>
      </rPr>
      <t>개</t>
    </r>
    <r>
      <rPr>
        <sz val="11"/>
        <color theme="1"/>
        <rFont val="PingFang SC Regular"/>
        <charset val="134"/>
      </rPr>
      <t xml:space="preserve"> </t>
    </r>
    <r>
      <rPr>
        <sz val="11"/>
        <color theme="1"/>
        <rFont val="Apple SD Gothic Neo"/>
        <charset val="134"/>
      </rPr>
      <t>열기</t>
    </r>
  </si>
  <si>
    <t>装  饰</t>
  </si>
  <si>
    <t>裝潢</t>
  </si>
  <si>
    <t>Decoration</t>
  </si>
  <si>
    <t>装  飾</t>
  </si>
  <si>
    <r>
      <rPr>
        <sz val="11"/>
        <color theme="1"/>
        <rFont val="Apple SD Gothic Neo"/>
        <charset val="134"/>
      </rPr>
      <t>장</t>
    </r>
    <r>
      <rPr>
        <sz val="11"/>
        <color theme="1"/>
        <rFont val="PingFang SC Regular"/>
        <charset val="134"/>
      </rPr>
      <t xml:space="preserve">  </t>
    </r>
    <r>
      <rPr>
        <sz val="11"/>
        <color theme="1"/>
        <rFont val="Apple SD Gothic Neo"/>
        <charset val="134"/>
      </rPr>
      <t>식</t>
    </r>
  </si>
  <si>
    <t>收集卡牌进行解锁和升级，效果永久生效！</t>
  </si>
  <si>
    <t>收集卡牌進行解鎖和陞級，效果永久生效！</t>
  </si>
  <si>
    <t>Collect cards to unlock and upgrade for permanent effects!</t>
  </si>
  <si>
    <t>カードを集めて開放とレベルアップを行う。効果は永続です！</t>
  </si>
  <si>
    <r>
      <rPr>
        <sz val="11"/>
        <color theme="1"/>
        <rFont val="Apple SD Gothic Neo"/>
        <charset val="134"/>
      </rPr>
      <t>카드</t>
    </r>
    <r>
      <rPr>
        <sz val="11"/>
        <color theme="1"/>
        <rFont val="PingFang SC Regular"/>
        <charset val="134"/>
      </rPr>
      <t xml:space="preserve"> </t>
    </r>
    <r>
      <rPr>
        <sz val="11"/>
        <color theme="1"/>
        <rFont val="Apple SD Gothic Neo"/>
        <charset val="134"/>
      </rPr>
      <t>수집으로</t>
    </r>
    <r>
      <rPr>
        <sz val="11"/>
        <color theme="1"/>
        <rFont val="PingFang SC Regular"/>
        <charset val="134"/>
      </rPr>
      <t xml:space="preserve"> </t>
    </r>
    <r>
      <rPr>
        <sz val="11"/>
        <color theme="1"/>
        <rFont val="Apple SD Gothic Neo"/>
        <charset val="134"/>
      </rPr>
      <t>해제</t>
    </r>
    <r>
      <rPr>
        <sz val="11"/>
        <color theme="1"/>
        <rFont val="PingFang SC Regular"/>
        <charset val="134"/>
      </rPr>
      <t xml:space="preserve"> </t>
    </r>
    <r>
      <rPr>
        <sz val="11"/>
        <color theme="1"/>
        <rFont val="Apple SD Gothic Neo"/>
        <charset val="134"/>
      </rPr>
      <t>및</t>
    </r>
    <r>
      <rPr>
        <sz val="11"/>
        <color theme="1"/>
        <rFont val="PingFang SC Regular"/>
        <charset val="134"/>
      </rPr>
      <t xml:space="preserve"> </t>
    </r>
    <r>
      <rPr>
        <sz val="11"/>
        <color theme="1"/>
        <rFont val="Apple SD Gothic Neo"/>
        <charset val="134"/>
      </rPr>
      <t>업그레이드</t>
    </r>
    <r>
      <rPr>
        <sz val="11"/>
        <color theme="1"/>
        <rFont val="PingFang SC Regular"/>
        <charset val="134"/>
      </rPr>
      <t xml:space="preserve"> </t>
    </r>
    <r>
      <rPr>
        <sz val="11"/>
        <color theme="1"/>
        <rFont val="Apple SD Gothic Neo"/>
        <charset val="134"/>
      </rPr>
      <t>시</t>
    </r>
    <r>
      <rPr>
        <sz val="11"/>
        <color theme="1"/>
        <rFont val="PingFang SC Regular"/>
        <charset val="134"/>
      </rPr>
      <t xml:space="preserve">, </t>
    </r>
    <r>
      <rPr>
        <sz val="11"/>
        <color theme="1"/>
        <rFont val="Apple SD Gothic Neo"/>
        <charset val="134"/>
      </rPr>
      <t>효과가</t>
    </r>
    <r>
      <rPr>
        <sz val="11"/>
        <color theme="1"/>
        <rFont val="PingFang SC Regular"/>
        <charset val="134"/>
      </rPr>
      <t xml:space="preserve"> </t>
    </r>
    <r>
      <rPr>
        <sz val="11"/>
        <color theme="1"/>
        <rFont val="Apple SD Gothic Neo"/>
        <charset val="134"/>
      </rPr>
      <t>영구</t>
    </r>
    <r>
      <rPr>
        <sz val="11"/>
        <color theme="1"/>
        <rFont val="PingFang SC Regular"/>
        <charset val="134"/>
      </rPr>
      <t xml:space="preserve"> </t>
    </r>
    <r>
      <rPr>
        <sz val="11"/>
        <color theme="1"/>
        <rFont val="Apple SD Gothic Neo"/>
        <charset val="134"/>
      </rPr>
      <t>적용됩니다</t>
    </r>
    <r>
      <rPr>
        <sz val="11"/>
        <color theme="1"/>
        <rFont val="PingFang SC Regular"/>
        <charset val="134"/>
      </rPr>
      <t>!</t>
    </r>
  </si>
  <si>
    <t>桃心小秘</t>
  </si>
  <si>
    <t>Peachy</t>
  </si>
  <si>
    <t>秘書ももこ</t>
  </si>
  <si>
    <r>
      <rPr>
        <sz val="11"/>
        <color theme="1"/>
        <rFont val="Apple SD Gothic Neo"/>
        <charset val="134"/>
      </rPr>
      <t>하트</t>
    </r>
    <r>
      <rPr>
        <sz val="11"/>
        <color theme="1"/>
        <rFont val="PingFang SC Regular"/>
        <charset val="134"/>
      </rPr>
      <t xml:space="preserve"> </t>
    </r>
    <r>
      <rPr>
        <sz val="11"/>
        <color theme="1"/>
        <rFont val="Apple SD Gothic Neo"/>
        <charset val="134"/>
      </rPr>
      <t>비서</t>
    </r>
  </si>
  <si>
    <t>图鉴</t>
  </si>
  <si>
    <t>圖鑒</t>
  </si>
  <si>
    <t>Gallery</t>
  </si>
  <si>
    <t>図鑑</t>
  </si>
  <si>
    <t>도감</t>
  </si>
  <si>
    <t>获得投资</t>
  </si>
  <si>
    <t>獲得投資</t>
  </si>
  <si>
    <t>Get Investment</t>
  </si>
  <si>
    <t>援助獲得</t>
  </si>
  <si>
    <r>
      <rPr>
        <sz val="11"/>
        <color theme="1"/>
        <rFont val="Apple SD Gothic Neo"/>
        <charset val="134"/>
      </rPr>
      <t>투자</t>
    </r>
    <r>
      <rPr>
        <sz val="11"/>
        <color theme="1"/>
        <rFont val="PingFang SC Regular"/>
        <charset val="134"/>
      </rPr>
      <t xml:space="preserve"> </t>
    </r>
    <r>
      <rPr>
        <sz val="11"/>
        <color theme="1"/>
        <rFont val="Apple SD Gothic Neo"/>
        <charset val="134"/>
      </rPr>
      <t>받기</t>
    </r>
  </si>
  <si>
    <t>这个项目哥投定了！&lt;color="#E8711A"&gt;&lt;size=60&gt;拿钱&lt;/size&gt;&lt;/color&gt;去花！</t>
  </si>
  <si>
    <t>這個項目哥投定了！&lt;color="#E8711A"&gt;&lt;size=60&gt;拿錢&lt;/size&gt;&lt;/color&gt;去花！</t>
  </si>
  <si>
    <t>I'm investing in this project! Here's the &lt;color="#E8711A"&gt;&lt;size=60&gt;money&lt;/size&gt;&lt;/color&gt;!</t>
  </si>
  <si>
    <t>俺が投資してやんよ！&lt;color="#E8711A"&gt;&lt;size=60&gt;お金&lt;/size&gt;&lt;/color&gt;持っていきな！</t>
  </si>
  <si>
    <t>이 프로젝트는 내가 투자한다! &lt;color="#E8711A"&gt;&lt;size=60&gt;이 돈 가져가&lt;/size&gt;&lt;/color&gt;!</t>
  </si>
  <si>
    <t>店长图鉴加成:</t>
  </si>
  <si>
    <t>店長圖鑒加成：</t>
  </si>
  <si>
    <t>Shopkeeper Gallery Bonus:</t>
  </si>
  <si>
    <t>店長図鑑ボーナス：</t>
  </si>
  <si>
    <r>
      <rPr>
        <sz val="11"/>
        <color theme="1"/>
        <rFont val="Apple SD Gothic Neo"/>
        <charset val="134"/>
      </rPr>
      <t>점장</t>
    </r>
    <r>
      <rPr>
        <sz val="11"/>
        <color theme="1"/>
        <rFont val="PingFang SC Regular"/>
        <charset val="134"/>
      </rPr>
      <t xml:space="preserve"> </t>
    </r>
    <r>
      <rPr>
        <sz val="11"/>
        <color theme="1"/>
        <rFont val="Apple SD Gothic Neo"/>
        <charset val="134"/>
      </rPr>
      <t>도감</t>
    </r>
    <r>
      <rPr>
        <sz val="11"/>
        <color theme="1"/>
        <rFont val="PingFang SC Regular"/>
        <charset val="134"/>
      </rPr>
      <t xml:space="preserve"> </t>
    </r>
    <r>
      <rPr>
        <sz val="11"/>
        <color theme="1"/>
        <rFont val="Apple SD Gothic Neo"/>
        <charset val="134"/>
      </rPr>
      <t>보너스</t>
    </r>
    <r>
      <rPr>
        <sz val="11"/>
        <color theme="1"/>
        <rFont val="PingFang SC Regular"/>
        <charset val="134"/>
      </rPr>
      <t>:</t>
    </r>
  </si>
  <si>
    <t>加载中...</t>
  </si>
  <si>
    <t>加載中…</t>
  </si>
  <si>
    <t>Loading...</t>
  </si>
  <si>
    <t>ロード中...</t>
  </si>
  <si>
    <r>
      <rPr>
        <sz val="11"/>
        <color theme="1"/>
        <rFont val="Apple SD Gothic Neo"/>
        <charset val="134"/>
      </rPr>
      <t>로딩</t>
    </r>
    <r>
      <rPr>
        <sz val="11"/>
        <color theme="1"/>
        <rFont val="PingFang SC Regular"/>
        <charset val="134"/>
      </rPr>
      <t xml:space="preserve"> </t>
    </r>
    <r>
      <rPr>
        <sz val="11"/>
        <color theme="1"/>
        <rFont val="Apple SD Gothic Neo"/>
        <charset val="134"/>
      </rPr>
      <t>중</t>
    </r>
    <r>
      <rPr>
        <sz val="11"/>
        <color theme="1"/>
        <rFont val="PingFang SC Regular"/>
        <charset val="134"/>
      </rPr>
      <t>...</t>
    </r>
  </si>
  <si>
    <t>地图</t>
  </si>
  <si>
    <t>地圖</t>
  </si>
  <si>
    <t>Map</t>
  </si>
  <si>
    <t>マップ</t>
  </si>
  <si>
    <t>맵</t>
  </si>
  <si>
    <t>城市列表</t>
  </si>
  <si>
    <t>都市清單</t>
  </si>
  <si>
    <t>Cities</t>
  </si>
  <si>
    <t>都市一覧</t>
  </si>
  <si>
    <r>
      <rPr>
        <sz val="11"/>
        <color theme="1"/>
        <rFont val="Apple SD Gothic Neo"/>
        <charset val="134"/>
      </rPr>
      <t>도시</t>
    </r>
    <r>
      <rPr>
        <sz val="11"/>
        <color theme="1"/>
        <rFont val="PingFang SC Regular"/>
        <charset val="134"/>
      </rPr>
      <t xml:space="preserve"> </t>
    </r>
    <r>
      <rPr>
        <sz val="11"/>
        <color theme="1"/>
        <rFont val="Apple SD Gothic Neo"/>
        <charset val="134"/>
      </rPr>
      <t>목록</t>
    </r>
  </si>
  <si>
    <t>所有城市总星级</t>
  </si>
  <si>
    <t>所有都市總星級</t>
  </si>
  <si>
    <t>Total City Stars</t>
  </si>
  <si>
    <t>都市の合計星数</t>
  </si>
  <si>
    <r>
      <rPr>
        <sz val="11"/>
        <color theme="1"/>
        <rFont val="Apple SD Gothic Neo"/>
        <charset val="134"/>
      </rPr>
      <t>전체</t>
    </r>
    <r>
      <rPr>
        <sz val="11"/>
        <color theme="1"/>
        <rFont val="PingFang SC Regular"/>
        <charset val="134"/>
      </rPr>
      <t xml:space="preserve"> </t>
    </r>
    <r>
      <rPr>
        <sz val="11"/>
        <color theme="1"/>
        <rFont val="Apple SD Gothic Neo"/>
        <charset val="134"/>
      </rPr>
      <t>도시의</t>
    </r>
    <r>
      <rPr>
        <sz val="11"/>
        <color theme="1"/>
        <rFont val="PingFang SC Regular"/>
        <charset val="134"/>
      </rPr>
      <t xml:space="preserve"> </t>
    </r>
    <r>
      <rPr>
        <sz val="11"/>
        <color theme="1"/>
        <rFont val="Apple SD Gothic Neo"/>
        <charset val="134"/>
      </rPr>
      <t>총</t>
    </r>
    <r>
      <rPr>
        <sz val="11"/>
        <color theme="1"/>
        <rFont val="PingFang SC Regular"/>
        <charset val="134"/>
      </rPr>
      <t xml:space="preserve"> </t>
    </r>
    <r>
      <rPr>
        <sz val="11"/>
        <color theme="1"/>
        <rFont val="Apple SD Gothic Neo"/>
        <charset val="134"/>
      </rPr>
      <t>별점</t>
    </r>
  </si>
  <si>
    <t>钞票不足</t>
  </si>
  <si>
    <t>鈔票不足</t>
  </si>
  <si>
    <t>Not enough cash</t>
  </si>
  <si>
    <t>資金が足りない</t>
  </si>
  <si>
    <r>
      <rPr>
        <sz val="11"/>
        <color theme="1"/>
        <rFont val="Apple SD Gothic Neo"/>
        <charset val="134"/>
      </rPr>
      <t>지폐가</t>
    </r>
    <r>
      <rPr>
        <sz val="11"/>
        <color theme="1"/>
        <rFont val="PingFang SC Regular"/>
        <charset val="134"/>
      </rPr>
      <t xml:space="preserve"> </t>
    </r>
    <r>
      <rPr>
        <sz val="11"/>
        <color theme="1"/>
        <rFont val="Apple SD Gothic Neo"/>
        <charset val="134"/>
      </rPr>
      <t>부족해요</t>
    </r>
  </si>
  <si>
    <t>老板，钞票不足啦</t>
  </si>
  <si>
    <t>老闆，鈔票不足啦</t>
  </si>
  <si>
    <t>Need more investment!</t>
  </si>
  <si>
    <t>社長、資金が足りないよ</t>
  </si>
  <si>
    <r>
      <rPr>
        <sz val="11"/>
        <color theme="1"/>
        <rFont val="Apple SD Gothic Neo"/>
        <charset val="134"/>
      </rPr>
      <t>사장님</t>
    </r>
    <r>
      <rPr>
        <sz val="11"/>
        <color theme="1"/>
        <rFont val="PingFang SC Regular"/>
        <charset val="134"/>
      </rPr>
      <t xml:space="preserve">, </t>
    </r>
    <r>
      <rPr>
        <sz val="11"/>
        <color theme="1"/>
        <rFont val="Apple SD Gothic Neo"/>
        <charset val="134"/>
      </rPr>
      <t>지폐가</t>
    </r>
    <r>
      <rPr>
        <sz val="11"/>
        <color theme="1"/>
        <rFont val="PingFang SC Regular"/>
        <charset val="134"/>
      </rPr>
      <t xml:space="preserve"> </t>
    </r>
    <r>
      <rPr>
        <sz val="11"/>
        <color theme="1"/>
        <rFont val="Apple SD Gothic Neo"/>
        <charset val="134"/>
      </rPr>
      <t>부족해요</t>
    </r>
  </si>
  <si>
    <t>投资人愿意赞助</t>
  </si>
  <si>
    <t>投資人願意贊助</t>
  </si>
  <si>
    <t>The investor is willing to help</t>
  </si>
  <si>
    <t>スポンサーが出してくれるみたい</t>
  </si>
  <si>
    <r>
      <rPr>
        <sz val="11"/>
        <color theme="1"/>
        <rFont val="Apple SD Gothic Neo"/>
        <charset val="134"/>
      </rPr>
      <t>투자자가</t>
    </r>
    <r>
      <rPr>
        <sz val="11"/>
        <color theme="1"/>
        <rFont val="PingFang SC Regular"/>
        <charset val="134"/>
      </rPr>
      <t xml:space="preserve"> </t>
    </r>
    <r>
      <rPr>
        <sz val="11"/>
        <color theme="1"/>
        <rFont val="Apple SD Gothic Neo"/>
        <charset val="134"/>
      </rPr>
      <t>후원하겠답니다</t>
    </r>
  </si>
  <si>
    <t>获得奖励</t>
  </si>
  <si>
    <t>獲得獎勵</t>
  </si>
  <si>
    <t>Get Rewards</t>
  </si>
  <si>
    <t>報酬獲得</t>
  </si>
  <si>
    <r>
      <rPr>
        <sz val="11"/>
        <color theme="1"/>
        <rFont val="Apple SD Gothic Neo"/>
        <charset val="134"/>
      </rPr>
      <t>보상</t>
    </r>
    <r>
      <rPr>
        <sz val="11"/>
        <color theme="1"/>
        <rFont val="PingFang SC Regular"/>
        <charset val="134"/>
      </rPr>
      <t xml:space="preserve"> </t>
    </r>
    <r>
      <rPr>
        <sz val="11"/>
        <color theme="1"/>
        <rFont val="Apple SD Gothic Neo"/>
        <charset val="134"/>
      </rPr>
      <t>받기</t>
    </r>
  </si>
  <si>
    <t>空投就位</t>
  </si>
  <si>
    <t>Airdrop Ready</t>
  </si>
  <si>
    <t>空中投下待機中</t>
  </si>
  <si>
    <r>
      <rPr>
        <sz val="11"/>
        <color theme="1"/>
        <rFont val="Apple SD Gothic Neo"/>
        <charset val="134"/>
      </rPr>
      <t>공중</t>
    </r>
    <r>
      <rPr>
        <sz val="11"/>
        <color theme="1"/>
        <rFont val="PingFang SC Regular"/>
        <charset val="134"/>
      </rPr>
      <t xml:space="preserve"> </t>
    </r>
    <r>
      <rPr>
        <sz val="11"/>
        <color theme="1"/>
        <rFont val="Apple SD Gothic Neo"/>
        <charset val="134"/>
      </rPr>
      <t>투하</t>
    </r>
    <r>
      <rPr>
        <sz val="11"/>
        <color theme="1"/>
        <rFont val="PingFang SC Regular"/>
        <charset val="134"/>
      </rPr>
      <t xml:space="preserve"> </t>
    </r>
    <r>
      <rPr>
        <sz val="11"/>
        <color theme="1"/>
        <rFont val="Apple SD Gothic Neo"/>
        <charset val="134"/>
      </rPr>
      <t>준비</t>
    </r>
    <r>
      <rPr>
        <sz val="11"/>
        <color theme="1"/>
        <rFont val="PingFang SC Regular"/>
        <charset val="134"/>
      </rPr>
      <t xml:space="preserve"> </t>
    </r>
    <r>
      <rPr>
        <sz val="11"/>
        <color theme="1"/>
        <rFont val="Apple SD Gothic Neo"/>
        <charset val="134"/>
      </rPr>
      <t>완료</t>
    </r>
  </si>
  <si>
    <t>天上掉钞票，不要白不要！</t>
  </si>
  <si>
    <t>天上掉鈔票，不要白不要！</t>
  </si>
  <si>
    <t>Cash dropped in your lap!</t>
  </si>
  <si>
    <t>空から降ってきたお金に遠慮は不要！</t>
  </si>
  <si>
    <r>
      <rPr>
        <sz val="11"/>
        <color theme="1"/>
        <rFont val="Apple SD Gothic Neo"/>
        <charset val="134"/>
      </rPr>
      <t>하늘에서</t>
    </r>
    <r>
      <rPr>
        <sz val="11"/>
        <color theme="1"/>
        <rFont val="PingFang SC Regular"/>
        <charset val="134"/>
      </rPr>
      <t xml:space="preserve"> </t>
    </r>
    <r>
      <rPr>
        <sz val="11"/>
        <color theme="1"/>
        <rFont val="Apple SD Gothic Neo"/>
        <charset val="134"/>
      </rPr>
      <t>지폐가</t>
    </r>
    <r>
      <rPr>
        <sz val="11"/>
        <color theme="1"/>
        <rFont val="PingFang SC Regular"/>
        <charset val="134"/>
      </rPr>
      <t xml:space="preserve"> </t>
    </r>
    <r>
      <rPr>
        <sz val="11"/>
        <color theme="1"/>
        <rFont val="Apple SD Gothic Neo"/>
        <charset val="134"/>
      </rPr>
      <t>떨어져요</t>
    </r>
    <r>
      <rPr>
        <sz val="11"/>
        <color theme="1"/>
        <rFont val="PingFang SC Regular"/>
        <charset val="134"/>
      </rPr>
      <t xml:space="preserve">! </t>
    </r>
    <r>
      <rPr>
        <sz val="11"/>
        <color theme="1"/>
        <rFont val="Apple SD Gothic Neo"/>
        <charset val="134"/>
      </rPr>
      <t>빨리</t>
    </r>
    <r>
      <rPr>
        <sz val="11"/>
        <color theme="1"/>
        <rFont val="PingFang SC Regular"/>
        <charset val="134"/>
      </rPr>
      <t xml:space="preserve"> </t>
    </r>
    <r>
      <rPr>
        <sz val="11"/>
        <color theme="1"/>
        <rFont val="Apple SD Gothic Neo"/>
        <charset val="134"/>
      </rPr>
      <t>주워요</t>
    </r>
    <r>
      <rPr>
        <sz val="11"/>
        <color theme="1"/>
        <rFont val="PingFang SC Regular"/>
        <charset val="134"/>
      </rPr>
      <t>!</t>
    </r>
  </si>
  <si>
    <t>秒后重新开始3分钟准备，请及时开始</t>
  </si>
  <si>
    <t>秒後重新開始3分鐘準備，請及時開始</t>
  </si>
  <si>
    <t>more sec to restart in 3 min. Get ready in time</t>
  </si>
  <si>
    <t>秒後に再び3分の準備時間に入ります、時間内に始めてください</t>
  </si>
  <si>
    <r>
      <rPr>
        <sz val="11"/>
        <color theme="1"/>
        <rFont val="Apple SD Gothic Neo"/>
        <charset val="134"/>
      </rPr>
      <t>초</t>
    </r>
    <r>
      <rPr>
        <sz val="11"/>
        <color theme="1"/>
        <rFont val="PingFang SC Regular"/>
        <charset val="134"/>
      </rPr>
      <t xml:space="preserve"> </t>
    </r>
    <r>
      <rPr>
        <sz val="11"/>
        <color theme="1"/>
        <rFont val="Apple SD Gothic Neo"/>
        <charset val="134"/>
      </rPr>
      <t>후</t>
    </r>
    <r>
      <rPr>
        <sz val="11"/>
        <color theme="1"/>
        <rFont val="PingFang SC Regular"/>
        <charset val="134"/>
      </rPr>
      <t xml:space="preserve"> </t>
    </r>
    <r>
      <rPr>
        <sz val="11"/>
        <color theme="1"/>
        <rFont val="Apple SD Gothic Neo"/>
        <charset val="134"/>
      </rPr>
      <t>재사용</t>
    </r>
    <r>
      <rPr>
        <sz val="11"/>
        <color theme="1"/>
        <rFont val="PingFang SC Regular"/>
        <charset val="134"/>
      </rPr>
      <t xml:space="preserve"> </t>
    </r>
    <r>
      <rPr>
        <sz val="11"/>
        <color theme="1"/>
        <rFont val="Apple SD Gothic Neo"/>
        <charset val="134"/>
      </rPr>
      <t>대기</t>
    </r>
    <r>
      <rPr>
        <sz val="11"/>
        <color theme="1"/>
        <rFont val="PingFang SC Regular"/>
        <charset val="134"/>
      </rPr>
      <t xml:space="preserve"> 3</t>
    </r>
    <r>
      <rPr>
        <sz val="11"/>
        <color theme="1"/>
        <rFont val="Apple SD Gothic Neo"/>
        <charset val="134"/>
      </rPr>
      <t>분</t>
    </r>
    <r>
      <rPr>
        <sz val="11"/>
        <color theme="1"/>
        <rFont val="PingFang SC Regular"/>
        <charset val="134"/>
      </rPr>
      <t xml:space="preserve">, </t>
    </r>
    <r>
      <rPr>
        <sz val="11"/>
        <color theme="1"/>
        <rFont val="Apple SD Gothic Neo"/>
        <charset val="134"/>
      </rPr>
      <t>바로</t>
    </r>
    <r>
      <rPr>
        <sz val="11"/>
        <color theme="1"/>
        <rFont val="PingFang SC Regular"/>
        <charset val="134"/>
      </rPr>
      <t xml:space="preserve"> </t>
    </r>
    <r>
      <rPr>
        <sz val="11"/>
        <color theme="1"/>
        <rFont val="Apple SD Gothic Neo"/>
        <charset val="134"/>
      </rPr>
      <t>사용하세요</t>
    </r>
    <r>
      <rPr>
        <sz val="11"/>
        <color theme="1"/>
        <rFont val="PingFang SC Regular"/>
        <charset val="134"/>
      </rPr>
      <t>!</t>
    </r>
  </si>
  <si>
    <t>技能：</t>
  </si>
  <si>
    <t>Skill:</t>
  </si>
  <si>
    <t>スキル：</t>
  </si>
  <si>
    <r>
      <rPr>
        <sz val="11"/>
        <color theme="1"/>
        <rFont val="Apple SD Gothic Neo"/>
        <charset val="134"/>
      </rPr>
      <t>스킬</t>
    </r>
    <r>
      <rPr>
        <sz val="11"/>
        <color theme="1"/>
        <rFont val="PingFang SC Regular"/>
        <charset val="134"/>
      </rPr>
      <t>:</t>
    </r>
  </si>
  <si>
    <t>收益</t>
  </si>
  <si>
    <t>Profit</t>
  </si>
  <si>
    <t>収益</t>
  </si>
  <si>
    <t>수익</t>
  </si>
  <si>
    <t>增加快递单价</t>
  </si>
  <si>
    <t>新增快遞單價</t>
  </si>
  <si>
    <t>Increase the shipping rate</t>
  </si>
  <si>
    <t>配達単価アップ</t>
  </si>
  <si>
    <r>
      <rPr>
        <sz val="11"/>
        <color theme="1"/>
        <rFont val="Apple SD Gothic Neo"/>
        <charset val="134"/>
      </rPr>
      <t>택배</t>
    </r>
    <r>
      <rPr>
        <sz val="11"/>
        <color theme="1"/>
        <rFont val="PingFang SC Regular"/>
        <charset val="134"/>
      </rPr>
      <t xml:space="preserve"> </t>
    </r>
    <r>
      <rPr>
        <sz val="11"/>
        <color theme="1"/>
        <rFont val="Apple SD Gothic Neo"/>
        <charset val="134"/>
      </rPr>
      <t>단가</t>
    </r>
    <r>
      <rPr>
        <sz val="11"/>
        <color theme="1"/>
        <rFont val="PingFang SC Regular"/>
        <charset val="134"/>
      </rPr>
      <t xml:space="preserve"> </t>
    </r>
    <r>
      <rPr>
        <sz val="11"/>
        <color theme="1"/>
        <rFont val="Apple SD Gothic Neo"/>
        <charset val="134"/>
      </rPr>
      <t>인상하기</t>
    </r>
  </si>
  <si>
    <t>下一阶段</t>
  </si>
  <si>
    <t>下一階段</t>
  </si>
  <si>
    <t>Next phase</t>
  </si>
  <si>
    <t>次の段階</t>
  </si>
  <si>
    <r>
      <rPr>
        <sz val="11"/>
        <color theme="1"/>
        <rFont val="Apple SD Gothic Neo"/>
        <charset val="134"/>
      </rPr>
      <t>다음</t>
    </r>
    <r>
      <rPr>
        <sz val="11"/>
        <color theme="1"/>
        <rFont val="PingFang SC Regular"/>
        <charset val="134"/>
      </rPr>
      <t xml:space="preserve"> </t>
    </r>
    <r>
      <rPr>
        <sz val="11"/>
        <color theme="1"/>
        <rFont val="Apple SD Gothic Neo"/>
        <charset val="134"/>
      </rPr>
      <t>단계</t>
    </r>
  </si>
  <si>
    <t>增加快递员数量</t>
  </si>
  <si>
    <t>新增快遞員數量</t>
  </si>
  <si>
    <t>Increase couriers</t>
  </si>
  <si>
    <t>配達員数アップ</t>
  </si>
  <si>
    <r>
      <rPr>
        <sz val="11"/>
        <color theme="1"/>
        <rFont val="Apple SD Gothic Neo"/>
        <charset val="134"/>
      </rPr>
      <t>배달원</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늘리기</t>
    </r>
  </si>
  <si>
    <t>增加货柜容量</t>
  </si>
  <si>
    <t>新增貨櫃容量</t>
  </si>
  <si>
    <t>Increase storage</t>
  </si>
  <si>
    <t>荷物棚容量アップ</t>
  </si>
  <si>
    <r>
      <rPr>
        <sz val="11"/>
        <color theme="1"/>
        <rFont val="Apple SD Gothic Neo"/>
        <charset val="134"/>
      </rPr>
      <t>컨테이너</t>
    </r>
    <r>
      <rPr>
        <sz val="11"/>
        <color theme="1"/>
        <rFont val="PingFang SC Regular"/>
        <charset val="134"/>
      </rPr>
      <t xml:space="preserve"> </t>
    </r>
    <r>
      <rPr>
        <sz val="11"/>
        <color theme="1"/>
        <rFont val="Apple SD Gothic Neo"/>
        <charset val="134"/>
      </rPr>
      <t>용량</t>
    </r>
    <r>
      <rPr>
        <sz val="11"/>
        <color theme="1"/>
        <rFont val="PingFang SC Regular"/>
        <charset val="134"/>
      </rPr>
      <t xml:space="preserve"> </t>
    </r>
    <r>
      <rPr>
        <sz val="11"/>
        <color theme="1"/>
        <rFont val="Apple SD Gothic Neo"/>
        <charset val="134"/>
      </rPr>
      <t>늘리기</t>
    </r>
  </si>
  <si>
    <t>升级详情</t>
  </si>
  <si>
    <t>陞級詳情</t>
  </si>
  <si>
    <t>Upgrade Info</t>
  </si>
  <si>
    <t>レベルアップ詳細</t>
  </si>
  <si>
    <r>
      <rPr>
        <sz val="11"/>
        <color theme="1"/>
        <rFont val="Apple SD Gothic Neo"/>
        <charset val="134"/>
      </rPr>
      <t>업그레이드</t>
    </r>
    <r>
      <rPr>
        <sz val="11"/>
        <color theme="1"/>
        <rFont val="PingFang SC Regular"/>
        <charset val="134"/>
      </rPr>
      <t xml:space="preserve"> </t>
    </r>
    <r>
      <rPr>
        <sz val="11"/>
        <color theme="1"/>
        <rFont val="Apple SD Gothic Neo"/>
        <charset val="134"/>
      </rPr>
      <t>정보</t>
    </r>
  </si>
  <si>
    <t>增加口碑</t>
  </si>
  <si>
    <t>新增口碑</t>
  </si>
  <si>
    <t>Improve reputation</t>
  </si>
  <si>
    <t>評判アップ</t>
  </si>
  <si>
    <r>
      <rPr>
        <sz val="11"/>
        <color theme="1"/>
        <rFont val="Apple SD Gothic Neo"/>
        <charset val="134"/>
      </rPr>
      <t>평판</t>
    </r>
    <r>
      <rPr>
        <sz val="11"/>
        <color theme="1"/>
        <rFont val="PingFang SC Regular"/>
        <charset val="134"/>
      </rPr>
      <t xml:space="preserve"> </t>
    </r>
    <r>
      <rPr>
        <sz val="11"/>
        <color theme="1"/>
        <rFont val="Apple SD Gothic Neo"/>
        <charset val="134"/>
      </rPr>
      <t>늘리기</t>
    </r>
  </si>
  <si>
    <t>桃心小秘爱心安抚！&lt;color="#E8711A"&gt;&lt;size=60&gt;口碑&lt;/size&gt;&lt;/color&gt;上升！</t>
  </si>
  <si>
    <t>桃心小秘愛心安撫！&lt;color="#E8711A"&gt;&lt;size=60&gt;口碑&lt;/size&gt;&lt;/color&gt;上升！</t>
  </si>
  <si>
    <t>Peachy spreads love! &lt;color="#E8711A"&gt;&lt;size=60&gt;Reputation&lt;/size&gt;&lt;/color&gt; improved!</t>
  </si>
  <si>
    <t>秘書ももこになだめてもらう！&lt;color="#E8711A"&gt;&lt;size=60&gt;評判&lt;/size&gt;&lt;/color&gt;アップ！</t>
  </si>
  <si>
    <t>하트 비서의 사랑을 받아 &lt;color="#E8711A"&gt;&lt;size=60&gt;평판&lt;/size&gt;&lt;/color&gt;이 증가했어요!</t>
  </si>
  <si>
    <t>暂未拥有店长，
完成主线任务可获得店长</t>
  </si>
  <si>
    <t>暫未擁有店長，</t>
  </si>
  <si>
    <t>No shopkeeper owned.
Complete main tasks to get a shopkeeper</t>
  </si>
  <si>
    <t>店長はまだいません、
メインクエストをクリアすると店長を獲得できます</t>
  </si>
  <si>
    <r>
      <rPr>
        <sz val="11"/>
        <color theme="1"/>
        <rFont val="Apple SD Gothic Neo"/>
        <charset val="134"/>
      </rPr>
      <t>점장</t>
    </r>
    <r>
      <rPr>
        <sz val="11"/>
        <color theme="1"/>
        <rFont val="PingFang SC Regular"/>
        <charset val="134"/>
      </rPr>
      <t xml:space="preserve"> </t>
    </r>
    <r>
      <rPr>
        <sz val="11"/>
        <color theme="1"/>
        <rFont val="Apple SD Gothic Neo"/>
        <charset val="134"/>
      </rPr>
      <t>미보유</t>
    </r>
    <r>
      <rPr>
        <sz val="11"/>
        <color theme="1"/>
        <rFont val="PingFang SC Regular"/>
        <charset val="134"/>
      </rPr>
      <t xml:space="preserve">.
</t>
    </r>
    <r>
      <rPr>
        <sz val="11"/>
        <color theme="1"/>
        <rFont val="Apple SD Gothic Neo"/>
        <charset val="134"/>
      </rPr>
      <t>메인</t>
    </r>
    <r>
      <rPr>
        <sz val="11"/>
        <color theme="1"/>
        <rFont val="PingFang SC Regular"/>
        <charset val="134"/>
      </rPr>
      <t xml:space="preserve"> </t>
    </r>
    <r>
      <rPr>
        <sz val="11"/>
        <color theme="1"/>
        <rFont val="Apple SD Gothic Neo"/>
        <charset val="134"/>
      </rPr>
      <t>퀘스트</t>
    </r>
    <r>
      <rPr>
        <sz val="11"/>
        <color theme="1"/>
        <rFont val="PingFang SC Regular"/>
        <charset val="134"/>
      </rPr>
      <t xml:space="preserve"> </t>
    </r>
    <r>
      <rPr>
        <sz val="11"/>
        <color theme="1"/>
        <rFont val="Apple SD Gothic Neo"/>
        <charset val="134"/>
      </rPr>
      <t>완료</t>
    </r>
    <r>
      <rPr>
        <sz val="11"/>
        <color theme="1"/>
        <rFont val="PingFang SC Regular"/>
        <charset val="134"/>
      </rPr>
      <t xml:space="preserve"> </t>
    </r>
    <r>
      <rPr>
        <sz val="11"/>
        <color theme="1"/>
        <rFont val="Apple SD Gothic Neo"/>
        <charset val="134"/>
      </rPr>
      <t>시</t>
    </r>
    <r>
      <rPr>
        <sz val="11"/>
        <color theme="1"/>
        <rFont val="PingFang SC Regular"/>
        <charset val="134"/>
      </rPr>
      <t xml:space="preserve"> </t>
    </r>
    <r>
      <rPr>
        <sz val="11"/>
        <color theme="1"/>
        <rFont val="Apple SD Gothic Neo"/>
        <charset val="134"/>
      </rPr>
      <t>점장</t>
    </r>
    <r>
      <rPr>
        <sz val="11"/>
        <color theme="1"/>
        <rFont val="PingFang SC Regular"/>
        <charset val="134"/>
      </rPr>
      <t xml:space="preserve"> </t>
    </r>
    <r>
      <rPr>
        <sz val="11"/>
        <color theme="1"/>
        <rFont val="Apple SD Gothic Neo"/>
        <charset val="134"/>
      </rPr>
      <t>얻기</t>
    </r>
    <r>
      <rPr>
        <sz val="11"/>
        <color theme="1"/>
        <rFont val="PingFang SC Regular"/>
        <charset val="134"/>
      </rPr>
      <t xml:space="preserve"> </t>
    </r>
    <r>
      <rPr>
        <sz val="11"/>
        <color theme="1"/>
        <rFont val="Apple SD Gothic Neo"/>
        <charset val="134"/>
      </rPr>
      <t>가능</t>
    </r>
  </si>
  <si>
    <t>帮助</t>
  </si>
  <si>
    <t>幫助</t>
  </si>
  <si>
    <t>Help</t>
  </si>
  <si>
    <t>ヘルプ</t>
  </si>
  <si>
    <t>도움말</t>
  </si>
  <si>
    <t>店长详情</t>
  </si>
  <si>
    <t>店長詳情</t>
  </si>
  <si>
    <t>Shopkeeper Info</t>
  </si>
  <si>
    <t>店長情報</t>
  </si>
  <si>
    <r>
      <rPr>
        <sz val="11"/>
        <color theme="1"/>
        <rFont val="Apple SD Gothic Neo"/>
        <charset val="134"/>
      </rPr>
      <t>점장</t>
    </r>
    <r>
      <rPr>
        <sz val="11"/>
        <color theme="1"/>
        <rFont val="PingFang SC Regular"/>
        <charset val="134"/>
      </rPr>
      <t xml:space="preserve"> </t>
    </r>
    <r>
      <rPr>
        <sz val="11"/>
        <color theme="1"/>
        <rFont val="Apple SD Gothic Neo"/>
        <charset val="134"/>
      </rPr>
      <t>정보</t>
    </r>
  </si>
  <si>
    <t>属性</t>
  </si>
  <si>
    <t>内容</t>
  </si>
  <si>
    <t>Stats</t>
  </si>
  <si>
    <t>特性</t>
  </si>
  <si>
    <t>속성</t>
  </si>
  <si>
    <t>技能</t>
  </si>
  <si>
    <t>Skill</t>
  </si>
  <si>
    <t>スキル</t>
  </si>
  <si>
    <t>스킬</t>
  </si>
  <si>
    <t>暂未拥有</t>
  </si>
  <si>
    <t>暫未擁有</t>
  </si>
  <si>
    <t>Not owned</t>
  </si>
  <si>
    <t>未所持</t>
  </si>
  <si>
    <t>미보유</t>
  </si>
  <si>
    <t>店长</t>
  </si>
  <si>
    <t>店長</t>
  </si>
  <si>
    <t>Shopkeeper</t>
  </si>
  <si>
    <t>점장</t>
  </si>
  <si>
    <t>包含顾客</t>
  </si>
  <si>
    <t>包含顧客</t>
  </si>
  <si>
    <t>Customers included</t>
  </si>
  <si>
    <t>顧客を含む</t>
  </si>
  <si>
    <r>
      <rPr>
        <sz val="11"/>
        <color theme="1"/>
        <rFont val="Apple SD Gothic Neo"/>
        <charset val="134"/>
      </rPr>
      <t>보유</t>
    </r>
    <r>
      <rPr>
        <sz val="11"/>
        <color theme="1"/>
        <rFont val="PingFang SC Regular"/>
        <charset val="134"/>
      </rPr>
      <t xml:space="preserve"> </t>
    </r>
    <r>
      <rPr>
        <sz val="11"/>
        <color theme="1"/>
        <rFont val="Apple SD Gothic Neo"/>
        <charset val="134"/>
      </rPr>
      <t>고객</t>
    </r>
  </si>
  <si>
    <t>快递中心</t>
  </si>
  <si>
    <t>快遞中心</t>
  </si>
  <si>
    <t>Shipping Center</t>
  </si>
  <si>
    <t>配達センター</t>
  </si>
  <si>
    <r>
      <rPr>
        <sz val="11"/>
        <color theme="1"/>
        <rFont val="Apple SD Gothic Neo"/>
        <charset val="134"/>
      </rPr>
      <t>택배</t>
    </r>
    <r>
      <rPr>
        <sz val="11"/>
        <color theme="1"/>
        <rFont val="PingFang SC Regular"/>
        <charset val="134"/>
      </rPr>
      <t xml:space="preserve"> </t>
    </r>
    <r>
      <rPr>
        <sz val="11"/>
        <color theme="1"/>
        <rFont val="Apple SD Gothic Neo"/>
        <charset val="134"/>
      </rPr>
      <t>센터</t>
    </r>
  </si>
  <si>
    <t>快递的分发中心，仓库越大越好</t>
  </si>
  <si>
    <t>快遞的分發中心，倉庫越大越好</t>
  </si>
  <si>
    <t>A shipping center that can use a bigger warehouse</t>
  </si>
  <si>
    <t>荷物の集積センター、倉庫は大きいほどいい</t>
  </si>
  <si>
    <r>
      <rPr>
        <sz val="11"/>
        <color theme="1"/>
        <rFont val="Apple SD Gothic Neo"/>
        <charset val="134"/>
      </rPr>
      <t>택배</t>
    </r>
    <r>
      <rPr>
        <sz val="11"/>
        <color theme="1"/>
        <rFont val="PingFang SC Regular"/>
        <charset val="134"/>
      </rPr>
      <t xml:space="preserve"> </t>
    </r>
    <r>
      <rPr>
        <sz val="11"/>
        <color theme="1"/>
        <rFont val="Apple SD Gothic Neo"/>
        <charset val="134"/>
      </rPr>
      <t>물류센터의</t>
    </r>
    <r>
      <rPr>
        <sz val="11"/>
        <color theme="1"/>
        <rFont val="PingFang SC Regular"/>
        <charset val="134"/>
      </rPr>
      <t xml:space="preserve"> </t>
    </r>
    <r>
      <rPr>
        <sz val="11"/>
        <color theme="1"/>
        <rFont val="Apple SD Gothic Neo"/>
        <charset val="134"/>
      </rPr>
      <t>창고는</t>
    </r>
    <r>
      <rPr>
        <sz val="11"/>
        <color theme="1"/>
        <rFont val="PingFang SC Regular"/>
        <charset val="134"/>
      </rPr>
      <t xml:space="preserve"> </t>
    </r>
    <r>
      <rPr>
        <sz val="11"/>
        <color theme="1"/>
        <rFont val="Apple SD Gothic Neo"/>
        <charset val="134"/>
      </rPr>
      <t>클수록</t>
    </r>
    <r>
      <rPr>
        <sz val="11"/>
        <color theme="1"/>
        <rFont val="PingFang SC Regular"/>
        <charset val="134"/>
      </rPr>
      <t xml:space="preserve"> </t>
    </r>
    <r>
      <rPr>
        <sz val="11"/>
        <color theme="1"/>
        <rFont val="Apple SD Gothic Neo"/>
        <charset val="134"/>
      </rPr>
      <t>좋습니다</t>
    </r>
    <r>
      <rPr>
        <sz val="11"/>
        <color theme="1"/>
        <rFont val="PingFang SC Regular"/>
        <charset val="134"/>
      </rPr>
      <t>.</t>
    </r>
  </si>
  <si>
    <t>总容量</t>
  </si>
  <si>
    <t>總容量</t>
  </si>
  <si>
    <t>Storage</t>
  </si>
  <si>
    <t>総容量</t>
  </si>
  <si>
    <r>
      <rPr>
        <sz val="11"/>
        <color theme="1"/>
        <rFont val="Apple SD Gothic Neo"/>
        <charset val="134"/>
      </rPr>
      <t>총</t>
    </r>
    <r>
      <rPr>
        <sz val="11"/>
        <color theme="1"/>
        <rFont val="PingFang SC Regular"/>
        <charset val="134"/>
      </rPr>
      <t xml:space="preserve"> </t>
    </r>
    <r>
      <rPr>
        <sz val="11"/>
        <color theme="1"/>
        <rFont val="Apple SD Gothic Neo"/>
        <charset val="134"/>
      </rPr>
      <t>용량</t>
    </r>
  </si>
  <si>
    <t>员工数量</t>
  </si>
  <si>
    <t>員工數量</t>
  </si>
  <si>
    <t>Number of Staff</t>
  </si>
  <si>
    <t>従業員数</t>
  </si>
  <si>
    <r>
      <rPr>
        <sz val="11"/>
        <color theme="1"/>
        <rFont val="Apple SD Gothic Neo"/>
        <charset val="134"/>
      </rPr>
      <t>직원</t>
    </r>
    <r>
      <rPr>
        <sz val="11"/>
        <color theme="1"/>
        <rFont val="PingFang SC Regular"/>
        <charset val="134"/>
      </rPr>
      <t xml:space="preserve"> </t>
    </r>
    <r>
      <rPr>
        <sz val="11"/>
        <color theme="1"/>
        <rFont val="Apple SD Gothic Neo"/>
        <charset val="134"/>
      </rPr>
      <t>수</t>
    </r>
  </si>
  <si>
    <t>{0}货架容量</t>
  </si>
  <si>
    <t>{0}貨架容量</t>
  </si>
  <si>
    <t>{0} Storage</t>
  </si>
  <si>
    <t>{0}荷物棚容量</t>
  </si>
  <si>
    <r>
      <rPr>
        <sz val="11"/>
        <color theme="1"/>
        <rFont val="PingFang SC Regular"/>
        <charset val="134"/>
      </rPr>
      <t xml:space="preserve">{0} </t>
    </r>
    <r>
      <rPr>
        <sz val="11"/>
        <color theme="1"/>
        <rFont val="Apple SD Gothic Neo"/>
        <charset val="134"/>
      </rPr>
      <t>진열대</t>
    </r>
    <r>
      <rPr>
        <sz val="11"/>
        <color theme="1"/>
        <rFont val="PingFang SC Regular"/>
        <charset val="134"/>
      </rPr>
      <t xml:space="preserve"> </t>
    </r>
    <r>
      <rPr>
        <sz val="11"/>
        <color theme="1"/>
        <rFont val="Apple SD Gothic Neo"/>
        <charset val="134"/>
      </rPr>
      <t>용량</t>
    </r>
  </si>
  <si>
    <t>同种货物容量</t>
  </si>
  <si>
    <t>同種貨物容量</t>
  </si>
  <si>
    <t>Product Storage</t>
  </si>
  <si>
    <t>この種類の荷物容量</t>
  </si>
  <si>
    <r>
      <rPr>
        <sz val="11"/>
        <color theme="1"/>
        <rFont val="Apple SD Gothic Neo"/>
        <charset val="134"/>
      </rPr>
      <t>동종</t>
    </r>
    <r>
      <rPr>
        <sz val="11"/>
        <color theme="1"/>
        <rFont val="PingFang SC Regular"/>
        <charset val="134"/>
      </rPr>
      <t xml:space="preserve"> </t>
    </r>
    <r>
      <rPr>
        <sz val="11"/>
        <color theme="1"/>
        <rFont val="Apple SD Gothic Neo"/>
        <charset val="134"/>
      </rPr>
      <t>화물</t>
    </r>
    <r>
      <rPr>
        <sz val="11"/>
        <color theme="1"/>
        <rFont val="PingFang SC Regular"/>
        <charset val="134"/>
      </rPr>
      <t xml:space="preserve"> </t>
    </r>
    <r>
      <rPr>
        <sz val="11"/>
        <color theme="1"/>
        <rFont val="Apple SD Gothic Neo"/>
        <charset val="134"/>
      </rPr>
      <t>용량</t>
    </r>
  </si>
  <si>
    <t>大货车载量</t>
  </si>
  <si>
    <t>大貨車載量</t>
  </si>
  <si>
    <t>Truck Payload</t>
  </si>
  <si>
    <t>大型トラック積載量</t>
  </si>
  <si>
    <r>
      <rPr>
        <sz val="11"/>
        <color theme="1"/>
        <rFont val="Apple SD Gothic Neo"/>
        <charset val="134"/>
      </rPr>
      <t>대형</t>
    </r>
    <r>
      <rPr>
        <sz val="11"/>
        <color theme="1"/>
        <rFont val="PingFang SC Regular"/>
        <charset val="134"/>
      </rPr>
      <t xml:space="preserve"> </t>
    </r>
    <r>
      <rPr>
        <sz val="11"/>
        <color theme="1"/>
        <rFont val="Apple SD Gothic Neo"/>
        <charset val="134"/>
      </rPr>
      <t>화물차</t>
    </r>
    <r>
      <rPr>
        <sz val="11"/>
        <color theme="1"/>
        <rFont val="PingFang SC Regular"/>
        <charset val="134"/>
      </rPr>
      <t xml:space="preserve"> </t>
    </r>
    <r>
      <rPr>
        <sz val="11"/>
        <color theme="1"/>
        <rFont val="Apple SD Gothic Neo"/>
        <charset val="134"/>
      </rPr>
      <t>적재량</t>
    </r>
  </si>
  <si>
    <t>单次载货量</t>
  </si>
  <si>
    <t>單次載貨量</t>
  </si>
  <si>
    <t>One-Time Load</t>
  </si>
  <si>
    <t>一度あたりの輸送量</t>
  </si>
  <si>
    <r>
      <rPr>
        <sz val="11"/>
        <color theme="1"/>
        <rFont val="PingFang SC Regular"/>
        <charset val="134"/>
      </rPr>
      <t>1</t>
    </r>
    <r>
      <rPr>
        <sz val="11"/>
        <color theme="1"/>
        <rFont val="Apple SD Gothic Neo"/>
        <charset val="134"/>
      </rPr>
      <t>회</t>
    </r>
    <r>
      <rPr>
        <sz val="11"/>
        <color theme="1"/>
        <rFont val="PingFang SC Regular"/>
        <charset val="134"/>
      </rPr>
      <t xml:space="preserve"> </t>
    </r>
    <r>
      <rPr>
        <sz val="11"/>
        <color theme="1"/>
        <rFont val="Apple SD Gothic Neo"/>
        <charset val="134"/>
      </rPr>
      <t>화물</t>
    </r>
    <r>
      <rPr>
        <sz val="11"/>
        <color theme="1"/>
        <rFont val="PingFang SC Regular"/>
        <charset val="134"/>
      </rPr>
      <t xml:space="preserve"> </t>
    </r>
    <r>
      <rPr>
        <sz val="11"/>
        <color theme="1"/>
        <rFont val="Apple SD Gothic Neo"/>
        <charset val="134"/>
      </rPr>
      <t>적재량</t>
    </r>
  </si>
  <si>
    <t>店长任务</t>
  </si>
  <si>
    <t>店長任務</t>
  </si>
  <si>
    <t>Shopkeeper Tasks</t>
  </si>
  <si>
    <t>店長クエスト</t>
  </si>
  <si>
    <r>
      <rPr>
        <sz val="11"/>
        <color theme="1"/>
        <rFont val="Apple SD Gothic Neo"/>
        <charset val="134"/>
      </rPr>
      <t>점장</t>
    </r>
    <r>
      <rPr>
        <sz val="11"/>
        <color theme="1"/>
        <rFont val="PingFang SC Regular"/>
        <charset val="134"/>
      </rPr>
      <t xml:space="preserve"> </t>
    </r>
    <r>
      <rPr>
        <sz val="11"/>
        <color theme="1"/>
        <rFont val="Apple SD Gothic Neo"/>
        <charset val="134"/>
      </rPr>
      <t>퀘스트</t>
    </r>
  </si>
  <si>
    <t>奖励</t>
  </si>
  <si>
    <t>獎勵</t>
  </si>
  <si>
    <t>Rewards</t>
  </si>
  <si>
    <t>報酬</t>
  </si>
  <si>
    <t>보상</t>
  </si>
  <si>
    <t>所选店长需要满足上述&lt;color="#E8711A"&gt;全部条件&lt;/color&gt;</t>
  </si>
  <si>
    <t>所選店長需要滿足上述&lt;color="#E8711A"&gt;全部條件&lt;/color&gt;</t>
  </si>
  <si>
    <t>Select a shopkeeper that meets &lt;color="#E8711A"&gt;all the requirements&lt;/color&gt; above.</t>
  </si>
  <si>
    <t>店長は以上の&lt;color="#E8711A"&gt;全ての条件&lt;/color&gt;を満たす必要があります</t>
  </si>
  <si>
    <t>선택된 점장은 위의 &lt;color="#E8711A"&gt;모든 조건&lt;/color&gt;을 충족시켜야 합니다.</t>
  </si>
  <si>
    <t>任务刷新</t>
  </si>
  <si>
    <t>任務重繪</t>
  </si>
  <si>
    <t>Task Refresh</t>
  </si>
  <si>
    <t>クエスト更新</t>
  </si>
  <si>
    <r>
      <rPr>
        <sz val="11"/>
        <color theme="1"/>
        <rFont val="Apple SD Gothic Neo"/>
        <charset val="134"/>
      </rPr>
      <t>퀘스트</t>
    </r>
    <r>
      <rPr>
        <sz val="11"/>
        <color theme="1"/>
        <rFont val="PingFang SC Regular"/>
        <charset val="134"/>
      </rPr>
      <t xml:space="preserve"> </t>
    </r>
    <r>
      <rPr>
        <sz val="11"/>
        <color theme="1"/>
        <rFont val="Apple SD Gothic Neo"/>
        <charset val="134"/>
      </rPr>
      <t>갱신</t>
    </r>
  </si>
  <si>
    <t>招聘店长</t>
  </si>
  <si>
    <t>招聘店長</t>
  </si>
  <si>
    <t>Hire a shopkeeper</t>
  </si>
  <si>
    <t>店長をスカウト</t>
  </si>
  <si>
    <r>
      <rPr>
        <sz val="11"/>
        <color theme="1"/>
        <rFont val="Apple SD Gothic Neo"/>
        <charset val="134"/>
      </rPr>
      <t>점장</t>
    </r>
    <r>
      <rPr>
        <sz val="11"/>
        <color theme="1"/>
        <rFont val="PingFang SC Regular"/>
        <charset val="134"/>
      </rPr>
      <t xml:space="preserve"> </t>
    </r>
    <r>
      <rPr>
        <sz val="11"/>
        <color theme="1"/>
        <rFont val="Apple SD Gothic Neo"/>
        <charset val="134"/>
      </rPr>
      <t>고용하기</t>
    </r>
  </si>
  <si>
    <t>千里马常有，伯乐不常有！
观看视频立即获得一名&lt;color="#E8711A"&gt;&lt;size=60&gt;店长&lt;/size&gt;&lt;/color&gt;！</t>
  </si>
  <si>
    <t>千里馬常有，伯樂不常有！</t>
  </si>
  <si>
    <t>A good judge for talent is hard to find!
Watch ads to get a &lt;color="#E8711A"&gt;&lt;size=60&gt;shopkeeper&lt;/size&gt;&lt;/color&gt;!</t>
  </si>
  <si>
    <t>人材は発掘されなければ輝けない！
動画を見て今すぐ&lt;color="#E8711A"&gt;&lt;size=60&gt;店長&lt;/size&gt;&lt;/color&gt;を一人スカウトしよう！</t>
  </si>
  <si>
    <t>인재는 많지만 뛰어난 안목을 가진 자는 많지 않죠!
동영상을 시청하면 즉시 &lt;color="#E8711A"&gt;&lt;size=60&gt;점장&lt;/size&gt;&lt;/color&gt;을 1명 얻을 수 있습니다!</t>
  </si>
  <si>
    <t>数据</t>
  </si>
  <si>
    <t>數據</t>
  </si>
  <si>
    <t>Data</t>
  </si>
  <si>
    <t>データ</t>
  </si>
  <si>
    <t>데이터</t>
  </si>
  <si>
    <t>升级下面的建筑来点亮下一颗黄星星</t>
  </si>
  <si>
    <t>陞級下麵的建築來點亮下一顆黃星星</t>
  </si>
  <si>
    <t>Upgrade the building to light the next star</t>
  </si>
  <si>
    <t>次の建物をレベルアップさせて、星を増やそう</t>
  </si>
  <si>
    <r>
      <rPr>
        <sz val="11"/>
        <color theme="1"/>
        <rFont val="Apple SD Gothic Neo"/>
        <charset val="134"/>
      </rPr>
      <t>별점을</t>
    </r>
    <r>
      <rPr>
        <sz val="11"/>
        <color theme="1"/>
        <rFont val="PingFang SC Regular"/>
        <charset val="134"/>
      </rPr>
      <t xml:space="preserve"> </t>
    </r>
    <r>
      <rPr>
        <sz val="11"/>
        <color theme="1"/>
        <rFont val="Apple SD Gothic Neo"/>
        <charset val="134"/>
      </rPr>
      <t>채우려면</t>
    </r>
    <r>
      <rPr>
        <sz val="11"/>
        <color theme="1"/>
        <rFont val="PingFang SC Regular"/>
        <charset val="134"/>
      </rPr>
      <t xml:space="preserve"> </t>
    </r>
    <r>
      <rPr>
        <sz val="11"/>
        <color theme="1"/>
        <rFont val="Apple SD Gothic Neo"/>
        <charset val="134"/>
      </rPr>
      <t>아래의</t>
    </r>
    <r>
      <rPr>
        <sz val="11"/>
        <color theme="1"/>
        <rFont val="PingFang SC Regular"/>
        <charset val="134"/>
      </rPr>
      <t xml:space="preserve"> </t>
    </r>
    <r>
      <rPr>
        <sz val="11"/>
        <color theme="1"/>
        <rFont val="Apple SD Gothic Neo"/>
        <charset val="134"/>
      </rPr>
      <t>건물을</t>
    </r>
    <r>
      <rPr>
        <sz val="11"/>
        <color theme="1"/>
        <rFont val="PingFang SC Regular"/>
        <charset val="134"/>
      </rPr>
      <t xml:space="preserve"> </t>
    </r>
    <r>
      <rPr>
        <sz val="11"/>
        <color theme="1"/>
        <rFont val="Apple SD Gothic Neo"/>
        <charset val="134"/>
      </rPr>
      <t>업그레이드하세요</t>
    </r>
    <r>
      <rPr>
        <sz val="11"/>
        <color theme="1"/>
        <rFont val="PingFang SC Regular"/>
        <charset val="134"/>
      </rPr>
      <t>!</t>
    </r>
  </si>
  <si>
    <t>快递中心收益</t>
  </si>
  <si>
    <t>快遞中心收益</t>
  </si>
  <si>
    <t>Shipping Center Profit</t>
  </si>
  <si>
    <t>配達センターの収益</t>
  </si>
  <si>
    <r>
      <rPr>
        <sz val="11"/>
        <color theme="1"/>
        <rFont val="Apple SD Gothic Neo"/>
        <charset val="134"/>
      </rPr>
      <t>택배</t>
    </r>
    <r>
      <rPr>
        <sz val="11"/>
        <color theme="1"/>
        <rFont val="PingFang SC Regular"/>
        <charset val="134"/>
      </rPr>
      <t xml:space="preserve"> </t>
    </r>
    <r>
      <rPr>
        <sz val="11"/>
        <color theme="1"/>
        <rFont val="Apple SD Gothic Neo"/>
        <charset val="134"/>
      </rPr>
      <t>센터</t>
    </r>
    <r>
      <rPr>
        <sz val="11"/>
        <color theme="1"/>
        <rFont val="PingFang SC Regular"/>
        <charset val="134"/>
      </rPr>
      <t xml:space="preserve"> </t>
    </r>
    <r>
      <rPr>
        <sz val="11"/>
        <color theme="1"/>
        <rFont val="Apple SD Gothic Neo"/>
        <charset val="134"/>
      </rPr>
      <t>수익</t>
    </r>
  </si>
  <si>
    <t>驿站收益</t>
  </si>
  <si>
    <t>驛站收益</t>
  </si>
  <si>
    <t>Storage Income</t>
  </si>
  <si>
    <t>配達所収入</t>
  </si>
  <si>
    <r>
      <rPr>
        <sz val="11"/>
        <color theme="1"/>
        <rFont val="Apple SD Gothic Neo"/>
        <charset val="134"/>
      </rPr>
      <t>스테이션</t>
    </r>
    <r>
      <rPr>
        <sz val="11"/>
        <color theme="1"/>
        <rFont val="PingFang SC Regular"/>
        <charset val="134"/>
      </rPr>
      <t xml:space="preserve"> </t>
    </r>
    <r>
      <rPr>
        <sz val="11"/>
        <color theme="1"/>
        <rFont val="Apple SD Gothic Neo"/>
        <charset val="134"/>
      </rPr>
      <t>수입</t>
    </r>
  </si>
  <si>
    <t>运货速度</t>
  </si>
  <si>
    <t>運貨速度</t>
  </si>
  <si>
    <t>Shipping Speed</t>
  </si>
  <si>
    <t>輸送速度</t>
  </si>
  <si>
    <r>
      <rPr>
        <sz val="11"/>
        <color theme="1"/>
        <rFont val="Apple SD Gothic Neo"/>
        <charset val="134"/>
      </rPr>
      <t>배송</t>
    </r>
    <r>
      <rPr>
        <sz val="11"/>
        <color theme="1"/>
        <rFont val="PingFang SC Regular"/>
        <charset val="134"/>
      </rPr>
      <t xml:space="preserve"> </t>
    </r>
    <r>
      <rPr>
        <sz val="11"/>
        <color theme="1"/>
        <rFont val="Apple SD Gothic Neo"/>
        <charset val="134"/>
      </rPr>
      <t>속도</t>
    </r>
  </si>
  <si>
    <t>主线任务</t>
  </si>
  <si>
    <t>主線任務</t>
  </si>
  <si>
    <t>Main Tasks</t>
  </si>
  <si>
    <t>メインクエスト</t>
  </si>
  <si>
    <r>
      <rPr>
        <sz val="11"/>
        <color theme="1"/>
        <rFont val="Apple SD Gothic Neo"/>
        <charset val="134"/>
      </rPr>
      <t>메인</t>
    </r>
    <r>
      <rPr>
        <sz val="11"/>
        <color theme="1"/>
        <rFont val="PingFang SC Regular"/>
        <charset val="134"/>
      </rPr>
      <t xml:space="preserve"> </t>
    </r>
    <r>
      <rPr>
        <sz val="11"/>
        <color theme="1"/>
        <rFont val="Apple SD Gothic Neo"/>
        <charset val="134"/>
      </rPr>
      <t>퀘스트</t>
    </r>
  </si>
  <si>
    <t>每日任务</t>
  </si>
  <si>
    <t>每日任務</t>
  </si>
  <si>
    <t>Daily Tasks</t>
  </si>
  <si>
    <t>デイリークエスト</t>
  </si>
  <si>
    <r>
      <rPr>
        <sz val="11"/>
        <color theme="1"/>
        <rFont val="Apple SD Gothic Neo"/>
        <charset val="134"/>
      </rPr>
      <t>일일</t>
    </r>
    <r>
      <rPr>
        <sz val="11"/>
        <color theme="1"/>
        <rFont val="PingFang SC Regular"/>
        <charset val="134"/>
      </rPr>
      <t xml:space="preserve"> </t>
    </r>
    <r>
      <rPr>
        <sz val="11"/>
        <color theme="1"/>
        <rFont val="Apple SD Gothic Neo"/>
        <charset val="134"/>
      </rPr>
      <t>퀘스트</t>
    </r>
  </si>
  <si>
    <t>完成全部每日任务额外大奖</t>
  </si>
  <si>
    <t>完成全部每日任務額外大獎</t>
  </si>
  <si>
    <t>Complete all daily tasks for extra rewards</t>
  </si>
  <si>
    <t>全デイリークエストクリアボーナス</t>
  </si>
  <si>
    <r>
      <rPr>
        <sz val="11"/>
        <color theme="1"/>
        <rFont val="Apple SD Gothic Neo"/>
        <charset val="134"/>
      </rPr>
      <t>일일</t>
    </r>
    <r>
      <rPr>
        <sz val="11"/>
        <color theme="1"/>
        <rFont val="PingFang SC Regular"/>
        <charset val="134"/>
      </rPr>
      <t xml:space="preserve"> </t>
    </r>
    <r>
      <rPr>
        <sz val="11"/>
        <color theme="1"/>
        <rFont val="Apple SD Gothic Neo"/>
        <charset val="134"/>
      </rPr>
      <t>퀘스트</t>
    </r>
    <r>
      <rPr>
        <sz val="11"/>
        <color theme="1"/>
        <rFont val="PingFang SC Regular"/>
        <charset val="134"/>
      </rPr>
      <t xml:space="preserve"> </t>
    </r>
    <r>
      <rPr>
        <sz val="11"/>
        <color theme="1"/>
        <rFont val="Apple SD Gothic Neo"/>
        <charset val="134"/>
      </rPr>
      <t>전부</t>
    </r>
    <r>
      <rPr>
        <sz val="11"/>
        <color theme="1"/>
        <rFont val="PingFang SC Regular"/>
        <charset val="134"/>
      </rPr>
      <t xml:space="preserve"> </t>
    </r>
    <r>
      <rPr>
        <sz val="11"/>
        <color theme="1"/>
        <rFont val="Apple SD Gothic Neo"/>
        <charset val="134"/>
      </rPr>
      <t>완료</t>
    </r>
    <r>
      <rPr>
        <sz val="11"/>
        <color theme="1"/>
        <rFont val="PingFang SC Regular"/>
        <charset val="134"/>
      </rPr>
      <t xml:space="preserve"> </t>
    </r>
    <r>
      <rPr>
        <sz val="11"/>
        <color theme="1"/>
        <rFont val="Apple SD Gothic Neo"/>
        <charset val="134"/>
      </rPr>
      <t>시</t>
    </r>
    <r>
      <rPr>
        <sz val="11"/>
        <color theme="1"/>
        <rFont val="PingFang SC Regular"/>
        <charset val="134"/>
      </rPr>
      <t xml:space="preserve"> </t>
    </r>
    <r>
      <rPr>
        <sz val="11"/>
        <color theme="1"/>
        <rFont val="Apple SD Gothic Neo"/>
        <charset val="134"/>
      </rPr>
      <t>추가</t>
    </r>
    <r>
      <rPr>
        <sz val="11"/>
        <color theme="1"/>
        <rFont val="PingFang SC Regular"/>
        <charset val="134"/>
      </rPr>
      <t xml:space="preserve"> </t>
    </r>
    <r>
      <rPr>
        <sz val="11"/>
        <color theme="1"/>
        <rFont val="Apple SD Gothic Neo"/>
        <charset val="134"/>
      </rPr>
      <t>보상</t>
    </r>
  </si>
  <si>
    <t>公司升级</t>
  </si>
  <si>
    <t>公司陞級</t>
  </si>
  <si>
    <t>Company Upgrade</t>
  </si>
  <si>
    <t>企業レベルアップ</t>
  </si>
  <si>
    <r>
      <rPr>
        <sz val="11"/>
        <color theme="1"/>
        <rFont val="Apple SD Gothic Neo"/>
        <charset val="134"/>
      </rPr>
      <t>회사</t>
    </r>
    <r>
      <rPr>
        <sz val="11"/>
        <color theme="1"/>
        <rFont val="PingFang SC Regular"/>
        <charset val="134"/>
      </rPr>
      <t xml:space="preserve"> </t>
    </r>
    <r>
      <rPr>
        <sz val="11"/>
        <color theme="1"/>
        <rFont val="Apple SD Gothic Neo"/>
        <charset val="134"/>
      </rPr>
      <t>업그레이드</t>
    </r>
  </si>
  <si>
    <t>成就点数</t>
  </si>
  <si>
    <t>成就點數</t>
  </si>
  <si>
    <t>Achievement Pts</t>
  </si>
  <si>
    <t>アチーブメントポイント</t>
  </si>
  <si>
    <r>
      <rPr>
        <sz val="11"/>
        <color theme="1"/>
        <rFont val="Apple SD Gothic Neo"/>
        <charset val="134"/>
      </rPr>
      <t>업적</t>
    </r>
    <r>
      <rPr>
        <sz val="11"/>
        <color theme="1"/>
        <rFont val="PingFang SC Regular"/>
        <charset val="134"/>
      </rPr>
      <t xml:space="preserve"> </t>
    </r>
    <r>
      <rPr>
        <sz val="11"/>
        <color theme="1"/>
        <rFont val="Apple SD Gothic Neo"/>
        <charset val="134"/>
      </rPr>
      <t>포인트</t>
    </r>
  </si>
  <si>
    <t>升级条件</t>
  </si>
  <si>
    <t>陞級條件</t>
  </si>
  <si>
    <t>Requirements</t>
  </si>
  <si>
    <t>レベルアップ条件</t>
  </si>
  <si>
    <r>
      <rPr>
        <sz val="11"/>
        <color theme="1"/>
        <rFont val="Apple SD Gothic Neo"/>
        <charset val="134"/>
      </rPr>
      <t>업그레이드</t>
    </r>
    <r>
      <rPr>
        <sz val="11"/>
        <color theme="1"/>
        <rFont val="PingFang SC Regular"/>
        <charset val="134"/>
      </rPr>
      <t xml:space="preserve"> </t>
    </r>
    <r>
      <rPr>
        <sz val="11"/>
        <color theme="1"/>
        <rFont val="Apple SD Gothic Neo"/>
        <charset val="134"/>
      </rPr>
      <t>조전</t>
    </r>
  </si>
  <si>
    <t>升级解锁</t>
  </si>
  <si>
    <t>陞級解鎖</t>
  </si>
  <si>
    <t>Unlocks</t>
  </si>
  <si>
    <t>レベルアップで開放</t>
  </si>
  <si>
    <r>
      <rPr>
        <sz val="11"/>
        <color theme="1"/>
        <rFont val="Apple SD Gothic Neo"/>
        <charset val="134"/>
      </rPr>
      <t>업그레이드</t>
    </r>
    <r>
      <rPr>
        <sz val="11"/>
        <color theme="1"/>
        <rFont val="PingFang SC Regular"/>
        <charset val="134"/>
      </rPr>
      <t xml:space="preserve"> </t>
    </r>
    <r>
      <rPr>
        <sz val="11"/>
        <color theme="1"/>
        <rFont val="Apple SD Gothic Neo"/>
        <charset val="134"/>
      </rPr>
      <t>해제</t>
    </r>
  </si>
  <si>
    <t>升级特权</t>
  </si>
  <si>
    <t>陞級特權</t>
  </si>
  <si>
    <t>Privileges</t>
  </si>
  <si>
    <t>レベルアップボーナス</t>
  </si>
  <si>
    <r>
      <rPr>
        <sz val="11"/>
        <color theme="1"/>
        <rFont val="Apple SD Gothic Neo"/>
        <charset val="134"/>
      </rPr>
      <t>업그레이드</t>
    </r>
    <r>
      <rPr>
        <sz val="11"/>
        <color theme="1"/>
        <rFont val="PingFang SC Regular"/>
        <charset val="134"/>
      </rPr>
      <t xml:space="preserve"> </t>
    </r>
    <r>
      <rPr>
        <sz val="11"/>
        <color theme="1"/>
        <rFont val="Apple SD Gothic Neo"/>
        <charset val="134"/>
      </rPr>
      <t>특권</t>
    </r>
  </si>
  <si>
    <t>每日奖励</t>
  </si>
  <si>
    <t>每日獎勵</t>
  </si>
  <si>
    <t>Daily Rewards</t>
  </si>
  <si>
    <t>デイリーボーナス</t>
  </si>
  <si>
    <r>
      <rPr>
        <sz val="11"/>
        <color theme="1"/>
        <rFont val="Apple SD Gothic Neo"/>
        <charset val="134"/>
      </rPr>
      <t>일일</t>
    </r>
    <r>
      <rPr>
        <sz val="11"/>
        <color theme="1"/>
        <rFont val="PingFang SC Regular"/>
        <charset val="134"/>
      </rPr>
      <t xml:space="preserve"> </t>
    </r>
    <r>
      <rPr>
        <sz val="11"/>
        <color theme="1"/>
        <rFont val="Apple SD Gothic Neo"/>
        <charset val="134"/>
      </rPr>
      <t>보상</t>
    </r>
  </si>
  <si>
    <t>商店</t>
  </si>
  <si>
    <t>Shop</t>
  </si>
  <si>
    <t>ショップ</t>
  </si>
  <si>
    <t>상점</t>
  </si>
  <si>
    <t>钻 石</t>
  </si>
  <si>
    <t>鑽石</t>
  </si>
  <si>
    <t>Diamond</t>
  </si>
  <si>
    <t>ダイア</t>
  </si>
  <si>
    <t>보석</t>
  </si>
  <si>
    <t>精英店长</t>
  </si>
  <si>
    <t>精英店長</t>
  </si>
  <si>
    <t>Expert Shopkeeper</t>
  </si>
  <si>
    <t>エリート店長</t>
  </si>
  <si>
    <r>
      <rPr>
        <sz val="11"/>
        <color theme="1"/>
        <rFont val="Apple SD Gothic Neo"/>
        <charset val="134"/>
      </rPr>
      <t>엘리트</t>
    </r>
    <r>
      <rPr>
        <sz val="11"/>
        <color theme="1"/>
        <rFont val="PingFang SC Regular"/>
        <charset val="134"/>
      </rPr>
      <t xml:space="preserve"> </t>
    </r>
    <r>
      <rPr>
        <sz val="11"/>
        <color theme="1"/>
        <rFont val="Apple SD Gothic Neo"/>
        <charset val="134"/>
      </rPr>
      <t>점장</t>
    </r>
  </si>
  <si>
    <t>车站</t>
  </si>
  <si>
    <t>車站</t>
  </si>
  <si>
    <t>Station</t>
  </si>
  <si>
    <t>駅</t>
  </si>
  <si>
    <t>정거장</t>
  </si>
  <si>
    <t>车位越多，快递运输越快</t>
  </si>
  <si>
    <t>車位越多，快遞運輸越快</t>
  </si>
  <si>
    <t>The more parking spaces, the faster the shipping</t>
  </si>
  <si>
    <t>駐車枠が多いほど、配達スピードが上がる</t>
  </si>
  <si>
    <r>
      <rPr>
        <sz val="11"/>
        <color theme="1"/>
        <rFont val="Apple SD Gothic Neo"/>
        <charset val="134"/>
      </rPr>
      <t>주차공간이</t>
    </r>
    <r>
      <rPr>
        <sz val="11"/>
        <color theme="1"/>
        <rFont val="PingFang SC Regular"/>
        <charset val="134"/>
      </rPr>
      <t xml:space="preserve"> </t>
    </r>
    <r>
      <rPr>
        <sz val="11"/>
        <color theme="1"/>
        <rFont val="Apple SD Gothic Neo"/>
        <charset val="134"/>
      </rPr>
      <t>많을수록</t>
    </r>
    <r>
      <rPr>
        <sz val="11"/>
        <color theme="1"/>
        <rFont val="PingFang SC Regular"/>
        <charset val="134"/>
      </rPr>
      <t xml:space="preserve"> </t>
    </r>
    <r>
      <rPr>
        <sz val="11"/>
        <color theme="1"/>
        <rFont val="Apple SD Gothic Neo"/>
        <charset val="134"/>
      </rPr>
      <t>수송</t>
    </r>
    <r>
      <rPr>
        <sz val="11"/>
        <color theme="1"/>
        <rFont val="PingFang SC Regular"/>
        <charset val="134"/>
      </rPr>
      <t xml:space="preserve"> </t>
    </r>
    <r>
      <rPr>
        <sz val="11"/>
        <color theme="1"/>
        <rFont val="Apple SD Gothic Neo"/>
        <charset val="134"/>
      </rPr>
      <t>속도가</t>
    </r>
    <r>
      <rPr>
        <sz val="11"/>
        <color theme="1"/>
        <rFont val="PingFang SC Regular"/>
        <charset val="134"/>
      </rPr>
      <t xml:space="preserve"> </t>
    </r>
    <r>
      <rPr>
        <sz val="11"/>
        <color theme="1"/>
        <rFont val="Apple SD Gothic Neo"/>
        <charset val="134"/>
      </rPr>
      <t>빠릅니다</t>
    </r>
    <r>
      <rPr>
        <sz val="11"/>
        <color theme="1"/>
        <rFont val="PingFang SC Regular"/>
        <charset val="134"/>
      </rPr>
      <t>.</t>
    </r>
  </si>
  <si>
    <t>增加车位</t>
  </si>
  <si>
    <t>新增車位</t>
  </si>
  <si>
    <t>Increase parking spaces</t>
  </si>
  <si>
    <t>駐車枠を増やす</t>
  </si>
  <si>
    <r>
      <rPr>
        <sz val="11"/>
        <color theme="1"/>
        <rFont val="Apple SD Gothic Neo"/>
        <charset val="134"/>
      </rPr>
      <t>주차공간</t>
    </r>
    <r>
      <rPr>
        <sz val="11"/>
        <color theme="1"/>
        <rFont val="PingFang SC Regular"/>
        <charset val="134"/>
      </rPr>
      <t xml:space="preserve"> </t>
    </r>
    <r>
      <rPr>
        <sz val="11"/>
        <color theme="1"/>
        <rFont val="Apple SD Gothic Neo"/>
        <charset val="134"/>
      </rPr>
      <t>늘리기</t>
    </r>
  </si>
  <si>
    <t>可用车辆数</t>
  </si>
  <si>
    <t>可用車輛數</t>
  </si>
  <si>
    <t>Available trucks</t>
  </si>
  <si>
    <t>動員可能車輌</t>
  </si>
  <si>
    <r>
      <rPr>
        <sz val="11"/>
        <color theme="1"/>
        <rFont val="Apple SD Gothic Neo"/>
        <charset val="134"/>
      </rPr>
      <t>이용</t>
    </r>
    <r>
      <rPr>
        <sz val="11"/>
        <color theme="1"/>
        <rFont val="PingFang SC Regular"/>
        <charset val="134"/>
      </rPr>
      <t xml:space="preserve"> </t>
    </r>
    <r>
      <rPr>
        <sz val="11"/>
        <color theme="1"/>
        <rFont val="Apple SD Gothic Neo"/>
        <charset val="134"/>
      </rPr>
      <t>가능한</t>
    </r>
    <r>
      <rPr>
        <sz val="11"/>
        <color theme="1"/>
        <rFont val="PingFang SC Regular"/>
        <charset val="134"/>
      </rPr>
      <t xml:space="preserve"> </t>
    </r>
    <r>
      <rPr>
        <sz val="11"/>
        <color theme="1"/>
        <rFont val="Apple SD Gothic Neo"/>
        <charset val="134"/>
      </rPr>
      <t>차량</t>
    </r>
    <r>
      <rPr>
        <sz val="11"/>
        <color theme="1"/>
        <rFont val="PingFang SC Regular"/>
        <charset val="134"/>
      </rPr>
      <t xml:space="preserve"> </t>
    </r>
    <r>
      <rPr>
        <sz val="11"/>
        <color theme="1"/>
        <rFont val="Apple SD Gothic Neo"/>
        <charset val="134"/>
      </rPr>
      <t>수</t>
    </r>
  </si>
  <si>
    <t>增加货车载量</t>
  </si>
  <si>
    <t>新增貨車載量</t>
  </si>
  <si>
    <t>Increase the truck payload</t>
  </si>
  <si>
    <t>トラックの積載量を増やす</t>
  </si>
  <si>
    <r>
      <rPr>
        <sz val="11"/>
        <color theme="1"/>
        <rFont val="Apple SD Gothic Neo"/>
        <charset val="134"/>
      </rPr>
      <t>화물차</t>
    </r>
    <r>
      <rPr>
        <sz val="11"/>
        <color theme="1"/>
        <rFont val="PingFang SC Regular"/>
        <charset val="134"/>
      </rPr>
      <t xml:space="preserve"> </t>
    </r>
    <r>
      <rPr>
        <sz val="11"/>
        <color theme="1"/>
        <rFont val="Apple SD Gothic Neo"/>
        <charset val="134"/>
      </rPr>
      <t>적재량</t>
    </r>
    <r>
      <rPr>
        <sz val="11"/>
        <color theme="1"/>
        <rFont val="PingFang SC Regular"/>
        <charset val="134"/>
      </rPr>
      <t xml:space="preserve"> </t>
    </r>
    <r>
      <rPr>
        <sz val="11"/>
        <color theme="1"/>
        <rFont val="Apple SD Gothic Neo"/>
        <charset val="134"/>
      </rPr>
      <t>늘리기</t>
    </r>
  </si>
  <si>
    <t>幸运转盘</t>
  </si>
  <si>
    <t>幸運轉盤</t>
  </si>
  <si>
    <t>Wheel of Fortune</t>
  </si>
  <si>
    <t>ラッキールーレット</t>
  </si>
  <si>
    <r>
      <rPr>
        <sz val="11"/>
        <color theme="1"/>
        <rFont val="Apple SD Gothic Neo"/>
        <charset val="134"/>
      </rPr>
      <t>행운의</t>
    </r>
    <r>
      <rPr>
        <sz val="11"/>
        <color theme="1"/>
        <rFont val="PingFang SC Regular"/>
        <charset val="134"/>
      </rPr>
      <t xml:space="preserve"> </t>
    </r>
    <r>
      <rPr>
        <sz val="11"/>
        <color theme="1"/>
        <rFont val="Apple SD Gothic Neo"/>
        <charset val="134"/>
      </rPr>
      <t>룰렛</t>
    </r>
  </si>
  <si>
    <t>解锁新配送点</t>
  </si>
  <si>
    <t>解鎖新配送點</t>
  </si>
  <si>
    <t>Unlock a new destination</t>
  </si>
  <si>
    <t>新しい配達先を開放</t>
  </si>
  <si>
    <r>
      <rPr>
        <sz val="11"/>
        <color theme="1"/>
        <rFont val="Apple SD Gothic Neo"/>
        <charset val="134"/>
      </rPr>
      <t>신규</t>
    </r>
    <r>
      <rPr>
        <sz val="11"/>
        <color theme="1"/>
        <rFont val="PingFang SC Regular"/>
        <charset val="134"/>
      </rPr>
      <t xml:space="preserve"> </t>
    </r>
    <r>
      <rPr>
        <sz val="11"/>
        <color theme="1"/>
        <rFont val="Apple SD Gothic Neo"/>
        <charset val="134"/>
      </rPr>
      <t>배송지</t>
    </r>
    <r>
      <rPr>
        <sz val="11"/>
        <color theme="1"/>
        <rFont val="PingFang SC Regular"/>
        <charset val="134"/>
      </rPr>
      <t xml:space="preserve"> </t>
    </r>
    <r>
      <rPr>
        <sz val="11"/>
        <color theme="1"/>
        <rFont val="Apple SD Gothic Neo"/>
        <charset val="134"/>
      </rPr>
      <t>해제</t>
    </r>
  </si>
  <si>
    <t>驿站快递员上限+2</t>
  </si>
  <si>
    <t>驛站快遞員上限+2</t>
  </si>
  <si>
    <t>Storage courier limit +2</t>
  </si>
  <si>
    <t>配達所宅配便制限+2</t>
  </si>
  <si>
    <r>
      <rPr>
        <sz val="11"/>
        <color theme="1"/>
        <rFont val="Apple SD Gothic Neo"/>
        <charset val="134"/>
      </rPr>
      <t>역</t>
    </r>
    <r>
      <rPr>
        <sz val="11"/>
        <color theme="1"/>
        <rFont val="PingFang SC Regular"/>
        <charset val="134"/>
      </rPr>
      <t xml:space="preserve"> </t>
    </r>
    <r>
      <rPr>
        <sz val="11"/>
        <color theme="1"/>
        <rFont val="Apple SD Gothic Neo"/>
        <charset val="134"/>
      </rPr>
      <t>택배</t>
    </r>
    <r>
      <rPr>
        <sz val="11"/>
        <color theme="1"/>
        <rFont val="PingFang SC Regular"/>
        <charset val="134"/>
      </rPr>
      <t xml:space="preserve"> </t>
    </r>
    <r>
      <rPr>
        <sz val="11"/>
        <color theme="1"/>
        <rFont val="Apple SD Gothic Neo"/>
        <charset val="134"/>
      </rPr>
      <t>한도</t>
    </r>
    <r>
      <rPr>
        <sz val="11"/>
        <color theme="1"/>
        <rFont val="PingFang SC Regular"/>
        <charset val="134"/>
      </rPr>
      <t xml:space="preserve"> +2</t>
    </r>
  </si>
  <si>
    <t>提示</t>
  </si>
  <si>
    <t>Note</t>
  </si>
  <si>
    <t>ヒント</t>
  </si>
  <si>
    <t>힌트</t>
  </si>
  <si>
    <t>新城市重新养成，以下数值置0</t>
  </si>
  <si>
    <t>新城市重新養成，以下數值置0</t>
  </si>
  <si>
    <t>Redevelop in a new city and reset these stats to 0</t>
  </si>
  <si>
    <t>新しい都市では、以下の数値がリセットされます</t>
  </si>
  <si>
    <r>
      <rPr>
        <sz val="11"/>
        <color theme="1"/>
        <rFont val="Apple SD Gothic Neo"/>
        <charset val="134"/>
      </rPr>
      <t>신규</t>
    </r>
    <r>
      <rPr>
        <sz val="11"/>
        <color theme="1"/>
        <rFont val="PingFang SC Regular"/>
        <charset val="134"/>
      </rPr>
      <t xml:space="preserve"> </t>
    </r>
    <r>
      <rPr>
        <sz val="11"/>
        <color theme="1"/>
        <rFont val="Apple SD Gothic Neo"/>
        <charset val="134"/>
      </rPr>
      <t>도시</t>
    </r>
    <r>
      <rPr>
        <sz val="11"/>
        <color theme="1"/>
        <rFont val="PingFang SC Regular"/>
        <charset val="134"/>
      </rPr>
      <t xml:space="preserve"> </t>
    </r>
    <r>
      <rPr>
        <sz val="11"/>
        <color theme="1"/>
        <rFont val="Apple SD Gothic Neo"/>
        <charset val="134"/>
      </rPr>
      <t>재양성</t>
    </r>
    <r>
      <rPr>
        <sz val="11"/>
        <color theme="1"/>
        <rFont val="PingFang SC Regular"/>
        <charset val="134"/>
      </rPr>
      <t xml:space="preserve">, </t>
    </r>
    <r>
      <rPr>
        <sz val="11"/>
        <color theme="1"/>
        <rFont val="Apple SD Gothic Neo"/>
        <charset val="134"/>
      </rPr>
      <t>아래</t>
    </r>
    <r>
      <rPr>
        <sz val="11"/>
        <color theme="1"/>
        <rFont val="PingFang SC Regular"/>
        <charset val="134"/>
      </rPr>
      <t xml:space="preserve"> </t>
    </r>
    <r>
      <rPr>
        <sz val="11"/>
        <color theme="1"/>
        <rFont val="Apple SD Gothic Neo"/>
        <charset val="134"/>
      </rPr>
      <t>값은</t>
    </r>
    <r>
      <rPr>
        <sz val="11"/>
        <color theme="1"/>
        <rFont val="PingFang SC Regular"/>
        <charset val="134"/>
      </rPr>
      <t xml:space="preserve"> 0</t>
    </r>
    <r>
      <rPr>
        <sz val="11"/>
        <color theme="1"/>
        <rFont val="Apple SD Gothic Neo"/>
        <charset val="134"/>
      </rPr>
      <t>으로</t>
    </r>
    <r>
      <rPr>
        <sz val="11"/>
        <color theme="1"/>
        <rFont val="PingFang SC Regular"/>
        <charset val="134"/>
      </rPr>
      <t xml:space="preserve"> </t>
    </r>
    <r>
      <rPr>
        <sz val="11"/>
        <color theme="1"/>
        <rFont val="Apple SD Gothic Neo"/>
        <charset val="134"/>
      </rPr>
      <t>초기화됩니다</t>
    </r>
    <r>
      <rPr>
        <sz val="11"/>
        <color theme="1"/>
        <rFont val="PingFang SC Regular"/>
        <charset val="134"/>
      </rPr>
      <t>.</t>
    </r>
  </si>
  <si>
    <t>原城市继续运营，以下数值保留</t>
  </si>
  <si>
    <t>原都市繼續運營，以下數值保留</t>
  </si>
  <si>
    <t>Keep managing in the old city and retain these stats</t>
  </si>
  <si>
    <t>現有の都市では、以下の数値は変更ありません</t>
  </si>
  <si>
    <r>
      <rPr>
        <sz val="11"/>
        <color theme="1"/>
        <rFont val="Apple SD Gothic Neo"/>
        <charset val="134"/>
      </rPr>
      <t>기존</t>
    </r>
    <r>
      <rPr>
        <sz val="11"/>
        <color theme="1"/>
        <rFont val="PingFang SC Regular"/>
        <charset val="134"/>
      </rPr>
      <t xml:space="preserve"> </t>
    </r>
    <r>
      <rPr>
        <sz val="11"/>
        <color theme="1"/>
        <rFont val="Apple SD Gothic Neo"/>
        <charset val="134"/>
      </rPr>
      <t>도시</t>
    </r>
    <r>
      <rPr>
        <sz val="11"/>
        <color theme="1"/>
        <rFont val="PingFang SC Regular"/>
        <charset val="134"/>
      </rPr>
      <t xml:space="preserve"> </t>
    </r>
    <r>
      <rPr>
        <sz val="11"/>
        <color theme="1"/>
        <rFont val="Apple SD Gothic Neo"/>
        <charset val="134"/>
      </rPr>
      <t>계속</t>
    </r>
    <r>
      <rPr>
        <sz val="11"/>
        <color theme="1"/>
        <rFont val="PingFang SC Regular"/>
        <charset val="134"/>
      </rPr>
      <t xml:space="preserve"> </t>
    </r>
    <r>
      <rPr>
        <sz val="11"/>
        <color theme="1"/>
        <rFont val="Apple SD Gothic Neo"/>
        <charset val="134"/>
      </rPr>
      <t>운영</t>
    </r>
    <r>
      <rPr>
        <sz val="11"/>
        <color theme="1"/>
        <rFont val="PingFang SC Regular"/>
        <charset val="134"/>
      </rPr>
      <t xml:space="preserve">, </t>
    </r>
    <r>
      <rPr>
        <sz val="11"/>
        <color theme="1"/>
        <rFont val="Apple SD Gothic Neo"/>
        <charset val="134"/>
      </rPr>
      <t>아래</t>
    </r>
    <r>
      <rPr>
        <sz val="11"/>
        <color theme="1"/>
        <rFont val="PingFang SC Regular"/>
        <charset val="134"/>
      </rPr>
      <t xml:space="preserve"> </t>
    </r>
    <r>
      <rPr>
        <sz val="11"/>
        <color theme="1"/>
        <rFont val="Apple SD Gothic Neo"/>
        <charset val="134"/>
      </rPr>
      <t>값은</t>
    </r>
    <r>
      <rPr>
        <sz val="11"/>
        <color theme="1"/>
        <rFont val="PingFang SC Regular"/>
        <charset val="134"/>
      </rPr>
      <t xml:space="preserve"> </t>
    </r>
    <r>
      <rPr>
        <sz val="11"/>
        <color theme="1"/>
        <rFont val="Apple SD Gothic Neo"/>
        <charset val="134"/>
      </rPr>
      <t>유지됩니다</t>
    </r>
    <r>
      <rPr>
        <sz val="11"/>
        <color theme="1"/>
        <rFont val="PingFang SC Regular"/>
        <charset val="134"/>
      </rPr>
      <t>.</t>
    </r>
  </si>
  <si>
    <t>设  置</t>
  </si>
  <si>
    <t>設定</t>
  </si>
  <si>
    <t>Settings</t>
  </si>
  <si>
    <t>設  定</t>
  </si>
  <si>
    <r>
      <rPr>
        <sz val="11"/>
        <color theme="1"/>
        <rFont val="Apple SD Gothic Neo"/>
        <charset val="134"/>
      </rPr>
      <t>설</t>
    </r>
    <r>
      <rPr>
        <sz val="11"/>
        <color theme="1"/>
        <rFont val="PingFang SC Regular"/>
        <charset val="134"/>
      </rPr>
      <t xml:space="preserve">  </t>
    </r>
    <r>
      <rPr>
        <sz val="11"/>
        <color theme="1"/>
        <rFont val="Apple SD Gothic Neo"/>
        <charset val="134"/>
      </rPr>
      <t>정</t>
    </r>
  </si>
  <si>
    <t>音乐</t>
  </si>
  <si>
    <t>音樂</t>
  </si>
  <si>
    <t>Music</t>
  </si>
  <si>
    <t>音声</t>
  </si>
  <si>
    <t>배경음</t>
  </si>
  <si>
    <t>开</t>
  </si>
  <si>
    <t>開</t>
  </si>
  <si>
    <t>ON</t>
  </si>
  <si>
    <t>オン</t>
  </si>
  <si>
    <t>关</t>
  </si>
  <si>
    <t>關</t>
  </si>
  <si>
    <t>OFF</t>
  </si>
  <si>
    <t>オフ</t>
  </si>
  <si>
    <t>版本号：</t>
  </si>
  <si>
    <t>版本號：</t>
  </si>
  <si>
    <t>Version:</t>
  </si>
  <si>
    <t>バージョン：</t>
  </si>
  <si>
    <r>
      <rPr>
        <sz val="11"/>
        <color theme="1"/>
        <rFont val="Apple SD Gothic Neo"/>
        <charset val="134"/>
      </rPr>
      <t>버전</t>
    </r>
    <r>
      <rPr>
        <sz val="11"/>
        <color theme="1"/>
        <rFont val="PingFang SC Regular"/>
        <charset val="134"/>
      </rPr>
      <t xml:space="preserve"> </t>
    </r>
    <r>
      <rPr>
        <sz val="11"/>
        <color theme="1"/>
        <rFont val="Apple SD Gothic Neo"/>
        <charset val="134"/>
      </rPr>
      <t>번호</t>
    </r>
    <r>
      <rPr>
        <sz val="11"/>
        <color theme="1"/>
        <rFont val="PingFang SC Regular"/>
        <charset val="134"/>
      </rPr>
      <t>:</t>
    </r>
  </si>
  <si>
    <t>欢迎回来</t>
  </si>
  <si>
    <t>歡迎回來</t>
  </si>
  <si>
    <t>Welcome back</t>
  </si>
  <si>
    <t>おかえりなさい</t>
  </si>
  <si>
    <r>
      <rPr>
        <sz val="11"/>
        <color theme="1"/>
        <rFont val="Apple SD Gothic Neo"/>
        <charset val="134"/>
      </rPr>
      <t>다시</t>
    </r>
    <r>
      <rPr>
        <sz val="11"/>
        <color theme="1"/>
        <rFont val="PingFang SC Regular"/>
        <charset val="134"/>
      </rPr>
      <t xml:space="preserve"> </t>
    </r>
    <r>
      <rPr>
        <sz val="11"/>
        <color theme="1"/>
        <rFont val="Apple SD Gothic Neo"/>
        <charset val="134"/>
      </rPr>
      <t>오신</t>
    </r>
    <r>
      <rPr>
        <sz val="11"/>
        <color theme="1"/>
        <rFont val="PingFang SC Regular"/>
        <charset val="134"/>
      </rPr>
      <t xml:space="preserve"> </t>
    </r>
    <r>
      <rPr>
        <sz val="11"/>
        <color theme="1"/>
        <rFont val="Apple SD Gothic Neo"/>
        <charset val="134"/>
      </rPr>
      <t>것을</t>
    </r>
    <r>
      <rPr>
        <sz val="11"/>
        <color theme="1"/>
        <rFont val="PingFang SC Regular"/>
        <charset val="134"/>
      </rPr>
      <t xml:space="preserve"> </t>
    </r>
    <r>
      <rPr>
        <sz val="11"/>
        <color theme="1"/>
        <rFont val="Apple SD Gothic Neo"/>
        <charset val="134"/>
      </rPr>
      <t>환영합니다</t>
    </r>
    <r>
      <rPr>
        <sz val="11"/>
        <color theme="1"/>
        <rFont val="PingFang SC Regular"/>
        <charset val="134"/>
      </rPr>
      <t>!</t>
    </r>
  </si>
  <si>
    <t>离线时间</t>
  </si>
  <si>
    <t>離線時間</t>
  </si>
  <si>
    <t>Offline Time</t>
  </si>
  <si>
    <t>オフライン時間</t>
  </si>
  <si>
    <r>
      <rPr>
        <sz val="11"/>
        <color theme="1"/>
        <rFont val="Apple SD Gothic Neo"/>
        <charset val="134"/>
      </rPr>
      <t>오프라인</t>
    </r>
    <r>
      <rPr>
        <sz val="11"/>
        <color theme="1"/>
        <rFont val="PingFang SC Regular"/>
        <charset val="134"/>
      </rPr>
      <t xml:space="preserve"> </t>
    </r>
    <r>
      <rPr>
        <sz val="11"/>
        <color theme="1"/>
        <rFont val="Apple SD Gothic Neo"/>
        <charset val="134"/>
      </rPr>
      <t>시간</t>
    </r>
  </si>
  <si>
    <t>1.装饰卡牌通过开宝箱来获取。
2.卡牌的效果将在所有的城市永久生效。</t>
  </si>
  <si>
    <t>1.裝潢卡牌通過開寶箱來獲取。</t>
  </si>
  <si>
    <t>1. Open chests to obtain decoration cards.
2. Cards are permanently effective in all cities.</t>
  </si>
  <si>
    <t>1.装飾カードは宝箱から入手できます。
2.カードの効果は全都市に常時適用されます。</t>
  </si>
  <si>
    <r>
      <rPr>
        <sz val="11"/>
        <color theme="1"/>
        <rFont val="PingFang SC Regular"/>
        <charset val="134"/>
      </rPr>
      <t xml:space="preserve">1. </t>
    </r>
    <r>
      <rPr>
        <sz val="11"/>
        <color theme="1"/>
        <rFont val="Apple SD Gothic Neo"/>
        <charset val="134"/>
      </rPr>
      <t>장식</t>
    </r>
    <r>
      <rPr>
        <sz val="11"/>
        <color theme="1"/>
        <rFont val="PingFang SC Regular"/>
        <charset val="134"/>
      </rPr>
      <t xml:space="preserve"> </t>
    </r>
    <r>
      <rPr>
        <sz val="11"/>
        <color theme="1"/>
        <rFont val="Apple SD Gothic Neo"/>
        <charset val="134"/>
      </rPr>
      <t>카드는</t>
    </r>
    <r>
      <rPr>
        <sz val="11"/>
        <color theme="1"/>
        <rFont val="PingFang SC Regular"/>
        <charset val="134"/>
      </rPr>
      <t xml:space="preserve"> </t>
    </r>
    <r>
      <rPr>
        <sz val="11"/>
        <color theme="1"/>
        <rFont val="Apple SD Gothic Neo"/>
        <charset val="134"/>
      </rPr>
      <t>보물상자를</t>
    </r>
    <r>
      <rPr>
        <sz val="11"/>
        <color theme="1"/>
        <rFont val="PingFang SC Regular"/>
        <charset val="134"/>
      </rPr>
      <t xml:space="preserve"> </t>
    </r>
    <r>
      <rPr>
        <sz val="11"/>
        <color theme="1"/>
        <rFont val="Apple SD Gothic Neo"/>
        <charset val="134"/>
      </rPr>
      <t>통해</t>
    </r>
    <r>
      <rPr>
        <sz val="11"/>
        <color theme="1"/>
        <rFont val="PingFang SC Regular"/>
        <charset val="134"/>
      </rPr>
      <t xml:space="preserve"> </t>
    </r>
    <r>
      <rPr>
        <sz val="11"/>
        <color theme="1"/>
        <rFont val="Apple SD Gothic Neo"/>
        <charset val="134"/>
      </rPr>
      <t>획득할</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있습니다</t>
    </r>
    <r>
      <rPr>
        <sz val="11"/>
        <color theme="1"/>
        <rFont val="PingFang SC Regular"/>
        <charset val="134"/>
      </rPr>
      <t xml:space="preserve">.
2. </t>
    </r>
    <r>
      <rPr>
        <sz val="11"/>
        <color theme="1"/>
        <rFont val="Apple SD Gothic Neo"/>
        <charset val="134"/>
      </rPr>
      <t>카드의</t>
    </r>
    <r>
      <rPr>
        <sz val="11"/>
        <color theme="1"/>
        <rFont val="PingFang SC Regular"/>
        <charset val="134"/>
      </rPr>
      <t xml:space="preserve"> </t>
    </r>
    <r>
      <rPr>
        <sz val="11"/>
        <color theme="1"/>
        <rFont val="Apple SD Gothic Neo"/>
        <charset val="134"/>
      </rPr>
      <t>효과는</t>
    </r>
    <r>
      <rPr>
        <sz val="11"/>
        <color theme="1"/>
        <rFont val="PingFang SC Regular"/>
        <charset val="134"/>
      </rPr>
      <t xml:space="preserve"> </t>
    </r>
    <r>
      <rPr>
        <sz val="11"/>
        <color theme="1"/>
        <rFont val="Apple SD Gothic Neo"/>
        <charset val="134"/>
      </rPr>
      <t>모든</t>
    </r>
    <r>
      <rPr>
        <sz val="11"/>
        <color theme="1"/>
        <rFont val="PingFang SC Regular"/>
        <charset val="134"/>
      </rPr>
      <t xml:space="preserve"> </t>
    </r>
    <r>
      <rPr>
        <sz val="11"/>
        <color theme="1"/>
        <rFont val="Apple SD Gothic Neo"/>
        <charset val="134"/>
      </rPr>
      <t>도시에서</t>
    </r>
    <r>
      <rPr>
        <sz val="11"/>
        <color theme="1"/>
        <rFont val="PingFang SC Regular"/>
        <charset val="134"/>
      </rPr>
      <t xml:space="preserve"> </t>
    </r>
    <r>
      <rPr>
        <sz val="11"/>
        <color theme="1"/>
        <rFont val="Apple SD Gothic Neo"/>
        <charset val="134"/>
      </rPr>
      <t>영구</t>
    </r>
    <r>
      <rPr>
        <sz val="11"/>
        <color theme="1"/>
        <rFont val="PingFang SC Regular"/>
        <charset val="134"/>
      </rPr>
      <t xml:space="preserve"> </t>
    </r>
    <r>
      <rPr>
        <sz val="11"/>
        <color theme="1"/>
        <rFont val="Apple SD Gothic Neo"/>
        <charset val="134"/>
      </rPr>
      <t>적용됩니다</t>
    </r>
    <r>
      <rPr>
        <sz val="11"/>
        <color theme="1"/>
        <rFont val="PingFang SC Regular"/>
        <charset val="134"/>
      </rPr>
      <t>.</t>
    </r>
  </si>
  <si>
    <t>朱大胃</t>
  </si>
  <si>
    <t>Gourmet Jones</t>
  </si>
  <si>
    <t>食いしんボン</t>
  </si>
  <si>
    <t>주대위</t>
  </si>
  <si>
    <t>李吃鸡</t>
  </si>
  <si>
    <t>李吃雞</t>
  </si>
  <si>
    <t>Foodie Lee</t>
  </si>
  <si>
    <t>チキン・リー</t>
  </si>
  <si>
    <t>이치킨</t>
  </si>
  <si>
    <t>胡子王</t>
  </si>
  <si>
    <t>鬍子王</t>
  </si>
  <si>
    <t>Beard Wang</t>
  </si>
  <si>
    <t>ひげキング</t>
  </si>
  <si>
    <t>수염왕</t>
  </si>
  <si>
    <t>乔苹果</t>
  </si>
  <si>
    <t>喬蘋果</t>
  </si>
  <si>
    <t>Apple Joe</t>
  </si>
  <si>
    <t>ジョップル</t>
  </si>
  <si>
    <t>조사과</t>
  </si>
  <si>
    <t>吕小布</t>
  </si>
  <si>
    <t>呂小布</t>
  </si>
  <si>
    <t>Ben Lewis</t>
  </si>
  <si>
    <t>ロイぐるみ</t>
  </si>
  <si>
    <t>여소포</t>
  </si>
  <si>
    <t>山鸡哥</t>
  </si>
  <si>
    <t>山雞哥</t>
  </si>
  <si>
    <t>Bro Pheasant</t>
  </si>
  <si>
    <t>トニッキー</t>
  </si>
  <si>
    <r>
      <rPr>
        <sz val="11"/>
        <color theme="1"/>
        <rFont val="Apple SD Gothic Neo"/>
        <charset val="134"/>
      </rPr>
      <t>꿩</t>
    </r>
    <r>
      <rPr>
        <sz val="11"/>
        <color theme="1"/>
        <rFont val="PingFang SC Regular"/>
        <charset val="134"/>
      </rPr>
      <t xml:space="preserve"> </t>
    </r>
    <r>
      <rPr>
        <sz val="11"/>
        <color theme="1"/>
        <rFont val="Apple SD Gothic Neo"/>
        <charset val="134"/>
      </rPr>
      <t>형</t>
    </r>
  </si>
  <si>
    <t>布鲁斯</t>
  </si>
  <si>
    <t>布魯斯</t>
  </si>
  <si>
    <t>Blue Bruce</t>
  </si>
  <si>
    <t>ブルース</t>
  </si>
  <si>
    <t>브루스</t>
  </si>
  <si>
    <t>马霸霸</t>
  </si>
  <si>
    <t>馬霸霸</t>
  </si>
  <si>
    <t>Martin Strong</t>
  </si>
  <si>
    <t>ヤバ・マー</t>
  </si>
  <si>
    <t>마바바</t>
  </si>
  <si>
    <t>卫小宝</t>
  </si>
  <si>
    <t>衛小寶</t>
  </si>
  <si>
    <t>Bow Wyatt</t>
  </si>
  <si>
    <t>ウェイ兄ちゃん</t>
  </si>
  <si>
    <t>웨이샤오바오</t>
  </si>
  <si>
    <t>大金牙</t>
  </si>
  <si>
    <t>Gold Tooth</t>
  </si>
  <si>
    <t>金歯ちゃん</t>
  </si>
  <si>
    <t>금니</t>
  </si>
  <si>
    <t>流行王</t>
  </si>
  <si>
    <t>Pop King</t>
  </si>
  <si>
    <t>流行キング</t>
  </si>
  <si>
    <r>
      <rPr>
        <sz val="11"/>
        <color theme="1"/>
        <rFont val="Apple SD Gothic Neo"/>
        <charset val="134"/>
      </rPr>
      <t>팝</t>
    </r>
    <r>
      <rPr>
        <sz val="11"/>
        <color theme="1"/>
        <rFont val="PingFang SC Regular"/>
        <charset val="134"/>
      </rPr>
      <t xml:space="preserve"> </t>
    </r>
    <r>
      <rPr>
        <sz val="11"/>
        <color theme="1"/>
        <rFont val="Apple SD Gothic Neo"/>
        <charset val="134"/>
      </rPr>
      <t>킹</t>
    </r>
  </si>
  <si>
    <t>小马哥</t>
  </si>
  <si>
    <t>小馬哥</t>
  </si>
  <si>
    <t>Bro Mark</t>
  </si>
  <si>
    <t>ポニー・バー</t>
  </si>
  <si>
    <r>
      <rPr>
        <sz val="11"/>
        <color theme="1"/>
        <rFont val="Apple SD Gothic Neo"/>
        <charset val="134"/>
      </rPr>
      <t>말</t>
    </r>
    <r>
      <rPr>
        <sz val="11"/>
        <color theme="1"/>
        <rFont val="PingFang SC Regular"/>
        <charset val="134"/>
      </rPr>
      <t xml:space="preserve"> </t>
    </r>
    <r>
      <rPr>
        <sz val="11"/>
        <color theme="1"/>
        <rFont val="Apple SD Gothic Neo"/>
        <charset val="134"/>
      </rPr>
      <t>형</t>
    </r>
  </si>
  <si>
    <t>功夫王</t>
  </si>
  <si>
    <t>Kungfu King</t>
  </si>
  <si>
    <t>功夫キング</t>
  </si>
  <si>
    <t>쿵푸왕</t>
  </si>
  <si>
    <t>容嬷嬷</t>
  </si>
  <si>
    <t>容嬤嬤</t>
  </si>
  <si>
    <t>Madam Ruth</t>
  </si>
  <si>
    <t>意地悪婆</t>
  </si>
  <si>
    <t>용상궁</t>
  </si>
  <si>
    <t>王岳富</t>
  </si>
  <si>
    <t>王嶽富</t>
  </si>
  <si>
    <t>Edward Wade</t>
  </si>
  <si>
    <t>王義富</t>
  </si>
  <si>
    <t>왕악부</t>
  </si>
  <si>
    <t>斯塔克</t>
  </si>
  <si>
    <t>Clark Stone</t>
  </si>
  <si>
    <t>スターク</t>
  </si>
  <si>
    <t>스타크</t>
  </si>
  <si>
    <t>只要是吃的我都能装得下！</t>
  </si>
  <si>
    <t>只要是吃的我都能裝得下！</t>
  </si>
  <si>
    <t>大吉大利，今晚吃我？！</t>
  </si>
  <si>
    <t>你们一起上，我大胡子何惧!</t>
  </si>
  <si>
    <t>你們一起上，我大鬍子何懼！</t>
  </si>
  <si>
    <t>我喜欢咬了一口的苹果！</t>
  </si>
  <si>
    <t>我喜歡咬了一口的蘋果！</t>
  </si>
  <si>
    <t>还好我小，要不然你们谁打得过我！</t>
  </si>
  <si>
    <t>還好我小，要不然你們誰打得過我！</t>
  </si>
  <si>
    <t>我在铜锣湾有很多兄弟！</t>
  </si>
  <si>
    <t>我在銅鑼灣有很多兄弟！</t>
  </si>
  <si>
    <t>我的超能力就是超有钱！</t>
  </si>
  <si>
    <t>我的超能力就是超有錢！</t>
  </si>
  <si>
    <t>我对钱没有兴趣，我对挣钱有兴趣！</t>
  </si>
  <si>
    <t>我對錢沒有興趣，我對掙錢有興趣！</t>
  </si>
  <si>
    <t>凉风有兴，秋月无边！</t>
  </si>
  <si>
    <t>涼風有興，秋月無邊！</t>
  </si>
  <si>
    <t>八爷、胖爷还有我是摸金铁三角！</t>
  </si>
  <si>
    <t>八爺、胖爺還有我是摸金鐵三角！</t>
  </si>
  <si>
    <t>Just beat it！</t>
  </si>
  <si>
    <t>不充钱怎么变强？！</t>
  </si>
  <si>
    <t>不充錢怎麼變强？！</t>
  </si>
  <si>
    <t>天下武功，唯快不破！</t>
  </si>
  <si>
    <t>听说大家都害怕我打针！</t>
  </si>
  <si>
    <t>聽說大家都害怕我打針！</t>
  </si>
  <si>
    <t>大家都喜欢叫我儿子老公！</t>
  </si>
  <si>
    <t>大家都喜歡叫我兒子老公！</t>
  </si>
  <si>
    <t>以凡人之躯比肩神明之力！</t>
  </si>
  <si>
    <t>以凡人之軀比肩神明之力！</t>
  </si>
  <si>
    <t>&lt;color="#E8711A"&gt;&lt;size=48&gt;店长介绍&lt;/size&gt;&lt;/color&gt;\n1、店长可被指派到各个驿站对其进行管理\n2、店长拥有属性和技能，属性派遣了即生效，技能则需要店长擅长经营的驿站类型与当前驿站相匹配才能生效和使用\n3、店长技能分为主动技能和被动技能，主动技能激活使用才生效，被动技能店长管理期间一直生效\n\n&lt;color="#E8711A"&gt;&lt;size=48&gt;店长获取&lt;/size&gt;&lt;/color&gt;\n1、观看招聘广告\n2、参与幸运转盘\n\n&lt;color="#E8711A"&gt;&lt;size=48&gt;店长升级&lt;/size&gt;&lt;/color&gt;\n1、消耗钻石可升级店长，店长升级后，管理能力提升，获得更强的属性效果\n\n&lt;color="#E8711A"&gt;&lt;size=48&gt;店长升星&lt;/size&gt;&lt;/color&gt;\n1、消耗指定个数的对应店长卡牌可完成店长升星\n2、升星可解锁被动技能或增强主动技能效果\n\n&lt;color="#E8711A"&gt;&lt;size=48&gt;店长图鉴&lt;/size&gt;&lt;/color&gt;\n1、集齐每个组合的所有店长即可激活组合效果</t>
  </si>
  <si>
    <t>&lt;color="#E8711A"&gt;&lt;size=48&gt;店長介紹&lt;/size&gt;&lt;/color&gt;\n1、店長可被指派到各個驛站對其進行管理\n2、店長擁有内容和技能，内容派遣了即生效，技能則需要店長擅長經營的驛站類型與當前驛站相匹配才能生效和使用\n3、店長技能分為主動技能和被動技能，主動技能啟動使用才生效，被動技能店長管理期間一直生效\n\n&lt;color="#E8711A"&gt;&lt;size=48&gt;店長獲取&lt;/size&gt;&lt;/color&gt;\n1、觀看招聘廣告\n2、參與幸運轉盤\n\n&lt;color="#E8711A"&gt;&lt;size=48&gt;店長陞級&lt;/size&gt;&lt;/color&gt;\n1、消耗鑽石可升級店長，店長升級後，管理能力提升，獲得更强的内容效果\n\n&lt;color="#E8711A"&gt;&lt;size=48&gt;店長昇星&lt;/size&gt;&lt;/color&gt;\n1、消耗指定個數的對應店長卡牌可完成店長昇星\n2、昇星可解鎖被動技能或增强主動技能效果\n\n&lt;color="#E8711A"&gt;&lt;size=48&gt;店長圖鑒&lt;/size&gt;&lt;/color&gt;\n1、集齊每個組合的所有店長即可啟動組合效果</t>
  </si>
  <si>
    <t>&lt;color="#E8711A"&gt;&lt;size=48&gt;Shopkeeper&lt;/size&gt;&lt;/color&gt;\n1. A shopkeeper can be appointed to a sector to manage it.\n2. Shopkeepers have stats and skills: stats are effective when appointed, while a skill is only effective if the shopkeeper's type matches the sector.\n3. There are active and passive skills: active skills only take effect when activated, while passive skills are effective during the shopkeeper's management.\n\n&lt;color="#E8711A"&gt;&lt;size=48&gt;How to Get Shopkeepers&lt;/size&gt;&lt;/color&gt;\n1. Watch hiring ads;\n2. Spin the Wheel of Fortune;\n\n&lt;color="#E8711A"&gt;&lt;size=48&gt;Shopkeeper Upgrade&lt;/size&gt;&lt;/color&gt;\n1. You can spend Diamonds to upgrade shopkeepers, after which they will have better stats and skill effects.\n\n&lt;color="#E8711A"&gt;&lt;size=48&gt;Shopkeeper Promotion&lt;/size&gt;&lt;/color&gt;\n1. You can spend a specified number of a shopkeeper's cards to promote them.\n2. Promotion unlocks passive skills or enhance active skill effects.\n\n&lt;color="#E8711A"&gt;&lt;size=48&gt;Shopkeeper Gallery&lt;/size&gt;&lt;/color&gt;\n1. You can collect all the shopkeepers in a combination to activate the combined effect.</t>
  </si>
  <si>
    <t>&lt;color="#E8711A"&gt;&lt;size=48&gt;店長について&lt;/size&gt;&lt;/color&gt;\n1、店長は各配達所に任命し管理させることができる\n2、店長には特性とスキルがあり、特性は任命すれば機能するが、スキルは店長が得意とするタイプの配達所でのみ機能する\n3、店長スキルにはアクティブとパッシブがあり、アクティブスキルは発動させる必要があるが、パッシブスキルは店長を任命するだけで機能する\n\n&lt;color="#E8711A"&gt;&lt;size=48&gt;店長の獲得方法&lt;/size&gt;&lt;/color&gt;\n1、スカウト広告の視聴\n2、ラッキールーレットでの抽選\n\n&lt;color="#E8711A"&gt;&lt;size=48&gt;店長のレベルアップ&lt;/size&gt;&lt;/color&gt;\n1、店長はダイアを消費してレベルを上げることができる。レベルが上がると経営能力が向上し、特性が強化される\n\n&lt;color="#E8711A"&gt;&lt;size=48&gt;店長の星数アップ&lt;/size&gt;&lt;/color&gt;\n1、特定数の同名店長カードを消費して星数を上げることができる\n2、星数が上がると、パッシブスキルの開放やアクティブスキルの強化ができる\n\n&lt;color="#E8711A"&gt;&lt;size=48&gt;店長図鑑&lt;/size&gt;&lt;/color&gt;\n1、同じグループの店長をコンプリートすると、コンプ効果が適用される</t>
  </si>
  <si>
    <t>&lt;color="#E8711A"&gt;&lt;size=48&gt;점장 소개&lt;/size&gt;&lt;/color&gt;\n1. 각 곳에 점장을 배치하여 관리할 수 있습니다.\n2. 점장은 속성과 스킬을 보유합니다. 속성은 파견 즉시 유효하며, 스킬은 점장의 자신 있는 운영 타입이 현재 매칭된 타입과 일치해야 효력이 발생하여 사용할 수 있습니다.\n3. 점장의 스킬은 액티브 스킬과 패시브 스킬로 나뉩니다. 액티브 스킬은 활성화되어야 유효하고, 패시브 스킬은 점장의 관리 기간 동안 유효합니다.\n\n&lt;color="#E8711A"&gt;&lt;size=48&gt;점장 얻기&lt;/size&gt;&lt;/color&gt;\n1. 모집 광고 보기\n2. 행운의 룰렛에 참여하기\n\n&lt;color="#E8711A"&gt;&lt;size=48&gt;점장 레벨 업그레이드&lt;/size&gt;&lt;/color&gt;\n1. 보석을 소모하면 점장의 레벨을 업그레이드할 수 있습니다. 점장은 업그레이드 후 관리 능력이 향상되고 더 강력한 속성 효과를 얻습니다.\n\n&lt;color="#E8711A"&gt;&lt;size=48&gt;점장 별점 업그레이드&lt;/size&gt;&lt;/color&gt;\n1. 점장 카드를 지정된 수량만큼 소모하면 별점을 업그레이드할 수 있습니다.\n2. 별점 업그레이드는 패시브 스킬을 해제하거나 액티브 스킬의 효과를 강화할 수 있습니다.\n\n&lt;color="#E8711A"&gt;&lt;size=48&gt;점장 도감&lt;/size&gt;&lt;/color&gt;\n1. 그룹별 점장을 모두 수집하면 그룹 효과를 활성화할 수 있습니다.</t>
  </si>
  <si>
    <t>看广告引导首次免费</t>
  </si>
  <si>
    <t>看廣告引導首次免費</t>
  </si>
  <si>
    <t>First ad skipped</t>
  </si>
  <si>
    <t>広告視聴で初回無料</t>
  </si>
  <si>
    <r>
      <rPr>
        <sz val="11"/>
        <color theme="1"/>
        <rFont val="Apple SD Gothic Neo"/>
        <charset val="134"/>
      </rPr>
      <t>광고</t>
    </r>
    <r>
      <rPr>
        <sz val="11"/>
        <color theme="1"/>
        <rFont val="PingFang SC Regular"/>
        <charset val="134"/>
      </rPr>
      <t xml:space="preserve"> </t>
    </r>
    <r>
      <rPr>
        <sz val="11"/>
        <color theme="1"/>
        <rFont val="Apple SD Gothic Neo"/>
        <charset val="134"/>
      </rPr>
      <t>시청</t>
    </r>
    <r>
      <rPr>
        <sz val="11"/>
        <color theme="1"/>
        <rFont val="PingFang SC Regular"/>
        <charset val="134"/>
      </rPr>
      <t xml:space="preserve"> </t>
    </r>
    <r>
      <rPr>
        <sz val="11"/>
        <color theme="1"/>
        <rFont val="Apple SD Gothic Neo"/>
        <charset val="134"/>
      </rPr>
      <t>시</t>
    </r>
    <r>
      <rPr>
        <sz val="11"/>
        <color theme="1"/>
        <rFont val="PingFang SC Regular"/>
        <charset val="134"/>
      </rPr>
      <t xml:space="preserve"> </t>
    </r>
    <r>
      <rPr>
        <sz val="11"/>
        <color theme="1"/>
        <rFont val="Apple SD Gothic Neo"/>
        <charset val="134"/>
      </rPr>
      <t>튜토리얼</t>
    </r>
    <r>
      <rPr>
        <sz val="11"/>
        <color theme="1"/>
        <rFont val="PingFang SC Regular"/>
        <charset val="134"/>
      </rPr>
      <t xml:space="preserve"> </t>
    </r>
    <r>
      <rPr>
        <sz val="11"/>
        <color theme="1"/>
        <rFont val="Apple SD Gothic Neo"/>
        <charset val="134"/>
      </rPr>
      <t>최초</t>
    </r>
    <r>
      <rPr>
        <sz val="11"/>
        <color theme="1"/>
        <rFont val="PingFang SC Regular"/>
        <charset val="134"/>
      </rPr>
      <t xml:space="preserve"> </t>
    </r>
    <r>
      <rPr>
        <sz val="11"/>
        <color theme="1"/>
        <rFont val="Apple SD Gothic Neo"/>
        <charset val="134"/>
      </rPr>
      <t>무료</t>
    </r>
  </si>
  <si>
    <t>看视频获得店长</t>
  </si>
  <si>
    <t>看視頻獲得店長</t>
  </si>
  <si>
    <t>Watch ads to get a shopkeeper</t>
  </si>
  <si>
    <t>動画を見て店長を獲得する</t>
  </si>
  <si>
    <r>
      <rPr>
        <sz val="11"/>
        <color theme="1"/>
        <rFont val="Apple SD Gothic Neo"/>
        <charset val="134"/>
      </rPr>
      <t>광고</t>
    </r>
    <r>
      <rPr>
        <sz val="11"/>
        <color theme="1"/>
        <rFont val="PingFang SC Regular"/>
        <charset val="134"/>
      </rPr>
      <t xml:space="preserve"> </t>
    </r>
    <r>
      <rPr>
        <sz val="11"/>
        <color theme="1"/>
        <rFont val="Apple SD Gothic Neo"/>
        <charset val="134"/>
      </rPr>
      <t>시청</t>
    </r>
    <r>
      <rPr>
        <sz val="11"/>
        <color theme="1"/>
        <rFont val="PingFang SC Regular"/>
        <charset val="134"/>
      </rPr>
      <t xml:space="preserve"> </t>
    </r>
    <r>
      <rPr>
        <sz val="11"/>
        <color theme="1"/>
        <rFont val="Apple SD Gothic Neo"/>
        <charset val="134"/>
      </rPr>
      <t>후</t>
    </r>
    <r>
      <rPr>
        <sz val="11"/>
        <color theme="1"/>
        <rFont val="PingFang SC Regular"/>
        <charset val="134"/>
      </rPr>
      <t xml:space="preserve"> </t>
    </r>
    <r>
      <rPr>
        <sz val="11"/>
        <color theme="1"/>
        <rFont val="Apple SD Gothic Neo"/>
        <charset val="134"/>
      </rPr>
      <t>점장</t>
    </r>
    <r>
      <rPr>
        <sz val="11"/>
        <color theme="1"/>
        <rFont val="PingFang SC Regular"/>
        <charset val="134"/>
      </rPr>
      <t xml:space="preserve"> </t>
    </r>
    <r>
      <rPr>
        <sz val="11"/>
        <color theme="1"/>
        <rFont val="Apple SD Gothic Neo"/>
        <charset val="134"/>
      </rPr>
      <t>얻기</t>
    </r>
  </si>
  <si>
    <t>牛刀小试</t>
  </si>
  <si>
    <t>牛刀小試</t>
  </si>
  <si>
    <t>Trial</t>
  </si>
  <si>
    <t>お試し</t>
  </si>
  <si>
    <t>테스트</t>
  </si>
  <si>
    <t>初级饮食市场调查</t>
  </si>
  <si>
    <t>初級飲食市場調查</t>
  </si>
  <si>
    <t>Basic food market survey</t>
  </si>
  <si>
    <t>低レベルの食品市場調査</t>
  </si>
  <si>
    <r>
      <rPr>
        <sz val="11"/>
        <color theme="1"/>
        <rFont val="Apple SD Gothic Neo"/>
        <charset val="134"/>
      </rPr>
      <t>하위</t>
    </r>
    <r>
      <rPr>
        <sz val="11"/>
        <color theme="1"/>
        <rFont val="PingFang SC Regular"/>
        <charset val="134"/>
      </rPr>
      <t xml:space="preserve"> </t>
    </r>
    <r>
      <rPr>
        <sz val="11"/>
        <color theme="1"/>
        <rFont val="Apple SD Gothic Neo"/>
        <charset val="134"/>
      </rPr>
      <t>수준</t>
    </r>
    <r>
      <rPr>
        <sz val="11"/>
        <color theme="1"/>
        <rFont val="PingFang SC Regular"/>
        <charset val="134"/>
      </rPr>
      <t xml:space="preserve"> </t>
    </r>
    <r>
      <rPr>
        <sz val="11"/>
        <color theme="1"/>
        <rFont val="Apple SD Gothic Neo"/>
        <charset val="134"/>
      </rPr>
      <t>식품</t>
    </r>
    <r>
      <rPr>
        <sz val="11"/>
        <color theme="1"/>
        <rFont val="PingFang SC Regular"/>
        <charset val="134"/>
      </rPr>
      <t xml:space="preserve"> </t>
    </r>
    <r>
      <rPr>
        <sz val="11"/>
        <color theme="1"/>
        <rFont val="Apple SD Gothic Neo"/>
        <charset val="134"/>
      </rPr>
      <t>시장</t>
    </r>
    <r>
      <rPr>
        <sz val="11"/>
        <color theme="1"/>
        <rFont val="PingFang SC Regular"/>
        <charset val="134"/>
      </rPr>
      <t xml:space="preserve"> </t>
    </r>
    <r>
      <rPr>
        <sz val="11"/>
        <color theme="1"/>
        <rFont val="Apple SD Gothic Neo"/>
        <charset val="134"/>
      </rPr>
      <t>조사</t>
    </r>
  </si>
  <si>
    <t>中级饮食市场调查</t>
  </si>
  <si>
    <t>中級飲食市場調查</t>
  </si>
  <si>
    <t>Intermediate Food Market Research</t>
  </si>
  <si>
    <t>中級食品市場調査</t>
  </si>
  <si>
    <r>
      <rPr>
        <sz val="11"/>
        <color theme="1"/>
        <rFont val="Apple SD Gothic Neo"/>
        <charset val="134"/>
      </rPr>
      <t>중간</t>
    </r>
    <r>
      <rPr>
        <sz val="11"/>
        <color theme="1"/>
        <rFont val="PingFang SC Regular"/>
        <charset val="134"/>
      </rPr>
      <t xml:space="preserve"> </t>
    </r>
    <r>
      <rPr>
        <sz val="11"/>
        <color theme="1"/>
        <rFont val="Apple SD Gothic Neo"/>
        <charset val="134"/>
      </rPr>
      <t>식품</t>
    </r>
    <r>
      <rPr>
        <sz val="11"/>
        <color theme="1"/>
        <rFont val="PingFang SC Regular"/>
        <charset val="134"/>
      </rPr>
      <t xml:space="preserve"> </t>
    </r>
    <r>
      <rPr>
        <sz val="11"/>
        <color theme="1"/>
        <rFont val="Apple SD Gothic Neo"/>
        <charset val="134"/>
      </rPr>
      <t>시장</t>
    </r>
    <r>
      <rPr>
        <sz val="11"/>
        <color theme="1"/>
        <rFont val="PingFang SC Regular"/>
        <charset val="134"/>
      </rPr>
      <t xml:space="preserve"> </t>
    </r>
    <r>
      <rPr>
        <sz val="11"/>
        <color theme="1"/>
        <rFont val="Apple SD Gothic Neo"/>
        <charset val="134"/>
      </rPr>
      <t>조사</t>
    </r>
  </si>
  <si>
    <t>高级饮食市场调查</t>
  </si>
  <si>
    <t>高級飲食市場調查</t>
  </si>
  <si>
    <t>Advanced Food Market Research</t>
  </si>
  <si>
    <t>高度な食品市場調査</t>
  </si>
  <si>
    <r>
      <rPr>
        <sz val="11"/>
        <color theme="1"/>
        <rFont val="Apple SD Gothic Neo"/>
        <charset val="134"/>
      </rPr>
      <t>고급</t>
    </r>
    <r>
      <rPr>
        <sz val="11"/>
        <color theme="1"/>
        <rFont val="PingFang SC Regular"/>
        <charset val="134"/>
      </rPr>
      <t xml:space="preserve"> </t>
    </r>
    <r>
      <rPr>
        <sz val="11"/>
        <color theme="1"/>
        <rFont val="Apple SD Gothic Neo"/>
        <charset val="134"/>
      </rPr>
      <t>식품</t>
    </r>
    <r>
      <rPr>
        <sz val="11"/>
        <color theme="1"/>
        <rFont val="PingFang SC Regular"/>
        <charset val="134"/>
      </rPr>
      <t xml:space="preserve"> </t>
    </r>
    <r>
      <rPr>
        <sz val="11"/>
        <color theme="1"/>
        <rFont val="Apple SD Gothic Neo"/>
        <charset val="134"/>
      </rPr>
      <t>시장</t>
    </r>
    <r>
      <rPr>
        <sz val="11"/>
        <color theme="1"/>
        <rFont val="PingFang SC Regular"/>
        <charset val="134"/>
      </rPr>
      <t xml:space="preserve"> </t>
    </r>
    <r>
      <rPr>
        <sz val="11"/>
        <color theme="1"/>
        <rFont val="Apple SD Gothic Neo"/>
        <charset val="134"/>
      </rPr>
      <t>조사</t>
    </r>
  </si>
  <si>
    <t>初级服饰市场调查</t>
  </si>
  <si>
    <t>初級服飾市場調查</t>
  </si>
  <si>
    <t>Basic apparel market survey</t>
  </si>
  <si>
    <t>低レベルのアパレル市場調査</t>
  </si>
  <si>
    <r>
      <rPr>
        <sz val="11"/>
        <color theme="1"/>
        <rFont val="Apple SD Gothic Neo"/>
        <charset val="134"/>
      </rPr>
      <t>하위</t>
    </r>
    <r>
      <rPr>
        <sz val="11"/>
        <color theme="1"/>
        <rFont val="PingFang SC Regular"/>
        <charset val="134"/>
      </rPr>
      <t xml:space="preserve"> </t>
    </r>
    <r>
      <rPr>
        <sz val="11"/>
        <color theme="1"/>
        <rFont val="Apple SD Gothic Neo"/>
        <charset val="134"/>
      </rPr>
      <t>수준</t>
    </r>
    <r>
      <rPr>
        <sz val="11"/>
        <color theme="1"/>
        <rFont val="PingFang SC Regular"/>
        <charset val="134"/>
      </rPr>
      <t xml:space="preserve"> </t>
    </r>
    <r>
      <rPr>
        <sz val="11"/>
        <color theme="1"/>
        <rFont val="Apple SD Gothic Neo"/>
        <charset val="134"/>
      </rPr>
      <t>의류</t>
    </r>
    <r>
      <rPr>
        <sz val="11"/>
        <color theme="1"/>
        <rFont val="PingFang SC Regular"/>
        <charset val="134"/>
      </rPr>
      <t xml:space="preserve"> </t>
    </r>
    <r>
      <rPr>
        <sz val="11"/>
        <color theme="1"/>
        <rFont val="Apple SD Gothic Neo"/>
        <charset val="134"/>
      </rPr>
      <t>시장</t>
    </r>
    <r>
      <rPr>
        <sz val="11"/>
        <color theme="1"/>
        <rFont val="PingFang SC Regular"/>
        <charset val="134"/>
      </rPr>
      <t xml:space="preserve"> </t>
    </r>
    <r>
      <rPr>
        <sz val="11"/>
        <color theme="1"/>
        <rFont val="Apple SD Gothic Neo"/>
        <charset val="134"/>
      </rPr>
      <t>조사</t>
    </r>
  </si>
  <si>
    <t>中级服饰市场调查</t>
  </si>
  <si>
    <t>中級服飾市場調查</t>
  </si>
  <si>
    <t>Intermediate apparel market survey</t>
  </si>
  <si>
    <t>中級アパレル市場調査</t>
  </si>
  <si>
    <r>
      <rPr>
        <sz val="11"/>
        <color theme="1"/>
        <rFont val="Apple SD Gothic Neo"/>
        <charset val="134"/>
      </rPr>
      <t>중간</t>
    </r>
    <r>
      <rPr>
        <sz val="11"/>
        <color theme="1"/>
        <rFont val="PingFang SC Regular"/>
        <charset val="134"/>
      </rPr>
      <t xml:space="preserve"> </t>
    </r>
    <r>
      <rPr>
        <sz val="11"/>
        <color theme="1"/>
        <rFont val="Apple SD Gothic Neo"/>
        <charset val="134"/>
      </rPr>
      <t>의류</t>
    </r>
    <r>
      <rPr>
        <sz val="11"/>
        <color theme="1"/>
        <rFont val="PingFang SC Regular"/>
        <charset val="134"/>
      </rPr>
      <t xml:space="preserve"> </t>
    </r>
    <r>
      <rPr>
        <sz val="11"/>
        <color theme="1"/>
        <rFont val="Apple SD Gothic Neo"/>
        <charset val="134"/>
      </rPr>
      <t>시장</t>
    </r>
    <r>
      <rPr>
        <sz val="11"/>
        <color theme="1"/>
        <rFont val="PingFang SC Regular"/>
        <charset val="134"/>
      </rPr>
      <t xml:space="preserve"> </t>
    </r>
    <r>
      <rPr>
        <sz val="11"/>
        <color theme="1"/>
        <rFont val="Apple SD Gothic Neo"/>
        <charset val="134"/>
      </rPr>
      <t>조사</t>
    </r>
  </si>
  <si>
    <t>高级服饰市场调查</t>
  </si>
  <si>
    <t>高級服飾市場調查</t>
  </si>
  <si>
    <t>High-end apparel market research</t>
  </si>
  <si>
    <t>ハイエンドのアパレル市場調査</t>
  </si>
  <si>
    <r>
      <rPr>
        <sz val="11"/>
        <color theme="1"/>
        <rFont val="Apple SD Gothic Neo"/>
        <charset val="134"/>
      </rPr>
      <t>고급</t>
    </r>
    <r>
      <rPr>
        <sz val="11"/>
        <color theme="1"/>
        <rFont val="PingFang SC Regular"/>
        <charset val="134"/>
      </rPr>
      <t xml:space="preserve"> </t>
    </r>
    <r>
      <rPr>
        <sz val="11"/>
        <color theme="1"/>
        <rFont val="Apple SD Gothic Neo"/>
        <charset val="134"/>
      </rPr>
      <t>의류</t>
    </r>
    <r>
      <rPr>
        <sz val="11"/>
        <color theme="1"/>
        <rFont val="PingFang SC Regular"/>
        <charset val="134"/>
      </rPr>
      <t xml:space="preserve"> </t>
    </r>
    <r>
      <rPr>
        <sz val="11"/>
        <color theme="1"/>
        <rFont val="Apple SD Gothic Neo"/>
        <charset val="134"/>
      </rPr>
      <t>시장</t>
    </r>
    <r>
      <rPr>
        <sz val="11"/>
        <color theme="1"/>
        <rFont val="PingFang SC Regular"/>
        <charset val="134"/>
      </rPr>
      <t xml:space="preserve"> </t>
    </r>
    <r>
      <rPr>
        <sz val="11"/>
        <color theme="1"/>
        <rFont val="Apple SD Gothic Neo"/>
        <charset val="134"/>
      </rPr>
      <t>조사</t>
    </r>
  </si>
  <si>
    <t>初级文娱市场调查</t>
  </si>
  <si>
    <t>初級文娛市場調查</t>
  </si>
  <si>
    <t>Basic entertainment market survey</t>
  </si>
  <si>
    <t>低レベルのエンターテインメント市場調査</t>
  </si>
  <si>
    <r>
      <rPr>
        <sz val="11"/>
        <color theme="1"/>
        <rFont val="Apple SD Gothic Neo"/>
        <charset val="134"/>
      </rPr>
      <t>낮은</t>
    </r>
    <r>
      <rPr>
        <sz val="11"/>
        <color theme="1"/>
        <rFont val="PingFang SC Regular"/>
        <charset val="134"/>
      </rPr>
      <t xml:space="preserve"> </t>
    </r>
    <r>
      <rPr>
        <sz val="11"/>
        <color theme="1"/>
        <rFont val="Apple SD Gothic Neo"/>
        <charset val="134"/>
      </rPr>
      <t>수준의</t>
    </r>
    <r>
      <rPr>
        <sz val="11"/>
        <color theme="1"/>
        <rFont val="PingFang SC Regular"/>
        <charset val="134"/>
      </rPr>
      <t xml:space="preserve"> </t>
    </r>
    <r>
      <rPr>
        <sz val="11"/>
        <color theme="1"/>
        <rFont val="Apple SD Gothic Neo"/>
        <charset val="134"/>
      </rPr>
      <t>엔터테인먼트</t>
    </r>
    <r>
      <rPr>
        <sz val="11"/>
        <color theme="1"/>
        <rFont val="PingFang SC Regular"/>
        <charset val="134"/>
      </rPr>
      <t xml:space="preserve"> </t>
    </r>
    <r>
      <rPr>
        <sz val="11"/>
        <color theme="1"/>
        <rFont val="Apple SD Gothic Neo"/>
        <charset val="134"/>
      </rPr>
      <t>시장</t>
    </r>
    <r>
      <rPr>
        <sz val="11"/>
        <color theme="1"/>
        <rFont val="PingFang SC Regular"/>
        <charset val="134"/>
      </rPr>
      <t xml:space="preserve"> </t>
    </r>
    <r>
      <rPr>
        <sz val="11"/>
        <color theme="1"/>
        <rFont val="Apple SD Gothic Neo"/>
        <charset val="134"/>
      </rPr>
      <t>조사</t>
    </r>
  </si>
  <si>
    <t>中级文娱市场调查</t>
  </si>
  <si>
    <t>中級文娛市場調查</t>
  </si>
  <si>
    <t>Intermediate entertainment market survey</t>
  </si>
  <si>
    <t>中級エンターテインメント市場調査</t>
  </si>
  <si>
    <r>
      <rPr>
        <sz val="11"/>
        <color theme="1"/>
        <rFont val="Apple SD Gothic Neo"/>
        <charset val="134"/>
      </rPr>
      <t>중급</t>
    </r>
    <r>
      <rPr>
        <sz val="11"/>
        <color theme="1"/>
        <rFont val="PingFang SC Regular"/>
        <charset val="134"/>
      </rPr>
      <t xml:space="preserve"> </t>
    </r>
    <r>
      <rPr>
        <sz val="11"/>
        <color theme="1"/>
        <rFont val="Apple SD Gothic Neo"/>
        <charset val="134"/>
      </rPr>
      <t>엔터테인먼트</t>
    </r>
    <r>
      <rPr>
        <sz val="11"/>
        <color theme="1"/>
        <rFont val="PingFang SC Regular"/>
        <charset val="134"/>
      </rPr>
      <t xml:space="preserve"> </t>
    </r>
    <r>
      <rPr>
        <sz val="11"/>
        <color theme="1"/>
        <rFont val="Apple SD Gothic Neo"/>
        <charset val="134"/>
      </rPr>
      <t>시장</t>
    </r>
    <r>
      <rPr>
        <sz val="11"/>
        <color theme="1"/>
        <rFont val="PingFang SC Regular"/>
        <charset val="134"/>
      </rPr>
      <t xml:space="preserve"> </t>
    </r>
    <r>
      <rPr>
        <sz val="11"/>
        <color theme="1"/>
        <rFont val="Apple SD Gothic Neo"/>
        <charset val="134"/>
      </rPr>
      <t>조사</t>
    </r>
  </si>
  <si>
    <t>高级文娱市场调查</t>
  </si>
  <si>
    <t>高級文娛市場調查</t>
  </si>
  <si>
    <t>Advanced Entertainment Market Research</t>
  </si>
  <si>
    <t>高度なエンターテインメント市場調査</t>
  </si>
  <si>
    <r>
      <rPr>
        <sz val="11"/>
        <color theme="1"/>
        <rFont val="Apple SD Gothic Neo"/>
        <charset val="134"/>
      </rPr>
      <t>고급</t>
    </r>
    <r>
      <rPr>
        <sz val="11"/>
        <color theme="1"/>
        <rFont val="PingFang SC Regular"/>
        <charset val="134"/>
      </rPr>
      <t xml:space="preserve"> </t>
    </r>
    <r>
      <rPr>
        <sz val="11"/>
        <color theme="1"/>
        <rFont val="Apple SD Gothic Neo"/>
        <charset val="134"/>
      </rPr>
      <t>엔터테인먼트</t>
    </r>
    <r>
      <rPr>
        <sz val="11"/>
        <color theme="1"/>
        <rFont val="PingFang SC Regular"/>
        <charset val="134"/>
      </rPr>
      <t xml:space="preserve"> </t>
    </r>
    <r>
      <rPr>
        <sz val="11"/>
        <color theme="1"/>
        <rFont val="Apple SD Gothic Neo"/>
        <charset val="134"/>
      </rPr>
      <t>시장</t>
    </r>
    <r>
      <rPr>
        <sz val="11"/>
        <color theme="1"/>
        <rFont val="PingFang SC Regular"/>
        <charset val="134"/>
      </rPr>
      <t xml:space="preserve"> </t>
    </r>
    <r>
      <rPr>
        <sz val="11"/>
        <color theme="1"/>
        <rFont val="Apple SD Gothic Neo"/>
        <charset val="134"/>
      </rPr>
      <t>조사</t>
    </r>
  </si>
  <si>
    <t>初级日用市场调查</t>
  </si>
  <si>
    <t>初級日用市場調查</t>
  </si>
  <si>
    <t>Basic daily market research</t>
  </si>
  <si>
    <t>低レベルの毎日の市場調査</t>
  </si>
  <si>
    <r>
      <rPr>
        <sz val="11"/>
        <color theme="1"/>
        <rFont val="Apple SD Gothic Neo"/>
        <charset val="134"/>
      </rPr>
      <t>낮은</t>
    </r>
    <r>
      <rPr>
        <sz val="11"/>
        <color theme="1"/>
        <rFont val="PingFang SC Regular"/>
        <charset val="134"/>
      </rPr>
      <t xml:space="preserve"> </t>
    </r>
    <r>
      <rPr>
        <sz val="11"/>
        <color theme="1"/>
        <rFont val="Apple SD Gothic Neo"/>
        <charset val="134"/>
      </rPr>
      <t>수준의</t>
    </r>
    <r>
      <rPr>
        <sz val="11"/>
        <color theme="1"/>
        <rFont val="PingFang SC Regular"/>
        <charset val="134"/>
      </rPr>
      <t xml:space="preserve"> </t>
    </r>
    <r>
      <rPr>
        <sz val="11"/>
        <color theme="1"/>
        <rFont val="Apple SD Gothic Neo"/>
        <charset val="134"/>
      </rPr>
      <t>일일</t>
    </r>
    <r>
      <rPr>
        <sz val="11"/>
        <color theme="1"/>
        <rFont val="PingFang SC Regular"/>
        <charset val="134"/>
      </rPr>
      <t xml:space="preserve"> </t>
    </r>
    <r>
      <rPr>
        <sz val="11"/>
        <color theme="1"/>
        <rFont val="Apple SD Gothic Neo"/>
        <charset val="134"/>
      </rPr>
      <t>시장</t>
    </r>
    <r>
      <rPr>
        <sz val="11"/>
        <color theme="1"/>
        <rFont val="PingFang SC Regular"/>
        <charset val="134"/>
      </rPr>
      <t xml:space="preserve"> </t>
    </r>
    <r>
      <rPr>
        <sz val="11"/>
        <color theme="1"/>
        <rFont val="Apple SD Gothic Neo"/>
        <charset val="134"/>
      </rPr>
      <t>조사</t>
    </r>
  </si>
  <si>
    <t>中级日用市场调查</t>
  </si>
  <si>
    <t>中級日用市場調查</t>
  </si>
  <si>
    <t>Intermediate daily market survey</t>
  </si>
  <si>
    <t>中間の毎日の市場調査</t>
  </si>
  <si>
    <r>
      <rPr>
        <sz val="11"/>
        <color theme="1"/>
        <rFont val="Apple SD Gothic Neo"/>
        <charset val="134"/>
      </rPr>
      <t>중간</t>
    </r>
    <r>
      <rPr>
        <sz val="11"/>
        <color theme="1"/>
        <rFont val="PingFang SC Regular"/>
        <charset val="134"/>
      </rPr>
      <t xml:space="preserve"> </t>
    </r>
    <r>
      <rPr>
        <sz val="11"/>
        <color theme="1"/>
        <rFont val="Apple SD Gothic Neo"/>
        <charset val="134"/>
      </rPr>
      <t>일일</t>
    </r>
    <r>
      <rPr>
        <sz val="11"/>
        <color theme="1"/>
        <rFont val="PingFang SC Regular"/>
        <charset val="134"/>
      </rPr>
      <t xml:space="preserve"> </t>
    </r>
    <r>
      <rPr>
        <sz val="11"/>
        <color theme="1"/>
        <rFont val="Apple SD Gothic Neo"/>
        <charset val="134"/>
      </rPr>
      <t>시장</t>
    </r>
    <r>
      <rPr>
        <sz val="11"/>
        <color theme="1"/>
        <rFont val="PingFang SC Regular"/>
        <charset val="134"/>
      </rPr>
      <t xml:space="preserve"> </t>
    </r>
    <r>
      <rPr>
        <sz val="11"/>
        <color theme="1"/>
        <rFont val="Apple SD Gothic Neo"/>
        <charset val="134"/>
      </rPr>
      <t>조사</t>
    </r>
  </si>
  <si>
    <t>高级日用市场调查</t>
  </si>
  <si>
    <t>高級日用市場調查</t>
  </si>
  <si>
    <t>Advanced Daily Market Research</t>
  </si>
  <si>
    <t>高度な毎日の市場調査</t>
  </si>
  <si>
    <r>
      <rPr>
        <sz val="11"/>
        <color theme="1"/>
        <rFont val="Apple SD Gothic Neo"/>
        <charset val="134"/>
      </rPr>
      <t>고급</t>
    </r>
    <r>
      <rPr>
        <sz val="11"/>
        <color theme="1"/>
        <rFont val="PingFang SC Regular"/>
        <charset val="134"/>
      </rPr>
      <t xml:space="preserve"> </t>
    </r>
    <r>
      <rPr>
        <sz val="11"/>
        <color theme="1"/>
        <rFont val="Apple SD Gothic Neo"/>
        <charset val="134"/>
      </rPr>
      <t>일일</t>
    </r>
    <r>
      <rPr>
        <sz val="11"/>
        <color theme="1"/>
        <rFont val="PingFang SC Regular"/>
        <charset val="134"/>
      </rPr>
      <t xml:space="preserve"> </t>
    </r>
    <r>
      <rPr>
        <sz val="11"/>
        <color theme="1"/>
        <rFont val="Apple SD Gothic Neo"/>
        <charset val="134"/>
      </rPr>
      <t>시장</t>
    </r>
    <r>
      <rPr>
        <sz val="11"/>
        <color theme="1"/>
        <rFont val="PingFang SC Regular"/>
        <charset val="134"/>
      </rPr>
      <t xml:space="preserve"> </t>
    </r>
    <r>
      <rPr>
        <sz val="11"/>
        <color theme="1"/>
        <rFont val="Apple SD Gothic Neo"/>
        <charset val="134"/>
      </rPr>
      <t>조사</t>
    </r>
  </si>
  <si>
    <t>知己知彼方能百战百胜。</t>
  </si>
  <si>
    <t>知己知彼方能百戰百勝。</t>
  </si>
  <si>
    <t>Know yourself and your enemy.</t>
  </si>
  <si>
    <t>情報こそ命。</t>
  </si>
  <si>
    <r>
      <rPr>
        <sz val="11"/>
        <color theme="1"/>
        <rFont val="Apple SD Gothic Neo"/>
        <charset val="134"/>
      </rPr>
      <t>지피지기</t>
    </r>
    <r>
      <rPr>
        <sz val="11"/>
        <color theme="1"/>
        <rFont val="PingFang SC Regular"/>
        <charset val="134"/>
      </rPr>
      <t xml:space="preserve"> </t>
    </r>
    <r>
      <rPr>
        <sz val="11"/>
        <color theme="1"/>
        <rFont val="Apple SD Gothic Neo"/>
        <charset val="134"/>
      </rPr>
      <t>백전불태</t>
    </r>
  </si>
  <si>
    <t>登儿莱文</t>
  </si>
  <si>
    <t>登兒萊文</t>
  </si>
  <si>
    <t>Danny Levine</t>
  </si>
  <si>
    <t>トルライ</t>
  </si>
  <si>
    <t>덩레빈</t>
  </si>
  <si>
    <t>小丑妹</t>
  </si>
  <si>
    <t>Clown Sister</t>
  </si>
  <si>
    <t>ギャルさん</t>
  </si>
  <si>
    <r>
      <rPr>
        <sz val="11"/>
        <color theme="1"/>
        <rFont val="Apple SD Gothic Neo"/>
        <charset val="134"/>
      </rPr>
      <t>못난이</t>
    </r>
    <r>
      <rPr>
        <sz val="11"/>
        <color theme="1"/>
        <rFont val="PingFang SC Regular"/>
        <charset val="134"/>
      </rPr>
      <t xml:space="preserve"> </t>
    </r>
    <r>
      <rPr>
        <sz val="11"/>
        <color theme="1"/>
        <rFont val="Apple SD Gothic Neo"/>
        <charset val="134"/>
      </rPr>
      <t>소녀</t>
    </r>
  </si>
  <si>
    <t>锤子浩</t>
  </si>
  <si>
    <t>錘子浩</t>
  </si>
  <si>
    <t>Hammer Haw</t>
  </si>
  <si>
    <t>スマーティ浩</t>
  </si>
  <si>
    <t>망치맨</t>
  </si>
  <si>
    <t>香肠人</t>
  </si>
  <si>
    <t>香腸人</t>
  </si>
  <si>
    <t>Sausage Man</t>
  </si>
  <si>
    <t>ソーセージャー</t>
  </si>
  <si>
    <t>소시지맨</t>
  </si>
  <si>
    <t>旺宝强</t>
  </si>
  <si>
    <t>旺寶强</t>
  </si>
  <si>
    <t>Darius Warren</t>
  </si>
  <si>
    <t>旺宝強</t>
  </si>
  <si>
    <t>왕바오창</t>
  </si>
  <si>
    <t>甄环环</t>
  </si>
  <si>
    <t>甄環環</t>
  </si>
  <si>
    <t>Lady Zhen</t>
  </si>
  <si>
    <t>젠환환</t>
  </si>
  <si>
    <t>猫猫妹</t>
  </si>
  <si>
    <t>Kitten Girl</t>
  </si>
  <si>
    <t>キャットガール</t>
  </si>
  <si>
    <r>
      <rPr>
        <sz val="11"/>
        <color theme="1"/>
        <rFont val="Apple SD Gothic Neo"/>
        <charset val="134"/>
      </rPr>
      <t>고양이</t>
    </r>
    <r>
      <rPr>
        <sz val="11"/>
        <color theme="1"/>
        <rFont val="PingFang SC Regular"/>
        <charset val="134"/>
      </rPr>
      <t xml:space="preserve"> </t>
    </r>
    <r>
      <rPr>
        <sz val="11"/>
        <color theme="1"/>
        <rFont val="Apple SD Gothic Neo"/>
        <charset val="134"/>
      </rPr>
      <t>소녀</t>
    </r>
  </si>
  <si>
    <t>章学友</t>
  </si>
  <si>
    <t>章學友</t>
  </si>
  <si>
    <t>Songster Zane</t>
  </si>
  <si>
    <t>タッキー・チュン</t>
  </si>
  <si>
    <t>장쉐유</t>
  </si>
  <si>
    <t>晓龙女</t>
  </si>
  <si>
    <t>曉龍女</t>
  </si>
  <si>
    <t>Faerie Shea</t>
  </si>
  <si>
    <t>ショー龍女</t>
  </si>
  <si>
    <t>용녀</t>
  </si>
  <si>
    <t>知识产权侠</t>
  </si>
  <si>
    <t>知識產權俠</t>
  </si>
  <si>
    <t>Copyright Man</t>
  </si>
  <si>
    <t>著作権警察</t>
  </si>
  <si>
    <t>지식재산권맨</t>
  </si>
  <si>
    <t>好好看，好好学~</t>
  </si>
  <si>
    <t>好好看，好好學~</t>
  </si>
  <si>
    <t>我有预感马上要有很多人爱上我。</t>
  </si>
  <si>
    <t>我有預感馬上要有很多人愛上我。</t>
  </si>
  <si>
    <t>我就要这三个杯子里面的中杯！</t>
  </si>
  <si>
    <t>我就要這三個杯子裡面的中杯！</t>
  </si>
  <si>
    <t>香蕉你个芭乐。</t>
  </si>
  <si>
    <t>香蕉你個芭樂。</t>
  </si>
  <si>
    <t>外面千好万好都不如家好。</t>
  </si>
  <si>
    <t>外面千好萬好都不如家好。</t>
  </si>
  <si>
    <t>终究不过是以色事人。</t>
  </si>
  <si>
    <t>終究不過是以色事人。</t>
  </si>
  <si>
    <t>我妈妈曾叫我不要做陌生人的车。</t>
  </si>
  <si>
    <t>我媽媽曾叫我不要做陌生人的車。</t>
  </si>
  <si>
    <t>吔屎啦你！</t>
  </si>
  <si>
    <t>我只管过儿一个人，别人的事，我不管。</t>
  </si>
  <si>
    <t>我只管過兒一個人，別人的事，我不管。</t>
  </si>
  <si>
    <t>这个世界不是有权人的世界，也不是有钱人的世界，而是有心人的世界。</t>
  </si>
  <si>
    <t>這個世界不是有權人的世界，也不是有錢人的世界，而是有心人的世界。</t>
  </si>
  <si>
    <t>&lt;color="#E8711A"&gt;&lt;size=40&gt;解锁方式&lt;/size&gt;&lt;/color&gt;：解锁古玩驿站解锁</t>
  </si>
  <si>
    <t>&lt;color="#E8711A"&gt;&lt;size=40&gt;解鎖管道&lt;/size&gt;&lt;/color&gt;：解鎖古玩驛站解鎖</t>
  </si>
  <si>
    <t>&lt;color="#E8711A"&gt;&lt;size=40&gt;How to Unlock&lt;/size&gt;&lt;/color&gt;: Unlock antiques to unlock.</t>
  </si>
  <si>
    <t>&lt;color="#E8711A"&gt;&lt;size=40&gt;開放条件&lt;/size&gt;&lt;/color&gt;：骨董開放で開放</t>
  </si>
  <si>
    <t>&lt;color="#E8711A"&gt;&lt;size=40&gt;해제 방식&lt;/size&gt;&lt;/color&gt;: 골동품 해제</t>
  </si>
  <si>
    <t>&lt;color="#E8711A"&gt;&lt;size=40&gt;解锁方式&lt;/size&gt;&lt;/color&gt;：&lt;color="#E8711A"&gt;北京&lt;/color&gt;地图升至&lt;color="#E8711A"&gt;1星&lt;/color&gt;解锁</t>
  </si>
  <si>
    <t>&lt;color="#E8711A"&gt;&lt;size=40&gt;解鎖管道&lt;/size&gt;&lt;/color&gt;:&lt;color="#E8711A"&gt;北京&lt;/color&gt;地圖升至&lt;color="#E8711A"&gt;1星&lt;/color&gt;解鎖</t>
  </si>
  <si>
    <t>&lt;color="#E8711A"&gt;&lt;size=40&gt;How to Unlock&lt;/size&gt;&lt;/color&gt;: Upgrade &lt;color="#E8711A"&gt;Beijing&lt;/color&gt; to &lt;color="#E8711A"&gt;1-star&lt;/color&gt; to unlock.</t>
  </si>
  <si>
    <t>&lt;color="#E8711A"&gt;&lt;size=40&gt;開放条件&lt;/size&gt;&lt;/color&gt;：&lt;color="#E8711A"&gt;北京&lt;/color&gt;マップが&lt;color="#E8711A"&gt;星1&lt;/color&gt;以上になると開放</t>
  </si>
  <si>
    <t>&lt;color="#E8711A"&gt;&lt;size=40&gt;해제 방식&lt;/size&gt;&lt;/color&gt;: &lt;color="#E8711A"&gt;베이징&lt;/color&gt; 맵 &lt;color="#E8711A"&gt;1 별점&lt;/color&gt; 달성 후 해제</t>
  </si>
  <si>
    <t>&lt;color="#E8711A"&gt;&lt;size=40&gt;解锁方式&lt;/size&gt;&lt;/color&gt;：&lt;color="#E8711A"&gt;北京&lt;/color&gt;地图升至&lt;color="#E8711A"&gt;3星&lt;/color&gt;解锁</t>
  </si>
  <si>
    <t>&lt;color="#E8711A"&gt;&lt;size=40&gt;解鎖管道&lt;/size&gt;&lt;/color&gt;:&lt;color="#E8711A"&gt;北京&lt;/color&gt;地圖升至&lt;color="#E8711A"&gt; 3星&lt;/color&gt;解鎖</t>
  </si>
  <si>
    <t>&lt;color="#E8711A"&gt;&lt;size=40&gt;How to Unlock&lt;/size&gt;&lt;/color&gt;: Upgrade &lt;color="#E8711A"&gt;Beijing&lt;/color&gt; to &lt;color="#E8711A"&gt;3-star&lt;/color&gt; to unlock.</t>
  </si>
  <si>
    <t>&lt;color="#E8711A"&gt;&lt;size=40&gt;開放条件&lt;/size&gt;&lt;/color&gt;：&lt;color="#E8711A"&gt;北京&lt;/color&gt;マップが&lt;color="#E8711A"&gt;星3&lt;/color&gt;以上になると開放</t>
  </si>
  <si>
    <t>&lt;color="#E8711A"&gt;&lt;size=40&gt;해제 방식&lt;/size&gt;&lt;/color&gt;: &lt;color="#E8711A"&gt;베이징&lt;/color&gt; 맵 &lt;color="#E8711A"&gt;3 별점&lt;/color&gt; 달성 후 해제</t>
  </si>
  <si>
    <t>&lt;color="#E8711A"&gt;&lt;size=40&gt;解锁方式&lt;/size&gt;&lt;/color&gt;：&lt;color="#E8711A"&gt;深圳&lt;/color&gt;地图升至&lt;color="#E8711A"&gt;2星&lt;/color&gt;解锁</t>
  </si>
  <si>
    <t>&lt;color="#E8711A"&gt;&lt;size=40&gt;解鎖管道&lt;/size&gt;&lt;/color&gt;:&lt;color="#E8711A"&gt;深圳&lt;/color&gt;地圖升至&lt;color="#E8711A"&gt;2星&lt;/color&gt;解鎖</t>
  </si>
  <si>
    <t>&lt;color="#E8711A"&gt;&lt;size=40&gt;How to Unlock&lt;/size&gt;&lt;/color&gt;: Upgrade &lt;color="#E8711A"&gt;Shenzhen&lt;/color&gt; to &lt;color="#E8711A"&gt;2-star&lt;/color&gt; to unlock.</t>
  </si>
  <si>
    <t>&lt;color="#E8711A"&gt;&lt;size=40&gt;開放条件&lt;/size&gt;&lt;/color&gt;：&lt;color="#E8711A"&gt;深セン&lt;/color&gt;マップが&lt;color="#E8711A"&gt;星2&lt;/color&gt;以上になると開放</t>
  </si>
  <si>
    <t>&lt;color="#E8711A"&gt;&lt;size=40&gt;해제 방식&lt;/size&gt;&lt;/color&gt;: &lt;color="#E8711A"&gt;선전&lt;/color&gt; 맵 &lt;color="#E8711A"&gt;2 별점&lt;/color&gt; 달성 후 해제</t>
  </si>
  <si>
    <t>&lt;color="#E8711A"&gt;&lt;size=40&gt;解锁方式&lt;/size&gt;&lt;/color&gt;：&lt;color="#E8711A"&gt;北京&lt;/color&gt;地图升至&lt;color="#E8711A"&gt;2星&lt;/color&gt;解锁</t>
  </si>
  <si>
    <t>&lt;color="#E8711A"&gt;&lt;size=40&gt;解鎖管道&lt;/size&gt;&lt;/color&gt;:&lt;color="#E8711A"&gt;北京&lt;/color&gt;地圖升至&lt;color="#E8711A"&gt;2星&lt;/color&gt;解鎖</t>
  </si>
  <si>
    <t>&lt;color="#E8711A"&gt;&lt;size=40&gt;How to Unlock&lt;/size&gt;&lt;/color&gt;: Upgrade &lt;color="#E8711A"&gt;Beijing&lt;/color&gt; to &lt;color="#E8711A"&gt;2-star&lt;/color&gt; to unlock.</t>
  </si>
  <si>
    <t>&lt;color="#E8711A"&gt;&lt;size=40&gt;開放条件&lt;/size&gt;&lt;/color&gt;：&lt;color="#E8711A"&gt;北京&lt;/color&gt;マップが&lt;color="#E8711A"&gt;星2&lt;/color&gt;以上になると開放</t>
  </si>
  <si>
    <t>&lt;color="#E8711A"&gt;&lt;size=40&gt;해제 방식&lt;/size&gt;&lt;/color&gt;: &lt;color="#E8711A"&gt;베이징&lt;/color&gt; 맵 &lt;color="#E8711A"&gt;2 별점&lt;/color&gt; 달성 후 해제</t>
  </si>
  <si>
    <t>&lt;color="#E8711A"&gt;&lt;size=40&gt;解锁方式&lt;/size&gt;&lt;/color&gt;：&lt;color="#E8711A"&gt;深圳&lt;/color&gt;地图升至&lt;color="#E8711A"&gt;3星&lt;/color&gt;解锁</t>
  </si>
  <si>
    <t>&lt;color="#E8711A"&gt;&lt;size=40&gt;解鎖管道&lt;/size&gt;&lt;/color&gt;:&lt;color="#E8711A"&gt;深圳&lt;/color&gt;地圖升至&lt;color="#E8711A"&gt; 3星&lt;/color&gt;解鎖</t>
  </si>
  <si>
    <t>&lt;color="#E8711A"&gt;&lt;size=40&gt;How to Unlock&lt;/size&gt;&lt;/color&gt;: Upgrade &lt;color="#E8711A"&gt;Shenzhen&lt;/color&gt; to &lt;color="#E8711A"&gt;3-star&lt;/color&gt; to unlock.</t>
  </si>
  <si>
    <t>&lt;color="#E8711A"&gt;&lt;size=40&gt;開放条件&lt;/size&gt;&lt;/color&gt;：&lt;color="#E8711A"&gt;深セン&lt;/color&gt;マップが&lt;color="#E8711A"&gt;星3&lt;/color&gt;以上になると開放</t>
  </si>
  <si>
    <t>&lt;color="#E8711A"&gt;&lt;size=40&gt;해제 방식&lt;/size&gt;&lt;/color&gt;: &lt;color="#E8711A"&gt;선전&lt;/color&gt; 맵 &lt;color="#E8711A"&gt;3 별점&lt;/color&gt; 달성 후 해제</t>
  </si>
  <si>
    <t>&lt;color="#E8711A"&gt;&lt;size=40&gt;解锁方式&lt;/size&gt;&lt;/color&gt;：&lt;color="#E8711A"&gt;北京&lt;/color&gt;地图升至&lt;color="#E8711A"&gt;5星&lt;/color&gt;解锁</t>
  </si>
  <si>
    <t>&lt;color="#E8711A"&gt;&lt;size=40&gt;解鎖管道&lt;/size&gt;&lt;/color&gt;:&lt;color="#E8711A"&gt;北京&lt;/color&gt;地圖升至&lt;color="#E8711A"&gt;5星&lt;/color&gt;解鎖</t>
  </si>
  <si>
    <t>&lt;color="#E8711A"&gt;&lt;size=40&gt;How to Unlock&lt;/size&gt;&lt;/color&gt;: Upgrade &lt;color="#E8711A"&gt;Beijing&lt;/color&gt; to &lt;color="#E8711A"&gt;5-star&lt;/color&gt; to unlock.</t>
  </si>
  <si>
    <t>&lt;color="#E8711A"&gt;&lt;size=40&gt;開放条件&lt;/size&gt;&lt;/color&gt;：&lt;color="#E8711A"&gt;北京&lt;/color&gt;マップが&lt;color="#E8711A"&gt;星5&lt;/color&gt;以上になると開放</t>
  </si>
  <si>
    <t>&lt;color="#E8711A"&gt;&lt;size=40&gt;해제 방식&lt;/size&gt;&lt;/color&gt;: &lt;color="#E8711A"&gt;베이징&lt;/color&gt; 맵 &lt;color="#E8711A"&gt;5 별점&lt;/color&gt; 달성 후 해제</t>
  </si>
  <si>
    <t>&lt;color="#E8711A"&gt;&lt;size=40&gt;顾客属性&lt;/size&gt;&lt;/color&gt;：收到快递以&lt;color="#E8711A"&gt;正常价格&lt;/color&gt;结算</t>
  </si>
  <si>
    <t>&lt;color="#E8711A"&gt;&lt;size=40&gt;顧客内容&lt;/size&gt;&lt;/color&gt;：收到快遞以&lt;color="#E8711A"&gt;正常價格&lt;/color&gt;結算</t>
  </si>
  <si>
    <t>&lt;color="#E8711A"&gt;&lt;size=40&gt;Customer Stats&lt;/size&gt;&lt;/color&gt;: Pay the &lt;color="#E8711A"&gt;normal rate&lt;/color&gt; when a package is received.</t>
  </si>
  <si>
    <t>&lt;color="#E8711A"&gt;&lt;size=40&gt;顧客特性&lt;/size&gt;&lt;/color&gt;：送料は&lt;color="#E8711A"&gt;通常価格&lt;/color&gt;で支払う</t>
  </si>
  <si>
    <t>&lt;color="#E8711A"&gt;&lt;size=40&gt;고객 속성&lt;/size&gt;&lt;/color&gt;: 택배 수령 시 &lt;color="#E8711A"&gt;정상가&lt;/color&gt;로 계산</t>
  </si>
  <si>
    <t>&lt;color="#E8711A"&gt;&lt;size=40&gt;顾客属性&lt;/size&gt;&lt;/color&gt;：每次收到快递时&lt;color="#E8711A"&gt;结算价格*1.2&lt;/color&gt;</t>
  </si>
  <si>
    <t>&lt;color="#E8711A"&gt;&lt;size=40&gt;顧客内容&lt;/size&gt;&lt;/color&gt;：每次收到快遞時&lt;color="#E8711A"&gt;結算價格*1.2&lt;/color&gt;</t>
  </si>
  <si>
    <t>&lt;color="#E8711A"&gt;Rate x1.2&lt;/color&gt; every time a package is received.</t>
  </si>
  <si>
    <t>送料の&lt;color="#E8711A"&gt;支払い価格が1.2倍&lt;/color&gt;になる</t>
  </si>
  <si>
    <t>택배를 수령할 때마다 &lt;color="#E8711A"&gt;정산가*1.2&lt;/color&gt;</t>
  </si>
  <si>
    <t>&lt;color="#E8711A"&gt;&lt;size=40&gt;顾客属性&lt;/size&gt;&lt;/color&gt;：每次收到快递时&lt;color="#E8711A"&gt;结算价格*1.4&lt;/color&gt;</t>
  </si>
  <si>
    <t>&lt;color="#E8711A"&gt;&lt;size=40&gt;顧客内容&lt;/size&gt;&lt;/color&gt;：每次收到快遞時&lt;color="#E8711A"&gt;結算價格*1.4&lt;/color&gt;</t>
  </si>
  <si>
    <t>&lt;color="#E8711A"&gt;Rate x1.4&lt;/color&gt; every time a package is received.</t>
  </si>
  <si>
    <t>送料の&lt;color="#E8711A"&gt;支払い価格が1.4倍&lt;/color&gt;になる</t>
  </si>
  <si>
    <t>택배를 수령할 때마다 &lt;color="#E8711A"&gt;정산가*1.4&lt;/color&gt;</t>
  </si>
  <si>
    <t>&lt;color="#E8711A"&gt;&lt;size=40&gt;顾客属性&lt;/size&gt;&lt;/color&gt;：每次收到快递时&lt;color="#E8711A"&gt;结算价格*1.6&lt;/color&gt;</t>
  </si>
  <si>
    <t>&lt;color="#E8711A"&gt;&lt;size=40&gt;顧客内容&lt;/size&gt;&lt;/color&gt;：每次收到快遞時&lt;color="#E8711A"&gt;結算價格*1.6&lt;/color&gt;</t>
  </si>
  <si>
    <t>&lt;color="#E8711A"&gt;Rate x1.6&lt;/color&gt; every time a package is received.</t>
  </si>
  <si>
    <t>送料の&lt;color="#E8711A"&gt;支払い価格が1.6倍&lt;/color&gt;になる</t>
  </si>
  <si>
    <t>택배를 수령할 때마다 &lt;color="#E8711A"&gt;정산가*1.6&lt;/color&gt;</t>
  </si>
  <si>
    <t>&lt;color="#E8711A"&gt;&lt;size=40&gt;顾客属性&lt;/size&gt;&lt;/color&gt;：每次收到快递时&lt;color="#E8711A"&gt;结算价格*1.8&lt;/color&gt;</t>
  </si>
  <si>
    <t>&lt;color="#E8711A"&gt;&lt;size=40&gt;顧客内容&lt;/size&gt;&lt;/color&gt;：每次收到快遞時&lt;color="#E8711A"&gt;結算價格*1.8&lt;/color&gt;</t>
  </si>
  <si>
    <t>&lt;color="#E8711A"&gt;Rate x1.8&lt;/color&gt; every time a package is received.</t>
  </si>
  <si>
    <t>送料の&lt;color="#E8711A"&gt;支払い価格が1.8倍&lt;/color&gt;になる</t>
  </si>
  <si>
    <t>택배를 수령할 때마다 &lt;color="#E8711A"&gt;정산가*1.8&lt;/color&gt;</t>
  </si>
  <si>
    <t>&lt;color="#E8711A"&gt;&lt;size=40&gt;顾客属性&lt;/size&gt;&lt;/color&gt;：每次收到快递时&lt;color="#E8711A"&gt;结算价格*2&lt;/color&gt;</t>
  </si>
  <si>
    <t>&lt;color="#E8711A"&gt;&lt;size=40&gt;顧客内容&lt;/size&gt;&lt;/color&gt;：每次收到快遞時&lt;color="#E8711A"&gt;結算價格*2&lt;/color&gt;</t>
  </si>
  <si>
    <t>&lt;color="#E8711A"&gt;Rate x2&lt;/color&gt; every time a package is received.</t>
  </si>
  <si>
    <t>送料の&lt;color="#E8711A"&gt;支払い価格が2倍&lt;/color&gt;になる</t>
  </si>
  <si>
    <t>택배를 수령할 때마다 &lt;color="#E8711A"&gt;정산가*2&lt;/color&gt;</t>
  </si>
  <si>
    <t>&lt;color="#E8711A"&gt;&lt;size=40&gt;顾客属性&lt;/size&gt;&lt;/color&gt;：每次收到快递时&lt;color="#E8711A"&gt;结算价格*2.4&lt;/color&gt;</t>
  </si>
  <si>
    <t>&lt;color="#E8711A"&gt;&lt;size=40&gt;顧客内容&lt;/size&gt;&lt;/color&gt;：每次收到快遞時&lt;color="#E8711A"&gt;結算價格*2.4&lt;/color&gt;</t>
  </si>
  <si>
    <t>&lt;color="#E8711A"&gt;Rate x2.4&lt;/color&gt; every time a package is received.</t>
  </si>
  <si>
    <t>送料の&lt;color="#E8711A"&gt;支払い価格が2.4倍&lt;/color&gt;になる</t>
  </si>
  <si>
    <t>택배를 수령할 때마다 &lt;color="#E8711A"&gt;정산가*2.4&lt;/color&gt;</t>
  </si>
  <si>
    <t>&lt;color="#E8711A"&gt;&lt;size=40&gt;顾客属性&lt;/size&gt;&lt;/color&gt;：每次收到快递时&lt;color="#E8711A"&gt;结算价格*2.8&lt;/color&gt;</t>
  </si>
  <si>
    <t>&lt;color="#E8711A"&gt;&lt;size=40&gt;顧客内容&lt;/size&gt;&lt;/color&gt;：每次收到快遞時&lt;color="#E8711A"&gt;結算價格*2.8&lt;/color&gt;</t>
  </si>
  <si>
    <t>&lt;color="#E8711A"&gt;Rate x2.8&lt;/color&gt; every time a package is received.</t>
  </si>
  <si>
    <t>送料の&lt;color="#E8711A"&gt;支払い価格が2.8倍&lt;/color&gt;になる</t>
  </si>
  <si>
    <t>택배를 수령할 때마다 &lt;color="#E8711A"&gt;정산가*2.8&lt;/color&gt;</t>
  </si>
  <si>
    <t>&lt;color="#E8711A"&gt;&lt;size=40&gt;顾客属性&lt;/size&gt;&lt;/color&gt;：每次收到快递时&lt;color="#E8711A"&gt;结算价格*3&lt;/color&gt;</t>
  </si>
  <si>
    <t>&lt;color="#E8711A"&gt;&lt;size=40&gt;顧客内容&lt;/size&gt;&lt;/color&gt;：每次收到快遞時&lt;color="#E8711A"&gt;結算價格*3&lt;/color&gt;</t>
  </si>
  <si>
    <t>&lt;color="#E8711A"&gt;Rate x3&lt;/color&gt; every time a package is received.</t>
  </si>
  <si>
    <t>送料の&lt;color="#E8711A"&gt;支払い価格が3倍&lt;/color&gt;になる</t>
  </si>
  <si>
    <t>택배를 수령할 때마다 &lt;color="#E8711A"&gt;정산가*3&lt;/color&gt;</t>
  </si>
  <si>
    <t>1.图鉴可以查看所有的顾客与店长。
2.顾客获取途径：
    (1) 升级驿站等级。
3.店长获取途径：
    (1) 店长招聘广告。
    (2) 双倍收益广告。
    (3) 解锁称号。
    (4) 幸运转盘。</t>
  </si>
  <si>
    <t>1.圖鑒可以查看所有的顧客與店長。</t>
  </si>
  <si>
    <t>1. All customers and shopkeepers can be viewed in the Gallery.
2. How to Get Customers:
    (1) Level up.
3. How to Get Shopkeepers:
    (1) Shopkeeper hiring ads.
    (2) Double profit ads.
    (3) Unlock titles.
    (4) Wheel of Fortune.</t>
  </si>
  <si>
    <t>1.図鑑では顧客と店長の一覧を確認できる。
2.顧客の獲得方法：
    (1) レベルアップ。
3.店長の獲得方法：
    (1) 店長のスカウト広告。
    (2) 収益二倍広告。
    (3) 称号開放。
    (4) ラッキールーレット。</t>
  </si>
  <si>
    <r>
      <rPr>
        <sz val="11"/>
        <color theme="1"/>
        <rFont val="PingFang SC Regular"/>
        <charset val="134"/>
      </rPr>
      <t xml:space="preserve">1. </t>
    </r>
    <r>
      <rPr>
        <sz val="11"/>
        <color theme="1"/>
        <rFont val="Apple SD Gothic Neo"/>
        <charset val="134"/>
      </rPr>
      <t>도감에서</t>
    </r>
    <r>
      <rPr>
        <sz val="11"/>
        <color theme="1"/>
        <rFont val="PingFang SC Regular"/>
        <charset val="134"/>
      </rPr>
      <t xml:space="preserve"> </t>
    </r>
    <r>
      <rPr>
        <sz val="11"/>
        <color theme="1"/>
        <rFont val="Apple SD Gothic Neo"/>
        <charset val="134"/>
      </rPr>
      <t>모든</t>
    </r>
    <r>
      <rPr>
        <sz val="11"/>
        <color theme="1"/>
        <rFont val="PingFang SC Regular"/>
        <charset val="134"/>
      </rPr>
      <t xml:space="preserve"> </t>
    </r>
    <r>
      <rPr>
        <sz val="11"/>
        <color theme="1"/>
        <rFont val="Apple SD Gothic Neo"/>
        <charset val="134"/>
      </rPr>
      <t>고객과</t>
    </r>
    <r>
      <rPr>
        <sz val="11"/>
        <color theme="1"/>
        <rFont val="PingFang SC Regular"/>
        <charset val="134"/>
      </rPr>
      <t xml:space="preserve"> </t>
    </r>
    <r>
      <rPr>
        <sz val="11"/>
        <color theme="1"/>
        <rFont val="Apple SD Gothic Neo"/>
        <charset val="134"/>
      </rPr>
      <t>점장을</t>
    </r>
    <r>
      <rPr>
        <sz val="11"/>
        <color theme="1"/>
        <rFont val="PingFang SC Regular"/>
        <charset val="134"/>
      </rPr>
      <t xml:space="preserve"> </t>
    </r>
    <r>
      <rPr>
        <sz val="11"/>
        <color theme="1"/>
        <rFont val="Apple SD Gothic Neo"/>
        <charset val="134"/>
      </rPr>
      <t>볼</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있습니다</t>
    </r>
    <r>
      <rPr>
        <sz val="11"/>
        <color theme="1"/>
        <rFont val="PingFang SC Regular"/>
        <charset val="134"/>
      </rPr>
      <t xml:space="preserve">.
2. </t>
    </r>
    <r>
      <rPr>
        <sz val="11"/>
        <color theme="1"/>
        <rFont val="Apple SD Gothic Neo"/>
        <charset val="134"/>
      </rPr>
      <t>고객</t>
    </r>
    <r>
      <rPr>
        <sz val="11"/>
        <color theme="1"/>
        <rFont val="PingFang SC Regular"/>
        <charset val="134"/>
      </rPr>
      <t xml:space="preserve"> </t>
    </r>
    <r>
      <rPr>
        <sz val="11"/>
        <color theme="1"/>
        <rFont val="Apple SD Gothic Neo"/>
        <charset val="134"/>
      </rPr>
      <t>획득</t>
    </r>
    <r>
      <rPr>
        <sz val="11"/>
        <color theme="1"/>
        <rFont val="PingFang SC Regular"/>
        <charset val="134"/>
      </rPr>
      <t xml:space="preserve"> </t>
    </r>
    <r>
      <rPr>
        <sz val="11"/>
        <color theme="1"/>
        <rFont val="Apple SD Gothic Neo"/>
        <charset val="134"/>
      </rPr>
      <t>방법</t>
    </r>
    <r>
      <rPr>
        <sz val="11"/>
        <color theme="1"/>
        <rFont val="PingFang SC Regular"/>
        <charset val="134"/>
      </rPr>
      <t xml:space="preserve">:
    (1) </t>
    </r>
    <r>
      <rPr>
        <sz val="11"/>
        <color theme="1"/>
        <rFont val="Apple SD Gothic Neo"/>
        <charset val="134"/>
      </rPr>
      <t>레벨</t>
    </r>
    <r>
      <rPr>
        <sz val="11"/>
        <color theme="1"/>
        <rFont val="PingFang SC Regular"/>
        <charset val="134"/>
      </rPr>
      <t xml:space="preserve"> </t>
    </r>
    <r>
      <rPr>
        <sz val="11"/>
        <color theme="1"/>
        <rFont val="Apple SD Gothic Neo"/>
        <charset val="134"/>
      </rPr>
      <t>업그레이드</t>
    </r>
    <r>
      <rPr>
        <sz val="11"/>
        <color theme="1"/>
        <rFont val="PingFang SC Regular"/>
        <charset val="134"/>
      </rPr>
      <t xml:space="preserve">.
3. </t>
    </r>
    <r>
      <rPr>
        <sz val="11"/>
        <color theme="1"/>
        <rFont val="Apple SD Gothic Neo"/>
        <charset val="134"/>
      </rPr>
      <t>점장</t>
    </r>
    <r>
      <rPr>
        <sz val="11"/>
        <color theme="1"/>
        <rFont val="PingFang SC Regular"/>
        <charset val="134"/>
      </rPr>
      <t xml:space="preserve"> </t>
    </r>
    <r>
      <rPr>
        <sz val="11"/>
        <color theme="1"/>
        <rFont val="Apple SD Gothic Neo"/>
        <charset val="134"/>
      </rPr>
      <t>획득</t>
    </r>
    <r>
      <rPr>
        <sz val="11"/>
        <color theme="1"/>
        <rFont val="PingFang SC Regular"/>
        <charset val="134"/>
      </rPr>
      <t xml:space="preserve"> </t>
    </r>
    <r>
      <rPr>
        <sz val="11"/>
        <color theme="1"/>
        <rFont val="Apple SD Gothic Neo"/>
        <charset val="134"/>
      </rPr>
      <t>방법</t>
    </r>
    <r>
      <rPr>
        <sz val="11"/>
        <color theme="1"/>
        <rFont val="PingFang SC Regular"/>
        <charset val="134"/>
      </rPr>
      <t xml:space="preserve">:
    (1) </t>
    </r>
    <r>
      <rPr>
        <sz val="11"/>
        <color theme="1"/>
        <rFont val="Apple SD Gothic Neo"/>
        <charset val="134"/>
      </rPr>
      <t>점장</t>
    </r>
    <r>
      <rPr>
        <sz val="11"/>
        <color theme="1"/>
        <rFont val="PingFang SC Regular"/>
        <charset val="134"/>
      </rPr>
      <t xml:space="preserve"> </t>
    </r>
    <r>
      <rPr>
        <sz val="11"/>
        <color theme="1"/>
        <rFont val="Apple SD Gothic Neo"/>
        <charset val="134"/>
      </rPr>
      <t>모집</t>
    </r>
    <r>
      <rPr>
        <sz val="11"/>
        <color theme="1"/>
        <rFont val="PingFang SC Regular"/>
        <charset val="134"/>
      </rPr>
      <t xml:space="preserve"> </t>
    </r>
    <r>
      <rPr>
        <sz val="11"/>
        <color theme="1"/>
        <rFont val="Apple SD Gothic Neo"/>
        <charset val="134"/>
      </rPr>
      <t>광고</t>
    </r>
    <r>
      <rPr>
        <sz val="11"/>
        <color theme="1"/>
        <rFont val="PingFang SC Regular"/>
        <charset val="134"/>
      </rPr>
      <t>.
    (2) 2</t>
    </r>
    <r>
      <rPr>
        <sz val="11"/>
        <color theme="1"/>
        <rFont val="Apple SD Gothic Neo"/>
        <charset val="134"/>
      </rPr>
      <t>배</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t>
    </r>
    <r>
      <rPr>
        <sz val="11"/>
        <color theme="1"/>
        <rFont val="Apple SD Gothic Neo"/>
        <charset val="134"/>
      </rPr>
      <t>광고</t>
    </r>
    <r>
      <rPr>
        <sz val="11"/>
        <color theme="1"/>
        <rFont val="PingFang SC Regular"/>
        <charset val="134"/>
      </rPr>
      <t xml:space="preserve">.
    (3) </t>
    </r>
    <r>
      <rPr>
        <sz val="11"/>
        <color theme="1"/>
        <rFont val="Apple SD Gothic Neo"/>
        <charset val="134"/>
      </rPr>
      <t>칭호</t>
    </r>
    <r>
      <rPr>
        <sz val="11"/>
        <color theme="1"/>
        <rFont val="PingFang SC Regular"/>
        <charset val="134"/>
      </rPr>
      <t xml:space="preserve"> </t>
    </r>
    <r>
      <rPr>
        <sz val="11"/>
        <color theme="1"/>
        <rFont val="Apple SD Gothic Neo"/>
        <charset val="134"/>
      </rPr>
      <t>해제</t>
    </r>
    <r>
      <rPr>
        <sz val="11"/>
        <color theme="1"/>
        <rFont val="PingFang SC Regular"/>
        <charset val="134"/>
      </rPr>
      <t xml:space="preserve">.
    (4) </t>
    </r>
    <r>
      <rPr>
        <sz val="11"/>
        <color theme="1"/>
        <rFont val="Apple SD Gothic Neo"/>
        <charset val="134"/>
      </rPr>
      <t>행운의</t>
    </r>
    <r>
      <rPr>
        <sz val="11"/>
        <color theme="1"/>
        <rFont val="PingFang SC Regular"/>
        <charset val="134"/>
      </rPr>
      <t xml:space="preserve"> </t>
    </r>
    <r>
      <rPr>
        <sz val="11"/>
        <color theme="1"/>
        <rFont val="Apple SD Gothic Neo"/>
        <charset val="134"/>
      </rPr>
      <t>룰렛</t>
    </r>
    <r>
      <rPr>
        <sz val="11"/>
        <color theme="1"/>
        <rFont val="PingFang SC Regular"/>
        <charset val="134"/>
      </rPr>
      <t>.</t>
    </r>
  </si>
  <si>
    <t>我要在&lt;color="#E8711A"&gt;{0}s&lt;/color&gt;内收到&lt;color="#E8711A"&gt;{1}&lt;/color&gt;个&lt;color="#E8711A"&gt;古玩&lt;/color&gt;快递。我可是会给差评的哦。</t>
  </si>
  <si>
    <t>我要在&lt;color="#E8711A"&gt;{0}s&lt;/color&gt;內收到&lt;color="#E8711A"&gt;{1}&lt;/color&gt;個&lt;color="#E8711A"&gt;古玩&lt;/color&gt;快遞。我可是會給差評的哦。</t>
  </si>
  <si>
    <t>I must receive &lt;color="#E8711A"&gt;{1}&lt;/color&gt; &lt;color="#E8711A"&gt;Antique&lt;/color&gt; packages in &lt;color="#E8711A"&gt;{0}s&lt;/color&gt;. Otherwise I'll leave a bad rating.</t>
  </si>
  <si>
    <t>&lt;color="#E8711A"&gt;{0}秒&lt;/color&gt;以内に荷物&lt;color="#E8711A"&gt;{1}&lt;/color&gt;個&lt;color="#E8711A"&gt;骨董&lt;/color&gt;を送ってくれないとマイナス評価をつけるよ。</t>
  </si>
  <si>
    <t>&lt;color="#E8711A"&gt;{0}s&lt;/color&gt; 내에 &lt;color="#E8711A"&gt;골동품&lt;/color&gt; 택배를 &lt;color="#E8711A"&gt;{1}&lt;/color&gt;개 받아야 해요. 안 그러면 평점을 낮게 줄 거예요.</t>
  </si>
  <si>
    <t>我要在&lt;color="#E8711A"&gt;{0}s&lt;/color&gt;内收到&lt;color="#E8711A"&gt;{1}&lt;/color&gt;个&lt;color="#E8711A"&gt;京剧&lt;/color&gt;快递。我可是会给差评的哦。</t>
  </si>
  <si>
    <t>我要在&lt;color="#E8711A"&gt;{0}s&lt;/color&gt;內收到&lt;color="#E8711A"&gt;{1}&lt;/color&gt;個&lt;color="#E8711A"&gt;國劇&lt;/color&gt;快遞。我可是會給差評的哦。</t>
  </si>
  <si>
    <t>I must receive &lt;color="#E8711A"&gt;{1}&lt;/color&gt; &lt;color="#E8711A"&gt;Beijing Opera&lt;/color&gt; packages in &lt;color="#E8711A"&gt;{0}s&lt;/color&gt;. Otherwise I'll leave a bad rating.</t>
  </si>
  <si>
    <t>&lt;color="#E8711A"&gt;{0}秒&lt;/color&gt;以内に荷物&lt;color="#E8711A"&gt;{1}&lt;/color&gt;個&lt;color="#E8711A"&gt;京劇&lt;/color&gt;を送ってくれないとマイナス評価をつけるよ。</t>
  </si>
  <si>
    <t>&lt;color="#E8711A"&gt;{0}s&lt;/color&gt; 내에 &lt;color="#E8711A"&gt;경극&lt;/color&gt; 택배를 &lt;color="#E8711A"&gt;{1}&lt;/color&gt;개 받아야 해요. 안 그러면 평점을 낮게 줄 거예요.</t>
  </si>
  <si>
    <t>我要在&lt;color="#E8711A"&gt;{0}s&lt;/color&gt;内收到&lt;color="#E8711A"&gt;{1}&lt;/color&gt;个&lt;color="#E8711A"&gt;医疗&lt;/color&gt;快递。我可是会给差评的哦。</t>
  </si>
  <si>
    <t>我要在&lt;color="#E8711A"&gt;{0}s&lt;/color&gt;內收到&lt;color="#E8711A"&gt;{1}&lt;/color&gt;個&lt;color="#E8711A"&gt;醫療&lt;/color&gt;快遞。我可是會給差評的哦。</t>
  </si>
  <si>
    <t>I must receive &lt;color="#E8711A"&gt;{1}&lt;/color&gt; &lt;color="#E8711A"&gt;Health Care&lt;/color&gt; packages in &lt;color="#E8711A"&gt;{0}s&lt;/color&gt;. Otherwise I'll leave a bad rating.</t>
  </si>
  <si>
    <t>&lt;color="#E8711A"&gt;{0}秒&lt;/color&gt;以内に荷物&lt;color="#E8711A"&gt;{1}&lt;/color&gt;個&lt;color="#E8711A"&gt;医療&lt;/color&gt;を送ってくれないとマイナス評価をつけるよ。</t>
  </si>
  <si>
    <t>&lt;color="#E8711A"&gt;{0}s&lt;/color&gt; 내에 &lt;color="#E8711A"&gt;의료&lt;/color&gt; 택배를 &lt;color="#E8711A"&gt;{1}&lt;/color&gt;개 받아야 해요. 안 그러면 평점을 낮게 줄 거예요.</t>
  </si>
  <si>
    <t>我要在&lt;color="#E8711A"&gt;{0}s&lt;/color&gt;内收到&lt;color="#E8711A"&gt;{1}&lt;/color&gt;个&lt;color="#E8711A"&gt;老北京&lt;/color&gt;快递。我可是会给差评的哦。</t>
  </si>
  <si>
    <t>我要在&lt;color="#E8711A"&gt;{0}s&lt;/color&gt;內收到&lt;color="#E8711A"&gt;{1}&lt;/color&gt;個&lt;color="#E8711A"&gt;老北京&lt;/color&gt;快遞。我可是會給差評的哦。</t>
  </si>
  <si>
    <t>I must receive &lt;color="#E8711A"&gt;{1}&lt;/color&gt; &lt;color="#E8711A"&gt;Beijing Style&lt;/color&gt; packages in &lt;color="#E8711A"&gt;{0}s&lt;/color&gt;. Otherwise I'll leave a bad rating.</t>
  </si>
  <si>
    <t>&lt;color="#E8711A"&gt;{0}秒&lt;/color&gt;以内に荷物&lt;color="#E8711A"&gt;{1}&lt;/color&gt;個&lt;color="#E8711A"&gt;北京風&lt;/color&gt;を送ってくれないとマイナス評価をつけるよ。</t>
  </si>
  <si>
    <t>&lt;color="#E8711A"&gt;{0}s&lt;/color&gt; 내에 &lt;color="#E8711A"&gt;옛 베이징&lt;/color&gt; 택배를 &lt;color="#E8711A"&gt;{1}&lt;/color&gt;개 받아야 해요. 안 그러면 평점을 낮게 줄 거예요.</t>
  </si>
  <si>
    <t>我要在&lt;color="#E8711A"&gt;{0}s&lt;/color&gt;内收到&lt;color="#E8711A"&gt;{1}&lt;/color&gt;个&lt;color="#E8711A"&gt;鲜花&lt;/color&gt;快递。我可是会给差评的哦。</t>
  </si>
  <si>
    <t>我要在&lt;color="#E8711A"&gt;{0}s&lt;/color&gt;內收到&lt;color="#E8711A"&gt;{1}&lt;/color&gt;個&lt;color="#E8711A"&gt;鮮花&lt;/color&gt;快遞。我可是會給差評的哦。</t>
  </si>
  <si>
    <t>I must receive &lt;color="#E8711A"&gt;{1}&lt;/color&gt; &lt;color="#E8711A"&gt;Flower&lt;/color&gt; packages in &lt;color="#E8711A"&gt;{0}s&lt;/color&gt;. Otherwise I'll leave a bad rating.</t>
  </si>
  <si>
    <t>&lt;color="#E8711A"&gt;{0}秒&lt;/color&gt;以内に荷物&lt;color="#E8711A"&gt;{1}&lt;/color&gt;個&lt;color="#E8711A"&gt;生花&lt;/color&gt;を送ってくれないとマイナス評価をつけるよ。</t>
  </si>
  <si>
    <t>&lt;color="#E8711A"&gt;{0}s&lt;/color&gt; 내에 &lt;color="#E8711A"&gt;신선한 꽃&lt;/color&gt; 택배를 &lt;color="#E8711A"&gt;{1}&lt;/color&gt;개 받아야 해요. 안 그러면 평점을 낮게 줄 거예요.</t>
  </si>
  <si>
    <t>我要在&lt;color="#E8711A"&gt;{0}s&lt;/color&gt;内收到&lt;color="#E8711A"&gt;{1}&lt;/color&gt;个&lt;color="#E8711A"&gt;文创&lt;/color&gt;快递。我可是会给差评的哦。</t>
  </si>
  <si>
    <t>我要在&lt;color="#E8711A"&gt;{0}s&lt;/color&gt;內收到&lt;color="#E8711A"&gt;{1}&lt;/color&gt;個&lt;color="#E8711A"&gt;文創&lt;/color&gt;快遞。我可是會給差評的哦。</t>
  </si>
  <si>
    <t>I must receive &lt;color="#E8711A"&gt;{1}&lt;/color&gt; &lt;color="#E8711A"&gt;Creative Design&lt;/color&gt; packages in &lt;color="#E8711A"&gt;{0}s&lt;/color&gt;. Otherwise I'll leave a bad rating.</t>
  </si>
  <si>
    <t>&lt;color="#E8711A"&gt;{0}秒&lt;/color&gt;以内に荷物&lt;color="#E8711A"&gt;{1}&lt;/color&gt;個&lt;color="#E8711A"&gt;クリエーティブ&lt;/color&gt;を送ってくれないとマイナス評価をつけるよ。</t>
  </si>
  <si>
    <t>&lt;color="#E8711A"&gt;{0}s&lt;/color&gt; 내에 &lt;color="#E8711A"&gt;문화 창작&lt;/color&gt; 택배를 &lt;color="#E8711A"&gt;{1}&lt;/color&gt;개 받아야 해요. 안 그러면 평점을 낮게 줄 거예요.</t>
  </si>
  <si>
    <t>我要在&lt;color="#E8711A"&gt;{0}s&lt;/color&gt;内收到&lt;color="#E8711A"&gt;{1}&lt;/color&gt;个&lt;color="#E8711A"&gt;茶点&lt;/color&gt;快递。我可是会给差评的哦。</t>
  </si>
  <si>
    <t>我要在&lt;color="#E8711A"&gt;{0}s&lt;/color&gt;內收到&lt;color="#E8711A"&gt;{1}&lt;/color&gt;個&lt;color="#E8711A"&gt;茶點&lt;/color&gt;快遞。我可是會給差評的哦。</t>
  </si>
  <si>
    <t>I must receive &lt;color="#E8711A"&gt;{1}&lt;/color&gt; &lt;color="#E8711A"&gt;Tea &amp; Dessert&lt;/color&gt; packages in &lt;color="#E8711A"&gt;{0}s&lt;/color&gt;. Otherwise I'll leave a bad rating.</t>
  </si>
  <si>
    <t>&lt;color="#E8711A"&gt;{0}秒&lt;/color&gt;以内に荷物&lt;color="#E8711A"&gt;{1}&lt;/color&gt;個&lt;color="#E8711A"&gt;点心&lt;/color&gt;を送ってくれないとマイナス評価をつけるよ。</t>
  </si>
  <si>
    <t>&lt;color="#E8711A"&gt;{0}s&lt;/color&gt; 내에 &lt;color="#E8711A"&gt;다과&lt;/color&gt; 택배를 &lt;color="#E8711A"&gt;{1}&lt;/color&gt;개 받아야 해요. 안 그러면 평점을 낮게 줄 거예요.</t>
  </si>
  <si>
    <t>我要在&lt;color="#E8711A"&gt;{0}s&lt;/color&gt;内收到&lt;color="#E8711A"&gt;{1}&lt;/color&gt;个&lt;color="#E8711A"&gt;腊味&lt;/color&gt;快递。我可是会给差评的哦。</t>
  </si>
  <si>
    <t>我要在&lt;color="#E8711A"&gt;{0}s&lt;/color&gt;內收到&lt;color="#E8711A"&gt;{1}&lt;/color&gt;個&lt;color="#E8711A"&gt;臘味&lt;/color&gt;快遞。我可是會給差評的哦。</t>
  </si>
  <si>
    <t>I must receive &lt;color="#E8711A"&gt;{1}&lt;/color&gt; &lt;color="#E8711A"&gt;Preserved Meat&lt;/color&gt; packages in &lt;color="#E8711A"&gt;{0}s&lt;/color&gt;. Otherwise I'll leave a bad rating.</t>
  </si>
  <si>
    <t>&lt;color="#E8711A"&gt;{0}秒&lt;/color&gt;以内に荷物&lt;color="#E8711A"&gt;{1}&lt;/color&gt;個&lt;color="#E8711A"&gt;塩漬&lt;/color&gt;を送ってくれないとマイナス評価をつけるよ。</t>
  </si>
  <si>
    <t>&lt;color="#E8711A"&gt;{0}s&lt;/color&gt; 내에 &lt;color="#E8711A"&gt;조린 고기 맛&lt;/color&gt; 택배를 &lt;color="#E8711A"&gt;{1}&lt;/color&gt;개 받아야 해요. 안 그러면 평점을 낮게 줄 거예요.</t>
  </si>
  <si>
    <t>我要在&lt;color="#E8711A"&gt;{0}s&lt;/color&gt;内收到&lt;color="#E8711A"&gt;{1}&lt;/color&gt;个&lt;color="#E8711A"&gt;粤语文化&lt;/color&gt;快递。我可是会给差评的哦。</t>
  </si>
  <si>
    <t>我要在&lt;color="#E8711A"&gt;{0}s&lt;/color&gt;內收到&lt;color="#E8711A"&gt;{1}&lt;/color&gt;個&lt;color="#E8711A"&gt;粵語文化&lt;/color&gt;快遞。我可是會給差評的哦。</t>
  </si>
  <si>
    <t>I must receive &lt;color="#E8711A"&gt;{1}&lt;/color&gt; &lt;color="#E8711A"&gt;Cantonese Culture&lt;/color&gt; packages in &lt;color="#E8711A"&gt;{0}s&lt;/color&gt;. Otherwise I'll leave a bad rating.</t>
  </si>
  <si>
    <t>&lt;color="#E8711A"&gt;{0}秒&lt;/color&gt;以内に荷物&lt;color="#E8711A"&gt;{1}&lt;/color&gt;個&lt;color="#E8711A"&gt;粤語文化&lt;/color&gt;を送ってくれないとマイナス評価をつけるよ。</t>
  </si>
  <si>
    <t>&lt;color="#E8711A"&gt;{0}s&lt;/color&gt; 내에 &lt;color="#E8711A"&gt;광둥어 문화&lt;/color&gt; 택배를 &lt;color="#E8711A"&gt;{1}&lt;/color&gt;개 받아야 해요. 안 그러면 평점을 낮게 줄 거예요.</t>
  </si>
  <si>
    <t>我要在&lt;color="#E8711A"&gt;{0}s&lt;/color&gt;内收到&lt;color="#E8711A"&gt;{1}&lt;/color&gt;个&lt;color="#E8711A"&gt;皮具&lt;/color&gt;快递。我可是会给差评的哦。</t>
  </si>
  <si>
    <t>我要在&lt;color="#E8711A"&gt;{0}s&lt;/color&gt;內收到&lt;color="#E8711A"&gt;{1}&lt;/color&gt;個&lt;color="#E8711A"&gt;皮具&lt;/color&gt;快遞。我可是會給差評的哦。</t>
  </si>
  <si>
    <t>I must receive &lt;color="#E8711A"&gt;{1}&lt;/color&gt; &lt;color="#E8711A"&gt;Leather&lt;/color&gt; packages in &lt;color="#E8711A"&gt;{0}s&lt;/color&gt;. Otherwise I'll leave a bad rating.</t>
  </si>
  <si>
    <t>&lt;color="#E8711A"&gt;{0}秒&lt;/color&gt;以内に荷物&lt;color="#E8711A"&gt;{1}&lt;/color&gt;個&lt;color="#E8711A"&gt;革製品&lt;/color&gt;を送ってくれないとマイナス評価をつけるよ。</t>
  </si>
  <si>
    <t>&lt;color="#E8711A"&gt;{0}s&lt;/color&gt; 내에 &lt;color="#E8711A"&gt;가죽 도구&lt;/color&gt; 택배를 &lt;color="#E8711A"&gt;{1}&lt;/color&gt;개 받아야 해요. 안 그러면 평점을 낮게 줄 거예요.</t>
  </si>
  <si>
    <t>我要在&lt;color="#E8711A"&gt;{0}s&lt;/color&gt;内收到&lt;color="#E8711A"&gt;{1}&lt;/color&gt;个&lt;color="#E8711A"&gt;体育&lt;/color&gt;快递。我可是会给差评的哦。</t>
  </si>
  <si>
    <t>我要在&lt;color="#E8711A"&gt;{0}s&lt;/color&gt;內收到&lt;color="#E8711A"&gt;{1}&lt;/color&gt;個&lt;color="#E8711A"&gt;體育&lt;/color&gt;快遞。我可是會給差評的哦。</t>
  </si>
  <si>
    <t>I must receive &lt;color="#E8711A"&gt;{1}&lt;/color&gt; &lt;color="#E8711A"&gt;Sports&lt;/color&gt; packages in &lt;color="#E8711A"&gt;{0}s&lt;/color&gt;. Otherwise I'll leave a bad rating.</t>
  </si>
  <si>
    <t>&lt;color="#E8711A"&gt;{0}秒&lt;/color&gt;以内に荷物&lt;color="#E8711A"&gt;{1}&lt;/color&gt;個&lt;color="#E8711A"&gt;スポーツ&lt;/color&gt;を送ってくれないとマイナス評価をつけるよ。</t>
  </si>
  <si>
    <t>&lt;color="#E8711A"&gt;{0}s&lt;/color&gt; 내에 &lt;color="#E8711A"&gt;스포츠&lt;/color&gt; 택배를 &lt;color="#E8711A"&gt;{1}&lt;/color&gt;개 받아야 해요. 안 그러면 평점을 낮게 줄 거예요.</t>
  </si>
  <si>
    <t>我要在&lt;color="#E8711A"&gt;{0}s&lt;/color&gt;内收到&lt;color="#E8711A"&gt;{1}&lt;/color&gt;个&lt;color="#E8711A"&gt;茶叶&lt;/color&gt;快递。我可是会给差评的哦。</t>
  </si>
  <si>
    <t>我要在&lt;color="#E8711A"&gt;{0}s&lt;/color&gt;內收到&lt;color="#E8711A"&gt;{1}&lt;/color&gt;個&lt;color="#E8711A"&gt;茶葉&lt;/color&gt;快遞。我可是會給差評的哦。</t>
  </si>
  <si>
    <t>I must receive &lt;color="#E8711A"&gt;{1}&lt;/color&gt; &lt;color="#E8711A"&gt;Tea&lt;/color&gt; packages in &lt;color="#E8711A"&gt;{0}s&lt;/color&gt;. Otherwise I'll leave a bad rating.</t>
  </si>
  <si>
    <t>&lt;color="#E8711A"&gt;{0}秒&lt;/color&gt;以内に荷物&lt;color="#E8711A"&gt;{1}&lt;/color&gt;個&lt;color="#E8711A"&gt;茶葉&lt;/color&gt;を送ってくれないとマイナス評価をつけるよ。</t>
  </si>
  <si>
    <t>&lt;color="#E8711A"&gt;{0}s&lt;/color&gt; 내에 &lt;color="#E8711A"&gt;찻잎&lt;/color&gt; 택배를 &lt;color="#E8711A"&gt;{1}&lt;/color&gt;개 받아야 해요. 안 그러면 평점을 낮게 줄 거예요.</t>
  </si>
  <si>
    <t>我要在&lt;color="#E8711A"&gt;{0}s&lt;/color&gt;内收到&lt;color="#E8711A"&gt;{1}&lt;/color&gt;个&lt;color="#E8711A"&gt;绿植&lt;/color&gt;快递。我可是会给差评的哦。</t>
  </si>
  <si>
    <t>我要在&lt;color="#E8711A"&gt;{0}s&lt;/color&gt;內收到&lt;color="#E8711A"&gt;{1}&lt;/color&gt;個&lt;color="#E8711A"&gt;綠植&lt;/color&gt;快遞。我可是會給差評的哦。</t>
  </si>
  <si>
    <t>I must receive &lt;color="#E8711A"&gt;{1}&lt;/color&gt; &lt;color="#E8711A"&gt;Plant&lt;/color&gt; packages in &lt;color="#E8711A"&gt;{0}s&lt;/color&gt;. Otherwise I'll leave a bad rating.</t>
  </si>
  <si>
    <t>&lt;color="#E8711A"&gt;{0}秒&lt;/color&gt;以内に荷物&lt;color="#E8711A"&gt;{1}&lt;/color&gt;個&lt;color="#E8711A"&gt;植物&lt;/color&gt;を送ってくれないとマイナス評価をつけるよ。</t>
  </si>
  <si>
    <t>&lt;color="#E8711A"&gt;{0}s&lt;/color&gt; 내에 &lt;color="#E8711A"&gt;녹색식물&lt;/color&gt; 택배를 &lt;color="#E8711A"&gt;{1}&lt;/color&gt;개 받아야 해요. 안 그러면 평점을 낮게 줄 거예요.</t>
  </si>
  <si>
    <t>我要在&lt;color="#E8711A"&gt;{0}s&lt;/color&gt;内收到&lt;color="#E8711A"&gt;{1}&lt;/color&gt;个&lt;color="#E8711A"&gt;海鲜&lt;/color&gt;快递。我可是会给差评的哦。</t>
  </si>
  <si>
    <t>我要在&lt;color="#E8711A"&gt;{0}s&lt;/color&gt;內收到&lt;color="#E8711A"&gt;{1}&lt;/color&gt;個&lt;color="#E8711A"&gt;海鮮&lt;/color&gt;快遞。我可是會給差評的哦。</t>
  </si>
  <si>
    <t>I must receive &lt;color="#E8711A"&gt;{1}&lt;/color&gt; &lt;color="#E8711A"&gt;Seafood&lt;/color&gt; packages in &lt;color="#E8711A"&gt;{0}s&lt;/color&gt;. Otherwise I'll leave a bad rating.</t>
  </si>
  <si>
    <t>&lt;color="#E8711A"&gt;{0}秒&lt;/color&gt;以内に荷物&lt;color="#E8711A"&gt;{1}&lt;/color&gt;個&lt;color="#E8711A"&gt;海鮮&lt;/color&gt;を送ってくれないとマイナス評価をつけるよ。</t>
  </si>
  <si>
    <t>&lt;color="#E8711A"&gt;{0}s&lt;/color&gt; 내에 &lt;color="#E8711A"&gt;해산물&lt;/color&gt; 택배를 &lt;color="#E8711A"&gt;{1}&lt;/color&gt;개 받아야 해요. 안 그러면 평점을 낮게 줄 거예요.</t>
  </si>
  <si>
    <t>我要在&lt;color="#E8711A"&gt;{0}s&lt;/color&gt;内收到&lt;color="#E8711A"&gt;{1}&lt;/color&gt;个&lt;color="#E8711A"&gt;外贸&lt;/color&gt;快递。我可是会给差评的哦。</t>
  </si>
  <si>
    <t>我要在&lt;color="#E8711A"&gt;{0}s&lt;/color&gt;內收到&lt;color="#E8711A"&gt;{1}&lt;/color&gt;個&lt;color="#E8711A"&gt;外貿&lt;/color&gt;快遞。我可是會給差評的哦。</t>
  </si>
  <si>
    <t>I must receive &lt;color="#E8711A"&gt;{1}&lt;/color&gt; &lt;color="#E8711A"&gt;International Trade&lt;/color&gt; packages in &lt;color="#E8711A"&gt;{0}s&lt;/color&gt;. Otherwise I'll leave a bad rating.</t>
  </si>
  <si>
    <t>&lt;color="#E8711A"&gt;{0}秒&lt;/color&gt;以内に荷物&lt;color="#E8711A"&gt;{1}&lt;/color&gt;個&lt;color="#E8711A"&gt;貿易&lt;/color&gt;を送ってくれないとマイナス評価をつけるよ。</t>
  </si>
  <si>
    <t>&lt;color="#E8711A"&gt;{0}s&lt;/color&gt; 내에 &lt;color="#E8711A"&gt;대외 무역&lt;/color&gt; 택배를 &lt;color="#E8711A"&gt;{1}&lt;/color&gt;개 받아야 해요. 안 그러면 평점을 낮게 줄 거예요.</t>
  </si>
  <si>
    <t>我要在&lt;color="#E8711A"&gt;{0}s&lt;/color&gt;内收到&lt;color="#E8711A"&gt;{1}&lt;/color&gt;个&lt;color="#E8711A"&gt;数码&lt;/color&gt;快递。我可是会给差评的哦。</t>
  </si>
  <si>
    <t>我要在&lt;color="#E8711A"&gt;{0}s&lt;/color&gt;內收到&lt;color="#E8711A"&gt;{1}&lt;/color&gt;個&lt;color="#E8711A"&gt;数位&lt;/color&gt;快遞。我可是會給差評的哦。</t>
  </si>
  <si>
    <t>I must receive &lt;color="#E8711A"&gt;{1}&lt;/color&gt; &lt;color="#E8711A"&gt;Digital&lt;/color&gt; packages in &lt;color="#E8711A"&gt;{0}s&lt;/color&gt;. Otherwise I'll leave a bad rating.</t>
  </si>
  <si>
    <t>&lt;color="#E8711A"&gt;{0}秒&lt;/color&gt;以内に荷物&lt;color="#E8711A"&gt;{1}&lt;/color&gt;個&lt;color="#E8711A"&gt;デジタル&lt;/color&gt;を送ってくれないとマイナス評価をつけるよ。</t>
  </si>
  <si>
    <t>&lt;color="#E8711A"&gt;{0}s&lt;/color&gt; 내에 &lt;color="#E8711A"&gt;디지털&lt;/color&gt; 택배를 &lt;color="#E8711A"&gt;{1}&lt;/color&gt;개 받아야 해요. 안 그러면 평점을 낮게 줄 거예요.</t>
  </si>
  <si>
    <t>我要在&lt;color="#E8711A"&gt;{0}s&lt;/color&gt;内收到&lt;color="#E8711A"&gt;{1}&lt;/color&gt;个&lt;color="#E8711A"&gt;科技&lt;/color&gt;快递。我可是会给差评的哦。</t>
  </si>
  <si>
    <t>我要在&lt;color="#E8711A"&gt;{0}s&lt;/color&gt;內收到&lt;color="#E8711A"&gt;{1}&lt;/color&gt;個&lt;color="#E8711A"&gt;科技&lt;/color&gt;快遞。我可是會給差評的哦。</t>
  </si>
  <si>
    <t>I must receive &lt;color="#E8711A"&gt;{1}&lt;/color&gt; &lt;color="#E8711A"&gt;Technology&lt;/color&gt; packages in &lt;color="#E8711A"&gt;{0}s&lt;/color&gt;. Otherwise I'll leave a bad rating.</t>
  </si>
  <si>
    <t>&lt;color="#E8711A"&gt;{0}秒&lt;/color&gt;以内に荷物&lt;color="#E8711A"&gt;{1}&lt;/color&gt;個&lt;color="#E8711A"&gt;ハイテク&lt;/color&gt;を送ってくれないとマイナス評価をつけるよ。</t>
  </si>
  <si>
    <t>&lt;color="#E8711A"&gt;{0}s&lt;/color&gt; 내에 &lt;color="#E8711A"&gt;테크노&lt;/color&gt; 택배를 &lt;color="#E8711A"&gt;{1}&lt;/color&gt;개 받아야 해요. 안 그러면 평점을 낮게 줄 거예요.</t>
  </si>
  <si>
    <t>我要在&lt;color="#E8711A"&gt;{0}s&lt;/color&gt;内收到&lt;color="#E8711A"&gt;{1}&lt;/color&gt;个&lt;color="#E8711A"&gt;游戏&lt;/color&gt;快递。我可是会给差评的哦。</t>
  </si>
  <si>
    <t>我要在&lt;color="#E8711A"&gt;{0}s&lt;/color&gt;內收到&lt;color="#E8711A"&gt;{1}&lt;/color&gt;個&lt;color="#E8711A"&gt;遊戲&lt;/color&gt;快遞。我可是會給差評的哦。</t>
  </si>
  <si>
    <t>I must receive &lt;color="#E8711A"&gt;{1}&lt;/color&gt; &lt;color="#E8711A"&gt;Game&lt;/color&gt; packages in &lt;color="#E8711A"&gt;{0}s&lt;/color&gt;. Otherwise I'll leave a bad rating.</t>
  </si>
  <si>
    <t>&lt;color="#E8711A"&gt;{0}秒&lt;/color&gt;以内に荷物&lt;color="#E8711A"&gt;{1}&lt;/color&gt;個&lt;color="#E8711A"&gt;ゲーム&lt;/color&gt;を送ってくれないとマイナス評価をつけるよ。</t>
  </si>
  <si>
    <t>&lt;color="#E8711A"&gt;{0}s&lt;/color&gt; 내에 &lt;color="#E8711A"&gt;게임&lt;/color&gt; 택배를 &lt;color="#E8711A"&gt;{1}&lt;/color&gt;개 받아야 해요. 안 그러면 평점을 낮게 줄 거예요.</t>
  </si>
  <si>
    <t>我要在&lt;color="#E8711A"&gt;{0}s&lt;/color&gt;内收到&lt;color="#E8711A"&gt;{1}&lt;/color&gt;个&lt;color="#E8711A"&gt;医药&lt;/color&gt;快递。我可是会给差评的哦。</t>
  </si>
  <si>
    <t>我要在&lt;color="#E8711A"&gt;{0}s&lt;/color&gt;內收到&lt;color="#E8711A"&gt;{1}&lt;/color&gt;個&lt;color="#E8711A"&gt;醫藥&lt;/color&gt;快遞。我可是會給差評的哦。</t>
  </si>
  <si>
    <t>I must receive &lt;color="#E8711A"&gt;{1}&lt;/color&gt; &lt;color="#E8711A"&gt;Medicine&lt;/color&gt; packages in &lt;color="#E8711A"&gt;{0}s&lt;/color&gt;. Otherwise I'll leave a bad rating.</t>
  </si>
  <si>
    <t>&lt;color="#E8711A"&gt;{0}秒&lt;/color&gt;以内に荷物&lt;color="#E8711A"&gt;{1}&lt;/color&gt;個&lt;color="#E8711A"&gt;医薬&lt;/color&gt;を送ってくれないとマイナス評価をつけるよ。</t>
  </si>
  <si>
    <t>&lt;color="#E8711A"&gt;{0}s&lt;/color&gt; 내에 &lt;color="#E8711A"&gt;의약&lt;/color&gt; 택배를 &lt;color="#E8711A"&gt;{1}&lt;/color&gt;개 받아야 해요. 안 그러면 평점을 낮게 줄 거예요.</t>
  </si>
  <si>
    <t>我要在&lt;color="#E8711A"&gt;{0}s&lt;/color&gt;内收到&lt;color="#E8711A"&gt;{1}&lt;/color&gt;个&lt;color="#E8711A"&gt;烧腊&lt;/color&gt;快递。我可是会给差评的哦。</t>
  </si>
  <si>
    <t>我要在&lt;color="#E8711A"&gt;{0}s&lt;/color&gt;內收到&lt;color="#E8711A"&gt;{1}&lt;/color&gt;個&lt;color="#E8711A"&gt;燒臘&lt;/color&gt;快遞。我可是會給差評的哦。</t>
  </si>
  <si>
    <t>I must receive &lt;color="#E8711A"&gt;{1}&lt;/color&gt; &lt;color="#E8711A"&gt;Roasted Meat&lt;/color&gt; packages in &lt;color="#E8711A"&gt;{0}s&lt;/color&gt;. Otherwise I'll leave a bad rating.</t>
  </si>
  <si>
    <t>&lt;color="#E8711A"&gt;{0}秒&lt;/color&gt;以内に荷物&lt;color="#E8711A"&gt;{1}&lt;/color&gt;個&lt;color="#E8711A"&gt;燻製&lt;/color&gt;を送ってくれないとマイナス評価をつけるよ。</t>
  </si>
  <si>
    <t>&lt;color="#E8711A"&gt;{0}s&lt;/color&gt; 내에 &lt;color="#E8711A"&gt;조린 고기&lt;/color&gt; 택배를 &lt;color="#E8711A"&gt;{1}&lt;/color&gt;개 받아야 해요. 안 그러면 평점을 낮게 줄 거예요.</t>
  </si>
  <si>
    <t>我要在&lt;color="#E8711A"&gt;{0}s&lt;/color&gt;内收到&lt;color="#E8711A"&gt;{1}&lt;/color&gt;个&lt;color="#E8711A"&gt;美妆&lt;/color&gt;快递。我可是会给差评的哦。</t>
  </si>
  <si>
    <t>我要在&lt;color="#E8711A"&gt;{0}s&lt;/color&gt;內收到&lt;color="#E8711A"&gt;{1}&lt;/color&gt;個&lt;color="#E8711A"&gt;美妝&lt;/color&gt;快遞。我可是會給差評的哦。</t>
  </si>
  <si>
    <t>I must receive &lt;color="#E8711A"&gt;{1}&lt;/color&gt; &lt;color="#E8711A"&gt;Makeup&lt;/color&gt; packages in &lt;color="#E8711A"&gt;{0}s&lt;/color&gt;. Otherwise I'll leave a bad rating.</t>
  </si>
  <si>
    <t>&lt;color="#E8711A"&gt;{0}秒&lt;/color&gt;以内に荷物&lt;color="#E8711A"&gt;{1}&lt;/color&gt;個&lt;color="#E8711A"&gt;コスメ&lt;/color&gt;を送ってくれないとマイナス評価をつけるよ。</t>
  </si>
  <si>
    <t>&lt;color="#E8711A"&gt;{0}s&lt;/color&gt; 내에 &lt;color="#E8711A"&gt;뷰티&lt;/color&gt; 택배를 &lt;color="#E8711A"&gt;{1}&lt;/color&gt;개 받아야 해요. 안 그러면 평점을 낮게 줄 거예요.</t>
  </si>
  <si>
    <t>在&lt;color="#E8711A"&gt;{0}s&lt;/color&gt;内，古玩驿站货架的剩余数量不能为&lt;color="#E8711A"&gt;0&lt;/color&gt;。</t>
  </si>
  <si>
    <t>在&lt;color="#E8711A"&gt;{0}s&lt;/color&gt;內，古玩驛站貨架的剩餘數量不能為&lt;color="#E8711A"&gt;0&lt;/color&gt;。</t>
  </si>
  <si>
    <t>In &lt;color="#E8711A"&gt;{0}s&lt;/color&gt;, the remaining number of antique station shelves cannot be &lt;color="#E8711A"&gt;0&lt;/color&gt;.</t>
  </si>
  <si>
    <r>
      <rPr>
        <sz val="11"/>
        <color theme="1"/>
        <rFont val="PingFang SC Regular"/>
        <charset val="134"/>
      </rPr>
      <t>&lt;color="#E8711A"&gt;{0}s&lt;/color&gt;</t>
    </r>
    <r>
      <rPr>
        <sz val="11"/>
        <color theme="1"/>
        <rFont val="MS Gothic"/>
        <charset val="134"/>
      </rPr>
      <t>では</t>
    </r>
    <r>
      <rPr>
        <sz val="11"/>
        <color theme="1"/>
        <rFont val="宋体"/>
        <charset val="134"/>
      </rPr>
      <t>、</t>
    </r>
    <r>
      <rPr>
        <sz val="11"/>
        <color theme="1"/>
        <rFont val="MS Gothic"/>
        <charset val="134"/>
      </rPr>
      <t>アンティークステーションの</t>
    </r>
    <r>
      <rPr>
        <sz val="11"/>
        <color theme="1"/>
        <rFont val="宋体"/>
        <charset val="134"/>
      </rPr>
      <t>棚</t>
    </r>
    <r>
      <rPr>
        <sz val="11"/>
        <color theme="1"/>
        <rFont val="MS Gothic"/>
        <charset val="134"/>
      </rPr>
      <t>の</t>
    </r>
    <r>
      <rPr>
        <sz val="11"/>
        <color theme="1"/>
        <rFont val="宋体"/>
        <charset val="134"/>
      </rPr>
      <t>残</t>
    </r>
    <r>
      <rPr>
        <sz val="11"/>
        <color theme="1"/>
        <rFont val="MS Gothic"/>
        <charset val="134"/>
      </rPr>
      <t>りの</t>
    </r>
    <r>
      <rPr>
        <sz val="11"/>
        <color theme="1"/>
        <rFont val="宋体"/>
        <charset val="134"/>
      </rPr>
      <t>数</t>
    </r>
    <r>
      <rPr>
        <sz val="11"/>
        <color theme="1"/>
        <rFont val="MS Gothic"/>
        <charset val="134"/>
      </rPr>
      <t>を</t>
    </r>
    <r>
      <rPr>
        <sz val="11"/>
        <color theme="1"/>
        <rFont val="PingFang SC Regular"/>
        <charset val="134"/>
      </rPr>
      <t>&lt;color="#E8711A"&gt;0&lt;/color&gt;</t>
    </r>
    <r>
      <rPr>
        <sz val="11"/>
        <color theme="1"/>
        <rFont val="MS Gothic"/>
        <charset val="134"/>
      </rPr>
      <t>にすることはできません</t>
    </r>
    <r>
      <rPr>
        <sz val="11"/>
        <color theme="1"/>
        <rFont val="宋体"/>
        <charset val="134"/>
      </rPr>
      <t>。</t>
    </r>
  </si>
  <si>
    <t>&lt;color="#E8711A"&gt;{0}&lt;/color&gt;에서 골동품 스테이션 선반의 남은 수는 &lt;color="#E8711A"&gt;0&lt;/color&gt;일 수 없습니다.</t>
  </si>
  <si>
    <t>在&lt;color="#E8711A"&gt;{0}s&lt;/color&gt;内，需要有&lt;color="#E8711A"&gt;{1}&lt;/color&gt;个&lt;color="#E8711A"&gt;古玩&lt;/color&gt;快递进入古玩驿站的货架。</t>
  </si>
  <si>
    <t>在&lt;color="#E8711A"&gt;{0}s&lt;/color&gt;內，需要有&lt;color="#E8711A"&gt;{1}&lt;/color&gt;個&lt;color="#E8711A"&gt;古玩&lt;/color&gt;快遞進入古玩驛站的貨架。</t>
  </si>
  <si>
    <t>In the &lt;color="#E8711A"&gt;{0}s&lt;/color&gt;, you need to have &lt;color="#E8711A"&gt;{1}&lt;/color&gt;&lt;color="#E8711A"&gt;Antiques&lt;/color&gt; The express enters the shelves of the antique station.</t>
  </si>
  <si>
    <r>
      <rPr>
        <sz val="11"/>
        <color theme="1"/>
        <rFont val="PingFang SC Regular"/>
        <charset val="134"/>
      </rPr>
      <t>&lt;color="#E8711A"&gt;{0}s&lt;/color&gt;</t>
    </r>
    <r>
      <rPr>
        <sz val="11"/>
        <color theme="1"/>
        <rFont val="MS Gothic"/>
        <charset val="134"/>
      </rPr>
      <t>には</t>
    </r>
    <r>
      <rPr>
        <sz val="11"/>
        <color theme="1"/>
        <rFont val="宋体"/>
        <charset val="134"/>
      </rPr>
      <t>、</t>
    </r>
    <r>
      <rPr>
        <sz val="11"/>
        <color theme="1"/>
        <rFont val="PingFang SC Regular"/>
        <charset val="134"/>
      </rPr>
      <t>&lt;color="#E8711A"&gt;{1}&lt;/color&gt;&lt;color="#E8711A"&gt;</t>
    </r>
    <r>
      <rPr>
        <sz val="11"/>
        <color theme="1"/>
        <rFont val="MS Gothic"/>
        <charset val="134"/>
      </rPr>
      <t>アンティーク</t>
    </r>
    <r>
      <rPr>
        <sz val="11"/>
        <color theme="1"/>
        <rFont val="PingFang SC Regular"/>
        <charset val="134"/>
      </rPr>
      <t>&lt;/color&gt;</t>
    </r>
    <r>
      <rPr>
        <sz val="11"/>
        <color theme="1"/>
        <rFont val="MS Gothic"/>
        <charset val="134"/>
      </rPr>
      <t>が</t>
    </r>
    <r>
      <rPr>
        <sz val="11"/>
        <color theme="1"/>
        <rFont val="宋体"/>
        <charset val="134"/>
      </rPr>
      <t>必要</t>
    </r>
    <r>
      <rPr>
        <sz val="11"/>
        <color theme="1"/>
        <rFont val="MS Gothic"/>
        <charset val="134"/>
      </rPr>
      <t>です</t>
    </r>
    <r>
      <rPr>
        <sz val="11"/>
        <color theme="1"/>
        <rFont val="宋体"/>
        <charset val="134"/>
      </rPr>
      <t>。急行</t>
    </r>
    <r>
      <rPr>
        <sz val="11"/>
        <color theme="1"/>
        <rFont val="MS Gothic"/>
        <charset val="134"/>
      </rPr>
      <t>はアンティークステーションの</t>
    </r>
    <r>
      <rPr>
        <sz val="11"/>
        <color theme="1"/>
        <rFont val="宋体"/>
        <charset val="134"/>
      </rPr>
      <t>棚</t>
    </r>
    <r>
      <rPr>
        <sz val="11"/>
        <color theme="1"/>
        <rFont val="MS Gothic"/>
        <charset val="134"/>
      </rPr>
      <t>に</t>
    </r>
    <r>
      <rPr>
        <sz val="11"/>
        <color theme="1"/>
        <rFont val="宋体"/>
        <charset val="134"/>
      </rPr>
      <t>入</t>
    </r>
    <r>
      <rPr>
        <sz val="11"/>
        <color theme="1"/>
        <rFont val="MS Gothic"/>
        <charset val="134"/>
      </rPr>
      <t>ります</t>
    </r>
    <r>
      <rPr>
        <sz val="11"/>
        <color theme="1"/>
        <rFont val="宋体"/>
        <charset val="134"/>
      </rPr>
      <t>。</t>
    </r>
  </si>
  <si>
    <t>&lt;color="#E8711A"&gt;{0}&lt;/color&gt;에는 &lt;color="#E8711A"&gt;{1}&lt;/color&gt;&lt;color="#E8711A"&gt;골동품&lt;/color&gt;이 있어야 합니다. &gt; 익스프레스는 골동품 역의 선반에 들어갑니다.</t>
  </si>
  <si>
    <t>在&lt;color="#E8711A"&gt;{0}s&lt;/color&gt;内，京剧驿站货架的剩余数量不能为&lt;color="#E8711A"&gt;0&lt;/color&gt;。</t>
  </si>
  <si>
    <t>在&lt;color="#E8711A"&gt;{0}s&lt;/color&gt;內，國劇驛站貨架的剩餘數量不能為&lt;color="#E8711A"&gt;0&lt;/color&gt;。</t>
  </si>
  <si>
    <t>In &lt;color="#E8711A"&gt;{0}s&lt;/color&gt;, the remaining number of Peking Opera Station shelves cannot be &lt;color="#E8711A"&gt;0&lt;/color&gt;.</t>
  </si>
  <si>
    <r>
      <rPr>
        <sz val="11"/>
        <color theme="1"/>
        <rFont val="PingFang SC Regular"/>
        <charset val="134"/>
      </rPr>
      <t>&lt;color="#E8711A"&gt;{0}s&lt;/color&gt;</t>
    </r>
    <r>
      <rPr>
        <sz val="11"/>
        <color theme="1"/>
        <rFont val="MS Gothic"/>
        <charset val="134"/>
      </rPr>
      <t>では</t>
    </r>
    <r>
      <rPr>
        <sz val="11"/>
        <color theme="1"/>
        <rFont val="宋体"/>
        <charset val="134"/>
      </rPr>
      <t>、京劇</t>
    </r>
    <r>
      <rPr>
        <sz val="11"/>
        <color theme="1"/>
        <rFont val="MS Gothic"/>
        <charset val="134"/>
      </rPr>
      <t>の</t>
    </r>
    <r>
      <rPr>
        <sz val="11"/>
        <color theme="1"/>
        <rFont val="宋体"/>
        <charset val="134"/>
      </rPr>
      <t>棚</t>
    </r>
    <r>
      <rPr>
        <sz val="11"/>
        <color theme="1"/>
        <rFont val="MS Gothic"/>
        <charset val="134"/>
      </rPr>
      <t>の</t>
    </r>
    <r>
      <rPr>
        <sz val="11"/>
        <color theme="1"/>
        <rFont val="宋体"/>
        <charset val="134"/>
      </rPr>
      <t>残</t>
    </r>
    <r>
      <rPr>
        <sz val="11"/>
        <color theme="1"/>
        <rFont val="MS Gothic"/>
        <charset val="134"/>
      </rPr>
      <t>りの</t>
    </r>
    <r>
      <rPr>
        <sz val="11"/>
        <color theme="1"/>
        <rFont val="宋体"/>
        <charset val="134"/>
      </rPr>
      <t>数</t>
    </r>
    <r>
      <rPr>
        <sz val="11"/>
        <color theme="1"/>
        <rFont val="MS Gothic"/>
        <charset val="134"/>
      </rPr>
      <t>を</t>
    </r>
    <r>
      <rPr>
        <sz val="11"/>
        <color theme="1"/>
        <rFont val="PingFang SC Regular"/>
        <charset val="134"/>
      </rPr>
      <t>&lt;color="#E8711A"&gt;0&lt;/color&gt;</t>
    </r>
    <r>
      <rPr>
        <sz val="11"/>
        <color theme="1"/>
        <rFont val="MS Gothic"/>
        <charset val="134"/>
      </rPr>
      <t>にすることはできません</t>
    </r>
    <r>
      <rPr>
        <sz val="11"/>
        <color theme="1"/>
        <rFont val="宋体"/>
        <charset val="134"/>
      </rPr>
      <t>。</t>
    </r>
  </si>
  <si>
    <t>&lt;color="#E8711A"&gt;{0}&lt;/color&gt;에서 남은 북경 오페라 스테이션 선반 수는 &lt;color="#E8711A"&gt;0&lt;/color&gt;이 될 수 없습니다.</t>
  </si>
  <si>
    <t>在&lt;color="#E8711A"&gt;{0}s&lt;/color&gt;内，&lt;color="#E8711A"&gt;{1}&lt;/color&gt;个&lt;color="#E8711A"&gt;京剧&lt;/color&gt;快递进入京剧驿站的货架。</t>
  </si>
  <si>
    <t>在&lt;color="#E8711A"&gt;{0}s&lt;/color&gt;內，&lt;color="#E8711A"&gt;{1}&lt;/color&gt;個&lt;color="#E8711A"&gt;國劇&lt;/color&gt;快遞進入國劇驛站的貨架。</t>
  </si>
  <si>
    <t>In &lt;color="#E8711A"&gt;{0}s&lt;/color&gt;, &lt;color="#E8711A"&gt;{1}&lt;/color&gt; one &lt;color="#E8711A"&gt;Peking Opera&lt;/color&gt; express entry Shelves of Peking Opera Station.</t>
  </si>
  <si>
    <r>
      <rPr>
        <sz val="11"/>
        <color theme="1"/>
        <rFont val="PingFang SC Regular"/>
        <charset val="134"/>
      </rPr>
      <t>&lt;color="#E8711A"&gt;{0}s&lt;/color&gt;</t>
    </r>
    <r>
      <rPr>
        <sz val="11"/>
        <color theme="1"/>
        <rFont val="MS Gothic"/>
        <charset val="134"/>
      </rPr>
      <t>で</t>
    </r>
    <r>
      <rPr>
        <sz val="11"/>
        <color theme="1"/>
        <rFont val="宋体"/>
        <charset val="134"/>
      </rPr>
      <t>、</t>
    </r>
    <r>
      <rPr>
        <sz val="11"/>
        <color theme="1"/>
        <rFont val="PingFang SC Regular"/>
        <charset val="134"/>
      </rPr>
      <t>&lt;color="#E8711A"&gt;{1}&lt;/color&gt;</t>
    </r>
    <r>
      <rPr>
        <sz val="11"/>
        <color theme="1"/>
        <rFont val="MS Gothic"/>
        <charset val="134"/>
      </rPr>
      <t>に</t>
    </r>
    <r>
      <rPr>
        <sz val="11"/>
        <color theme="1"/>
        <rFont val="PingFang SC Regular"/>
        <charset val="134"/>
      </rPr>
      <t>1</t>
    </r>
    <r>
      <rPr>
        <sz val="11"/>
        <color theme="1"/>
        <rFont val="MS Gothic"/>
        <charset val="134"/>
      </rPr>
      <t>つの</t>
    </r>
    <r>
      <rPr>
        <sz val="11"/>
        <color theme="1"/>
        <rFont val="PingFang SC Regular"/>
        <charset val="134"/>
      </rPr>
      <t>&lt;color="#E8711A"&gt;</t>
    </r>
    <r>
      <rPr>
        <sz val="11"/>
        <color theme="1"/>
        <rFont val="宋体"/>
        <charset val="134"/>
      </rPr>
      <t>京劇</t>
    </r>
    <r>
      <rPr>
        <sz val="11"/>
        <color theme="1"/>
        <rFont val="PingFang SC Regular"/>
        <charset val="134"/>
      </rPr>
      <t>&lt;/color&gt;</t>
    </r>
    <r>
      <rPr>
        <sz val="11"/>
        <color theme="1"/>
        <rFont val="MS Gothic"/>
        <charset val="134"/>
      </rPr>
      <t>エクスプレスエントリ</t>
    </r>
    <r>
      <rPr>
        <sz val="11"/>
        <color theme="1"/>
        <rFont val="宋体"/>
        <charset val="134"/>
      </rPr>
      <t>京劇</t>
    </r>
    <r>
      <rPr>
        <sz val="11"/>
        <color theme="1"/>
        <rFont val="MS Gothic"/>
        <charset val="134"/>
      </rPr>
      <t>の</t>
    </r>
    <r>
      <rPr>
        <sz val="11"/>
        <color theme="1"/>
        <rFont val="宋体"/>
        <charset val="134"/>
      </rPr>
      <t>棚。</t>
    </r>
  </si>
  <si>
    <t>&lt;color="#E8711A"&gt;{0}&lt;/color&gt;에서 &lt;color="#E8711A"&gt;{1}&lt;/color&gt; 하나의 &lt;color="#E8711A"&gt;북경 오페라&lt;/color&gt; 익스프레스 입장 베이징 오페라 스테이션의 선반.</t>
  </si>
  <si>
    <t>在&lt;color="#E8711A"&gt;{0}s&lt;/color&gt;内，医疗驿站货架的剩余数量不能为&lt;color="#E8711A"&gt;0&lt;/color&gt;。</t>
  </si>
  <si>
    <t>在&lt;color="#E8711A"&gt;{0}s&lt;/color&gt;內，醫療驛站貨架的剩餘數量不能為&lt;color="#E8711A"&gt;0&lt;/color&gt;。</t>
  </si>
  <si>
    <t>In &lt;color="#E8711A"&gt;{0}s&lt;/color&gt;, the remaining number of medical station shelves cannot be &lt;color="#E8711A"&gt;0&lt;/color&gt;.</t>
  </si>
  <si>
    <r>
      <rPr>
        <sz val="11"/>
        <color theme="1"/>
        <rFont val="PingFang SC Regular"/>
        <charset val="134"/>
      </rPr>
      <t>&lt;color="#E8711A"&gt;{0}s&lt;/color&gt;</t>
    </r>
    <r>
      <rPr>
        <sz val="11"/>
        <color theme="1"/>
        <rFont val="MS Gothic"/>
        <charset val="134"/>
      </rPr>
      <t>では</t>
    </r>
    <r>
      <rPr>
        <sz val="11"/>
        <color theme="1"/>
        <rFont val="宋体"/>
        <charset val="134"/>
      </rPr>
      <t>、医療</t>
    </r>
    <r>
      <rPr>
        <sz val="11"/>
        <color theme="1"/>
        <rFont val="MS Gothic"/>
        <charset val="134"/>
      </rPr>
      <t>ステーションの</t>
    </r>
    <r>
      <rPr>
        <sz val="11"/>
        <color theme="1"/>
        <rFont val="宋体"/>
        <charset val="134"/>
      </rPr>
      <t>棚</t>
    </r>
    <r>
      <rPr>
        <sz val="11"/>
        <color theme="1"/>
        <rFont val="MS Gothic"/>
        <charset val="134"/>
      </rPr>
      <t>の</t>
    </r>
    <r>
      <rPr>
        <sz val="11"/>
        <color theme="1"/>
        <rFont val="宋体"/>
        <charset val="134"/>
      </rPr>
      <t>残</t>
    </r>
    <r>
      <rPr>
        <sz val="11"/>
        <color theme="1"/>
        <rFont val="MS Gothic"/>
        <charset val="134"/>
      </rPr>
      <t>りの</t>
    </r>
    <r>
      <rPr>
        <sz val="11"/>
        <color theme="1"/>
        <rFont val="宋体"/>
        <charset val="134"/>
      </rPr>
      <t>数</t>
    </r>
    <r>
      <rPr>
        <sz val="11"/>
        <color theme="1"/>
        <rFont val="MS Gothic"/>
        <charset val="134"/>
      </rPr>
      <t>を</t>
    </r>
    <r>
      <rPr>
        <sz val="11"/>
        <color theme="1"/>
        <rFont val="PingFang SC Regular"/>
        <charset val="134"/>
      </rPr>
      <t>&lt;color="#E8711A"&gt;0&lt;/color&gt;</t>
    </r>
    <r>
      <rPr>
        <sz val="11"/>
        <color theme="1"/>
        <rFont val="MS Gothic"/>
        <charset val="134"/>
      </rPr>
      <t>にすることはできません</t>
    </r>
    <r>
      <rPr>
        <sz val="11"/>
        <color theme="1"/>
        <rFont val="宋体"/>
        <charset val="134"/>
      </rPr>
      <t>。</t>
    </r>
  </si>
  <si>
    <t>&lt;color="#E8711A"&gt;{0}&lt;/color&gt;에서 남은 의료 스테이션 선반 수는 &lt;color="#E8711A"&gt;0&lt;/color&gt;일 수 없습니다.</t>
  </si>
  <si>
    <t>在&lt;color="#E8711A"&gt;{0}s&lt;/color&gt;内，&lt;color="#E8711A"&gt;{1}&lt;/color&gt;个&lt;color="#E8711A"&gt;医疗&lt;/color&gt;快递进入医疗驿站的货架。</t>
  </si>
  <si>
    <t>在&lt;color="#E8711A"&gt;{0}s&lt;/color&gt;內，&lt;color="#E8711A"&gt;{1}&lt;/color&gt;個&lt;color="#E8711A"&gt;醫療&lt;/color&gt;快遞進入醫療驛站的貨架。</t>
  </si>
  <si>
    <t>In &lt;color="#E8711A"&gt;{0}s&lt;/color&gt;, &lt;color="#E8711A"&gt;{1}&lt;/color&gt; one &lt;color="#E8711A"&gt;medical&lt;/color&gt; express entry Shelves of medical inn.</t>
  </si>
  <si>
    <r>
      <rPr>
        <sz val="11"/>
        <color theme="1"/>
        <rFont val="PingFang SC Regular"/>
        <charset val="134"/>
      </rPr>
      <t>&lt;color="#E8711A"&gt;{0}s&lt;/color&gt;</t>
    </r>
    <r>
      <rPr>
        <sz val="11"/>
        <color theme="1"/>
        <rFont val="MS Gothic"/>
        <charset val="134"/>
      </rPr>
      <t>では</t>
    </r>
    <r>
      <rPr>
        <sz val="11"/>
        <color theme="1"/>
        <rFont val="宋体"/>
        <charset val="134"/>
      </rPr>
      <t>、</t>
    </r>
    <r>
      <rPr>
        <sz val="11"/>
        <color theme="1"/>
        <rFont val="PingFang SC Regular"/>
        <charset val="134"/>
      </rPr>
      <t>&lt;color="#E8711A"&gt;{1}&lt;/color&gt; 1</t>
    </r>
    <r>
      <rPr>
        <sz val="11"/>
        <color theme="1"/>
        <rFont val="MS Gothic"/>
        <charset val="134"/>
      </rPr>
      <t>つの</t>
    </r>
    <r>
      <rPr>
        <sz val="11"/>
        <color theme="1"/>
        <rFont val="PingFang SC Regular"/>
        <charset val="134"/>
      </rPr>
      <t>&lt;color="#E8711A"&gt;</t>
    </r>
    <r>
      <rPr>
        <sz val="11"/>
        <color theme="1"/>
        <rFont val="宋体"/>
        <charset val="134"/>
      </rPr>
      <t>医療用</t>
    </r>
    <r>
      <rPr>
        <sz val="11"/>
        <color theme="1"/>
        <rFont val="PingFang SC Regular"/>
        <charset val="134"/>
      </rPr>
      <t>&lt;/color&gt;</t>
    </r>
    <r>
      <rPr>
        <sz val="11"/>
        <color theme="1"/>
        <rFont val="MS Gothic"/>
        <charset val="134"/>
      </rPr>
      <t>エクスプレスエントリーシェルフメディカルインの</t>
    </r>
    <r>
      <rPr>
        <sz val="11"/>
        <color theme="1"/>
        <rFont val="宋体"/>
        <charset val="134"/>
      </rPr>
      <t>。</t>
    </r>
  </si>
  <si>
    <t>&lt;color="#E8711A"&gt;{0}&lt;/color&gt;, &lt;color="#E8711A"&gt;{1}&lt;/color&gt; 하나의 &lt;color="#E8711A"&gt;의료&lt;/color&gt; 특급 항목 선반 메디컬 인의.</t>
  </si>
  <si>
    <t>在&lt;color="#E8711A"&gt;{0}s&lt;/color&gt;内，老北京驿站货架的剩余数量不能为&lt;color="#E8711A"&gt;0&lt;/color&gt;。</t>
  </si>
  <si>
    <t>在&lt;color="#E8711A"&gt;{0}s&lt;/color&gt;內，老北京驛站貨架的剩餘數量不能為&lt;color="#E8711A"&gt;0&lt;/color&gt;。</t>
  </si>
  <si>
    <t>In &lt;color="#E8711A"&gt;{0}s&lt;/color&gt;, the remaining number of shelves in the old Beijing Post Station cannot be &lt;color="#E8711A"&gt;0&lt;/color&gt;.</t>
  </si>
  <si>
    <r>
      <rPr>
        <sz val="11"/>
        <color theme="1"/>
        <rFont val="PingFang SC Regular"/>
        <charset val="134"/>
      </rPr>
      <t>&lt;color="#E8711A"&gt;{0}s&lt;/color&gt;</t>
    </r>
    <r>
      <rPr>
        <sz val="11"/>
        <color theme="1"/>
        <rFont val="MS Gothic"/>
        <charset val="134"/>
      </rPr>
      <t>では</t>
    </r>
    <r>
      <rPr>
        <sz val="11"/>
        <color theme="1"/>
        <rFont val="宋体"/>
        <charset val="134"/>
      </rPr>
      <t>、古</t>
    </r>
    <r>
      <rPr>
        <sz val="11"/>
        <color theme="1"/>
        <rFont val="MS Gothic"/>
        <charset val="134"/>
      </rPr>
      <t>い</t>
    </r>
    <r>
      <rPr>
        <sz val="11"/>
        <color theme="1"/>
        <rFont val="宋体"/>
        <charset val="134"/>
      </rPr>
      <t>北京郵便局</t>
    </r>
    <r>
      <rPr>
        <sz val="11"/>
        <color theme="1"/>
        <rFont val="MS Gothic"/>
        <charset val="134"/>
      </rPr>
      <t>の</t>
    </r>
    <r>
      <rPr>
        <sz val="11"/>
        <color theme="1"/>
        <rFont val="宋体"/>
        <charset val="134"/>
      </rPr>
      <t>残</t>
    </r>
    <r>
      <rPr>
        <sz val="11"/>
        <color theme="1"/>
        <rFont val="MS Gothic"/>
        <charset val="134"/>
      </rPr>
      <t>りの</t>
    </r>
    <r>
      <rPr>
        <sz val="11"/>
        <color theme="1"/>
        <rFont val="宋体"/>
        <charset val="134"/>
      </rPr>
      <t>棚数</t>
    </r>
    <r>
      <rPr>
        <sz val="11"/>
        <color theme="1"/>
        <rFont val="MS Gothic"/>
        <charset val="134"/>
      </rPr>
      <t>を</t>
    </r>
    <r>
      <rPr>
        <sz val="11"/>
        <color theme="1"/>
        <rFont val="PingFang SC Regular"/>
        <charset val="134"/>
      </rPr>
      <t>&lt;color="#E8711A"&gt;0&lt;/color&gt;</t>
    </r>
    <r>
      <rPr>
        <sz val="11"/>
        <color theme="1"/>
        <rFont val="MS Gothic"/>
        <charset val="134"/>
      </rPr>
      <t>にすることはできません</t>
    </r>
    <r>
      <rPr>
        <sz val="11"/>
        <color theme="1"/>
        <rFont val="宋体"/>
        <charset val="134"/>
      </rPr>
      <t>。</t>
    </r>
  </si>
  <si>
    <t>&lt;color="#E8711A"&gt;{0}&lt;/color&gt;에서 기존 베이징 우체국의 남은 선반 수는 &lt;color="#E8711A"&gt;0&lt;/color&gt;일 수 없습니다.</t>
  </si>
  <si>
    <t>在&lt;color="#E8711A"&gt;{0}s&lt;/color&gt;内，&lt;color="#E8711A"&gt;{1}&lt;/color&gt;个&lt;color="#E8711A"&gt;老北京&lt;/color&gt;快递进入老北京驿站的货架。</t>
  </si>
  <si>
    <t>在&lt;color="#E8711A"&gt;{0}s&lt;/color&gt;內，&lt;color="#E8711A"&gt;{1}&lt;/color&gt;個&lt;color="#E8711A"&gt;老北京&lt;/color&gt;快遞進入老北京驛站的貨架。</t>
  </si>
  <si>
    <t>In &lt;color="#E8711A"&gt;{0}s&lt;/color&gt;, &lt;color="#E8711A"&gt;{1}&lt;/color&gt; one &lt;color="#E8711A"&gt;Old Beijing&lt;/color&gt; express Enter the shelves of the old Beijing post.</t>
  </si>
  <si>
    <r>
      <rPr>
        <sz val="11"/>
        <color theme="1"/>
        <rFont val="PingFang SC Regular"/>
        <charset val="134"/>
      </rPr>
      <t>&lt;color="#E8711A"&gt;{0}s&lt;/color&gt;</t>
    </r>
    <r>
      <rPr>
        <sz val="11"/>
        <color theme="1"/>
        <rFont val="MS Gothic"/>
        <charset val="134"/>
      </rPr>
      <t>で</t>
    </r>
    <r>
      <rPr>
        <sz val="11"/>
        <color theme="1"/>
        <rFont val="宋体"/>
        <charset val="134"/>
      </rPr>
      <t>、</t>
    </r>
    <r>
      <rPr>
        <sz val="11"/>
        <color theme="1"/>
        <rFont val="PingFang SC Regular"/>
        <charset val="134"/>
      </rPr>
      <t>&lt;color="#E8711A"&gt;{1}&lt;/color&gt;</t>
    </r>
    <r>
      <rPr>
        <sz val="11"/>
        <color theme="1"/>
        <rFont val="MS Gothic"/>
        <charset val="134"/>
      </rPr>
      <t>の</t>
    </r>
    <r>
      <rPr>
        <sz val="11"/>
        <color theme="1"/>
        <rFont val="PingFang SC Regular"/>
        <charset val="134"/>
      </rPr>
      <t>&lt;color="#E8711A"&gt;</t>
    </r>
    <r>
      <rPr>
        <sz val="11"/>
        <color theme="1"/>
        <rFont val="宋体"/>
        <charset val="134"/>
      </rPr>
      <t>旧北京</t>
    </r>
    <r>
      <rPr>
        <sz val="11"/>
        <color theme="1"/>
        <rFont val="PingFang SC Regular"/>
        <charset val="134"/>
      </rPr>
      <t>&lt;/color&gt;</t>
    </r>
    <r>
      <rPr>
        <sz val="11"/>
        <color theme="1"/>
        <rFont val="MS Gothic"/>
        <charset val="134"/>
      </rPr>
      <t>エクスプレス</t>
    </r>
    <r>
      <rPr>
        <sz val="11"/>
        <color theme="1"/>
        <rFont val="PingFang SC Regular"/>
        <charset val="134"/>
      </rPr>
      <t>Enter</t>
    </r>
    <r>
      <rPr>
        <sz val="11"/>
        <color theme="1"/>
        <rFont val="宋体"/>
        <charset val="134"/>
      </rPr>
      <t>古</t>
    </r>
    <r>
      <rPr>
        <sz val="11"/>
        <color theme="1"/>
        <rFont val="MS Gothic"/>
        <charset val="134"/>
      </rPr>
      <t>い</t>
    </r>
    <r>
      <rPr>
        <sz val="11"/>
        <color theme="1"/>
        <rFont val="宋体"/>
        <charset val="134"/>
      </rPr>
      <t>北京</t>
    </r>
    <r>
      <rPr>
        <sz val="11"/>
        <color theme="1"/>
        <rFont val="MS Gothic"/>
        <charset val="134"/>
      </rPr>
      <t>のポストの</t>
    </r>
    <r>
      <rPr>
        <sz val="11"/>
        <color theme="1"/>
        <rFont val="宋体"/>
        <charset val="134"/>
      </rPr>
      <t>棚。</t>
    </r>
  </si>
  <si>
    <t>&lt;color="#E8711A"&gt;{0}s&lt;/color&gt;에서 &lt;color="#E8711A"&gt;{1}&lt;/color&gt; 하나의 &lt;color="#E8711A"&gt;Old Beijing&lt;/color&gt;을 입력합니다. Enter 오래된 베이징 포스트의 선반.</t>
  </si>
  <si>
    <t>在&lt;color="#E8711A"&gt;{0}s&lt;/color&gt;内，鲜花驿站货架的剩余数量不能为&lt;color="#E8711A"&gt;0&lt;/color&gt;。</t>
  </si>
  <si>
    <t>在&lt;color="#E8711A"&gt;{0}s&lt;/color&gt;內，鮮花驛站貨架的剩餘數量不能為&lt;color="#E8711A"&gt;0&lt;/color&gt;。</t>
  </si>
  <si>
    <t>In &lt;color="#E8711A"&gt;{0}s&lt;/color&gt;, the remaining number of flower station shelves cannot be &lt;color="#E8711A"&gt;0&lt;/color&gt;.</t>
  </si>
  <si>
    <r>
      <rPr>
        <sz val="11"/>
        <color theme="1"/>
        <rFont val="PingFang SC Regular"/>
        <charset val="134"/>
      </rPr>
      <t>&lt;color="#E8711A"&gt;{0}s&lt;/color&gt;</t>
    </r>
    <r>
      <rPr>
        <sz val="11"/>
        <color theme="1"/>
        <rFont val="MS Gothic"/>
        <charset val="134"/>
      </rPr>
      <t>では</t>
    </r>
    <r>
      <rPr>
        <sz val="11"/>
        <color theme="1"/>
        <rFont val="宋体"/>
        <charset val="134"/>
      </rPr>
      <t>、</t>
    </r>
    <r>
      <rPr>
        <sz val="11"/>
        <color theme="1"/>
        <rFont val="MS Gothic"/>
        <charset val="134"/>
      </rPr>
      <t>フラワーステーションの</t>
    </r>
    <r>
      <rPr>
        <sz val="11"/>
        <color theme="1"/>
        <rFont val="宋体"/>
        <charset val="134"/>
      </rPr>
      <t>棚</t>
    </r>
    <r>
      <rPr>
        <sz val="11"/>
        <color theme="1"/>
        <rFont val="MS Gothic"/>
        <charset val="134"/>
      </rPr>
      <t>の</t>
    </r>
    <r>
      <rPr>
        <sz val="11"/>
        <color theme="1"/>
        <rFont val="宋体"/>
        <charset val="134"/>
      </rPr>
      <t>残</t>
    </r>
    <r>
      <rPr>
        <sz val="11"/>
        <color theme="1"/>
        <rFont val="MS Gothic"/>
        <charset val="134"/>
      </rPr>
      <t>りの</t>
    </r>
    <r>
      <rPr>
        <sz val="11"/>
        <color theme="1"/>
        <rFont val="宋体"/>
        <charset val="134"/>
      </rPr>
      <t>数</t>
    </r>
    <r>
      <rPr>
        <sz val="11"/>
        <color theme="1"/>
        <rFont val="MS Gothic"/>
        <charset val="134"/>
      </rPr>
      <t>を</t>
    </r>
    <r>
      <rPr>
        <sz val="11"/>
        <color theme="1"/>
        <rFont val="PingFang SC Regular"/>
        <charset val="134"/>
      </rPr>
      <t>&lt;color="#E8711A"&gt;0&lt;/color&gt;</t>
    </r>
    <r>
      <rPr>
        <sz val="11"/>
        <color theme="1"/>
        <rFont val="MS Gothic"/>
        <charset val="134"/>
      </rPr>
      <t>にすることはできません</t>
    </r>
    <r>
      <rPr>
        <sz val="11"/>
        <color theme="1"/>
        <rFont val="宋体"/>
        <charset val="134"/>
      </rPr>
      <t>。</t>
    </r>
  </si>
  <si>
    <t>&lt;color="#E8711A"&gt;{0}&lt;/color&gt;에서 남은 꽃꽂이 선반 수는 &lt;color="#E8711A"&gt;0&lt;/color&gt;일 수 없습니다.</t>
  </si>
  <si>
    <t>在&lt;color="#E8711A"&gt;{0}s&lt;/color&gt;内，&lt;color="#E8711A"&gt;{1}&lt;/color&gt;个&lt;color="#E8711A"&gt;鲜花&lt;/color&gt;快递进入鲜花驿站的货架。</t>
  </si>
  <si>
    <t>在&lt;color="#E8711A"&gt;{0}s&lt;/color&gt;內，&lt;color="#E8711A"&gt;{1}&lt;/color&gt;個&lt;color="#E8711A"&gt;鮮花&lt;/color&gt;快遞進入鮮花驛站的貨架。</t>
  </si>
  <si>
    <t>In &lt;color="#E8711A"&gt;{0}s&lt;/color&gt;, &lt;color="#E8711A"&gt;{1}&lt;/color&gt; one &lt;color="#E8711A"&gt;flower&lt;/color&gt; express enter Shelves of flower station.</t>
  </si>
  <si>
    <r>
      <rPr>
        <sz val="11"/>
        <color theme="1"/>
        <rFont val="PingFang SC Regular"/>
        <charset val="134"/>
      </rPr>
      <t>&lt;color="#E8711A"&gt;{0}s&lt;/color&gt;</t>
    </r>
    <r>
      <rPr>
        <sz val="11"/>
        <color theme="1"/>
        <rFont val="MS Gothic"/>
        <charset val="134"/>
      </rPr>
      <t>で</t>
    </r>
    <r>
      <rPr>
        <sz val="11"/>
        <color theme="1"/>
        <rFont val="宋体"/>
        <charset val="134"/>
      </rPr>
      <t>、</t>
    </r>
    <r>
      <rPr>
        <sz val="11"/>
        <color theme="1"/>
        <rFont val="PingFang SC Regular"/>
        <charset val="134"/>
      </rPr>
      <t>&lt;color="#E8711A"&gt;{1}&lt;/color&gt;</t>
    </r>
    <r>
      <rPr>
        <sz val="11"/>
        <color theme="1"/>
        <rFont val="MS Gothic"/>
        <charset val="134"/>
      </rPr>
      <t>の</t>
    </r>
    <r>
      <rPr>
        <sz val="11"/>
        <color theme="1"/>
        <rFont val="PingFang SC Regular"/>
        <charset val="134"/>
      </rPr>
      <t>1</t>
    </r>
    <r>
      <rPr>
        <sz val="11"/>
        <color theme="1"/>
        <rFont val="MS Gothic"/>
        <charset val="134"/>
      </rPr>
      <t>つの</t>
    </r>
    <r>
      <rPr>
        <sz val="11"/>
        <color theme="1"/>
        <rFont val="PingFang SC Regular"/>
        <charset val="134"/>
      </rPr>
      <t>&lt;color="#E8711A"&gt;</t>
    </r>
    <r>
      <rPr>
        <sz val="11"/>
        <color theme="1"/>
        <rFont val="宋体"/>
        <charset val="134"/>
      </rPr>
      <t>花</t>
    </r>
    <r>
      <rPr>
        <sz val="11"/>
        <color theme="1"/>
        <rFont val="PingFang SC Regular"/>
        <charset val="134"/>
      </rPr>
      <t>&lt;/color&gt;</t>
    </r>
    <r>
      <rPr>
        <sz val="11"/>
        <color theme="1"/>
        <rFont val="MS Gothic"/>
        <charset val="134"/>
      </rPr>
      <t>エクスプレスが</t>
    </r>
    <r>
      <rPr>
        <sz val="11"/>
        <color theme="1"/>
        <rFont val="宋体"/>
        <charset val="134"/>
      </rPr>
      <t>棚</t>
    </r>
    <r>
      <rPr>
        <sz val="11"/>
        <color theme="1"/>
        <rFont val="MS Gothic"/>
        <charset val="134"/>
      </rPr>
      <t>に</t>
    </r>
    <r>
      <rPr>
        <sz val="11"/>
        <color theme="1"/>
        <rFont val="宋体"/>
        <charset val="134"/>
      </rPr>
      <t>入</t>
    </r>
    <r>
      <rPr>
        <sz val="11"/>
        <color theme="1"/>
        <rFont val="MS Gothic"/>
        <charset val="134"/>
      </rPr>
      <t>るフラワーステーションの</t>
    </r>
    <r>
      <rPr>
        <sz val="11"/>
        <color theme="1"/>
        <rFont val="宋体"/>
        <charset val="134"/>
      </rPr>
      <t>。</t>
    </r>
  </si>
  <si>
    <t>&lt;color="#E8711A"&gt;{0}&lt;/color&gt;에서 &lt;color="#E8711A"&gt;{1}&lt;/color&gt; 하나의 &lt;color="#E8711A"&gt;꽃&lt;/color&gt; 익스프레스가 선반에 들어갑니다. 역의입니다.</t>
  </si>
  <si>
    <t>在&lt;color="#E8711A"&gt;{0}s&lt;/color&gt;内，文创驿站货架的剩余数量不能为&lt;color="#E8711A"&gt;0&lt;/color&gt;。</t>
  </si>
  <si>
    <t>在&lt;color="#E8711A"&gt;{0}s&lt;/color&gt;內，文創驛站貨架的剩餘數量不能為&lt;color="#E8711A"&gt;0&lt;/color&gt;。</t>
  </si>
  <si>
    <t>In &lt;color="#E8711A"&gt;{0}s&lt;/color&gt;, the remaining number of shelves in the cultural and creative station cannot be &lt;color="#E8711A"&gt;0&lt;/color&gt;.</t>
  </si>
  <si>
    <r>
      <rPr>
        <sz val="11"/>
        <color theme="1"/>
        <rFont val="PingFang SC Regular"/>
        <charset val="134"/>
      </rPr>
      <t>&lt;color="#E8711A"&gt;{0}s&lt;/color&gt;</t>
    </r>
    <r>
      <rPr>
        <sz val="11"/>
        <color theme="1"/>
        <rFont val="MS Gothic"/>
        <charset val="134"/>
      </rPr>
      <t>では</t>
    </r>
    <r>
      <rPr>
        <sz val="11"/>
        <color theme="1"/>
        <rFont val="宋体"/>
        <charset val="134"/>
      </rPr>
      <t>、文化的</t>
    </r>
    <r>
      <rPr>
        <sz val="11"/>
        <color theme="1"/>
        <rFont val="MS Gothic"/>
        <charset val="134"/>
      </rPr>
      <t>および</t>
    </r>
    <r>
      <rPr>
        <sz val="11"/>
        <color theme="1"/>
        <rFont val="宋体"/>
        <charset val="134"/>
      </rPr>
      <t>創造的</t>
    </r>
    <r>
      <rPr>
        <sz val="11"/>
        <color theme="1"/>
        <rFont val="MS Gothic"/>
        <charset val="134"/>
      </rPr>
      <t>なステーションの</t>
    </r>
    <r>
      <rPr>
        <sz val="11"/>
        <color theme="1"/>
        <rFont val="宋体"/>
        <charset val="134"/>
      </rPr>
      <t>残</t>
    </r>
    <r>
      <rPr>
        <sz val="11"/>
        <color theme="1"/>
        <rFont val="MS Gothic"/>
        <charset val="134"/>
      </rPr>
      <t>りの</t>
    </r>
    <r>
      <rPr>
        <sz val="11"/>
        <color theme="1"/>
        <rFont val="宋体"/>
        <charset val="134"/>
      </rPr>
      <t>棚</t>
    </r>
    <r>
      <rPr>
        <sz val="11"/>
        <color theme="1"/>
        <rFont val="MS Gothic"/>
        <charset val="134"/>
      </rPr>
      <t>の</t>
    </r>
    <r>
      <rPr>
        <sz val="11"/>
        <color theme="1"/>
        <rFont val="宋体"/>
        <charset val="134"/>
      </rPr>
      <t>数</t>
    </r>
    <r>
      <rPr>
        <sz val="11"/>
        <color theme="1"/>
        <rFont val="MS Gothic"/>
        <charset val="134"/>
      </rPr>
      <t>を</t>
    </r>
    <r>
      <rPr>
        <sz val="11"/>
        <color theme="1"/>
        <rFont val="PingFang SC Regular"/>
        <charset val="134"/>
      </rPr>
      <t>&lt;color="#E8711A"&gt;0&lt;/color&gt;</t>
    </r>
    <r>
      <rPr>
        <sz val="11"/>
        <color theme="1"/>
        <rFont val="MS Gothic"/>
        <charset val="134"/>
      </rPr>
      <t>にすることはできません</t>
    </r>
    <r>
      <rPr>
        <sz val="11"/>
        <color theme="1"/>
        <rFont val="宋体"/>
        <charset val="134"/>
      </rPr>
      <t>。</t>
    </r>
  </si>
  <si>
    <t>&lt;color="#E8711A"&gt;{0}&lt;/color&gt;에서 문화 및 크리에이티브 스테이션의 나머지 선반 수는 &lt;color="#E8711A"&gt;0&lt;/color&gt;일 수 없습니다.</t>
  </si>
  <si>
    <t>在&lt;color="#E8711A"&gt;{0}s&lt;/color&gt;内，&lt;color="#E8711A"&gt;{1}&lt;/color&gt;个&lt;color="#E8711A"&gt;文创&lt;/color&gt;快递进入文创驿站的货架。</t>
  </si>
  <si>
    <t>在&lt;color="#E8711A"&gt;{0}s&lt;/color&gt;內，&lt;color="#E8711A"&gt;{1}&lt;/color&gt;個&lt;color="#E8711A"&gt;文創&lt;/color&gt;快遞進入文創驛站的貨架。</t>
  </si>
  <si>
    <t>In &lt;color="#E8711A"&gt;{0}s&lt;/color&gt;, &lt;color="#E8711A"&gt;{1}&lt;/color&gt; express delivery Enter the shelves of the cultural and creative station.</t>
  </si>
  <si>
    <r>
      <rPr>
        <sz val="11"/>
        <color theme="1"/>
        <rFont val="PingFang SC Regular"/>
        <charset val="134"/>
      </rPr>
      <t>&lt;color="#E8711A"&gt;{0}s&lt;/color&gt;</t>
    </r>
    <r>
      <rPr>
        <sz val="11"/>
        <color theme="1"/>
        <rFont val="宋体"/>
        <charset val="134"/>
      </rPr>
      <t>、</t>
    </r>
    <r>
      <rPr>
        <sz val="11"/>
        <color theme="1"/>
        <rFont val="PingFang SC Regular"/>
        <charset val="134"/>
      </rPr>
      <t>&lt;color="#E8711A"&gt;{1}&lt;/color&gt;</t>
    </r>
    <r>
      <rPr>
        <sz val="11"/>
        <color theme="1"/>
        <rFont val="宋体"/>
        <charset val="134"/>
      </rPr>
      <t>速達</t>
    </r>
    <r>
      <rPr>
        <sz val="11"/>
        <color theme="1"/>
        <rFont val="MS Gothic"/>
        <charset val="134"/>
      </rPr>
      <t>で</t>
    </r>
    <r>
      <rPr>
        <sz val="11"/>
        <color theme="1"/>
        <rFont val="宋体"/>
        <charset val="134"/>
      </rPr>
      <t>文化的</t>
    </r>
    <r>
      <rPr>
        <sz val="11"/>
        <color theme="1"/>
        <rFont val="MS Gothic"/>
        <charset val="134"/>
      </rPr>
      <t>で</t>
    </r>
    <r>
      <rPr>
        <sz val="11"/>
        <color theme="1"/>
        <rFont val="宋体"/>
        <charset val="134"/>
      </rPr>
      <t>創造的</t>
    </r>
    <r>
      <rPr>
        <sz val="11"/>
        <color theme="1"/>
        <rFont val="MS Gothic"/>
        <charset val="134"/>
      </rPr>
      <t>な</t>
    </r>
    <r>
      <rPr>
        <sz val="11"/>
        <color theme="1"/>
        <rFont val="宋体"/>
        <charset val="134"/>
      </rPr>
      <t>駅</t>
    </r>
    <r>
      <rPr>
        <sz val="11"/>
        <color theme="1"/>
        <rFont val="MS Gothic"/>
        <charset val="134"/>
      </rPr>
      <t>の</t>
    </r>
    <r>
      <rPr>
        <sz val="11"/>
        <color theme="1"/>
        <rFont val="宋体"/>
        <charset val="134"/>
      </rPr>
      <t>棚</t>
    </r>
    <r>
      <rPr>
        <sz val="11"/>
        <color theme="1"/>
        <rFont val="MS Gothic"/>
        <charset val="134"/>
      </rPr>
      <t>に</t>
    </r>
    <r>
      <rPr>
        <sz val="11"/>
        <color theme="1"/>
        <rFont val="宋体"/>
        <charset val="134"/>
      </rPr>
      <t>入</t>
    </r>
    <r>
      <rPr>
        <sz val="11"/>
        <color theme="1"/>
        <rFont val="MS Gothic"/>
        <charset val="134"/>
      </rPr>
      <t>ります</t>
    </r>
    <r>
      <rPr>
        <sz val="11"/>
        <color theme="1"/>
        <rFont val="宋体"/>
        <charset val="134"/>
      </rPr>
      <t>。</t>
    </r>
  </si>
  <si>
    <t>&lt;color="#E8711A"&gt;{0}&lt;/color&gt;, &lt;color="#E8711A"&gt;{1}&lt;/color&gt; 신속 배송 문화 및 크리에이티브 스테이션의 선반에 들어가십시오.</t>
  </si>
  <si>
    <t>你们的配送效率太棒了！</t>
  </si>
  <si>
    <t>你們的配送效率太棒了！</t>
  </si>
  <si>
    <t>Your shipping is so fast!</t>
  </si>
  <si>
    <t>配達がはやくて助かるよ！</t>
  </si>
  <si>
    <r>
      <rPr>
        <sz val="11"/>
        <color theme="1"/>
        <rFont val="Apple SD Gothic Neo"/>
        <charset val="134"/>
      </rPr>
      <t>배송</t>
    </r>
    <r>
      <rPr>
        <sz val="11"/>
        <color theme="1"/>
        <rFont val="PingFang SC Regular"/>
        <charset val="134"/>
      </rPr>
      <t xml:space="preserve"> </t>
    </r>
    <r>
      <rPr>
        <sz val="11"/>
        <color theme="1"/>
        <rFont val="Apple SD Gothic Neo"/>
        <charset val="134"/>
      </rPr>
      <t>효율이</t>
    </r>
    <r>
      <rPr>
        <sz val="11"/>
        <color theme="1"/>
        <rFont val="PingFang SC Regular"/>
        <charset val="134"/>
      </rPr>
      <t xml:space="preserve"> </t>
    </r>
    <r>
      <rPr>
        <sz val="11"/>
        <color theme="1"/>
        <rFont val="Apple SD Gothic Neo"/>
        <charset val="134"/>
      </rPr>
      <t>너무</t>
    </r>
    <r>
      <rPr>
        <sz val="11"/>
        <color theme="1"/>
        <rFont val="PingFang SC Regular"/>
        <charset val="134"/>
      </rPr>
      <t xml:space="preserve"> </t>
    </r>
    <r>
      <rPr>
        <sz val="11"/>
        <color theme="1"/>
        <rFont val="Apple SD Gothic Neo"/>
        <charset val="134"/>
      </rPr>
      <t>좋아요</t>
    </r>
    <r>
      <rPr>
        <sz val="11"/>
        <color theme="1"/>
        <rFont val="PingFang SC Regular"/>
        <charset val="134"/>
      </rPr>
      <t>!</t>
    </r>
  </si>
  <si>
    <t>管理合理，没有爆仓！</t>
  </si>
  <si>
    <t>管理合理，沒有爆倉！</t>
  </si>
  <si>
    <t>Good management and no blow up!</t>
  </si>
  <si>
    <t>倉庫は上手く回ってるようだね！</t>
  </si>
  <si>
    <r>
      <rPr>
        <sz val="11"/>
        <color theme="1"/>
        <rFont val="Apple SD Gothic Neo"/>
        <charset val="134"/>
      </rPr>
      <t>관리가</t>
    </r>
    <r>
      <rPr>
        <sz val="11"/>
        <color theme="1"/>
        <rFont val="PingFang SC Regular"/>
        <charset val="134"/>
      </rPr>
      <t xml:space="preserve"> </t>
    </r>
    <r>
      <rPr>
        <sz val="11"/>
        <color theme="1"/>
        <rFont val="Apple SD Gothic Neo"/>
        <charset val="134"/>
      </rPr>
      <t>합리적이어서</t>
    </r>
    <r>
      <rPr>
        <sz val="11"/>
        <color theme="1"/>
        <rFont val="PingFang SC Regular"/>
        <charset val="134"/>
      </rPr>
      <t xml:space="preserve"> </t>
    </r>
    <r>
      <rPr>
        <sz val="11"/>
        <color theme="1"/>
        <rFont val="Apple SD Gothic Neo"/>
        <charset val="134"/>
      </rPr>
      <t>화물이</t>
    </r>
    <r>
      <rPr>
        <sz val="11"/>
        <color theme="1"/>
        <rFont val="PingFang SC Regular"/>
        <charset val="134"/>
      </rPr>
      <t xml:space="preserve"> </t>
    </r>
    <r>
      <rPr>
        <sz val="11"/>
        <color theme="1"/>
        <rFont val="Apple SD Gothic Neo"/>
        <charset val="134"/>
      </rPr>
      <t>쌓이지</t>
    </r>
    <r>
      <rPr>
        <sz val="11"/>
        <color theme="1"/>
        <rFont val="PingFang SC Regular"/>
        <charset val="134"/>
      </rPr>
      <t xml:space="preserve"> </t>
    </r>
    <r>
      <rPr>
        <sz val="11"/>
        <color theme="1"/>
        <rFont val="Apple SD Gothic Neo"/>
        <charset val="134"/>
      </rPr>
      <t>않았어요</t>
    </r>
    <r>
      <rPr>
        <sz val="11"/>
        <color theme="1"/>
        <rFont val="PingFang SC Regular"/>
        <charset val="134"/>
      </rPr>
      <t>!</t>
    </r>
  </si>
  <si>
    <t>这配送也太慢了，蓝瘦香菇！</t>
  </si>
  <si>
    <t>這配送也太慢了，藍瘦香菇！</t>
  </si>
  <si>
    <t>How could you be so slow!?</t>
  </si>
  <si>
    <t>配達が遅すぎてツラい！</t>
  </si>
  <si>
    <r>
      <rPr>
        <sz val="11"/>
        <color theme="1"/>
        <rFont val="Apple SD Gothic Neo"/>
        <charset val="134"/>
      </rPr>
      <t>배송이</t>
    </r>
    <r>
      <rPr>
        <sz val="11"/>
        <color theme="1"/>
        <rFont val="PingFang SC Regular"/>
        <charset val="134"/>
      </rPr>
      <t xml:space="preserve"> </t>
    </r>
    <r>
      <rPr>
        <sz val="11"/>
        <color theme="1"/>
        <rFont val="Apple SD Gothic Neo"/>
        <charset val="134"/>
      </rPr>
      <t>너무</t>
    </r>
    <r>
      <rPr>
        <sz val="11"/>
        <color theme="1"/>
        <rFont val="PingFang SC Regular"/>
        <charset val="134"/>
      </rPr>
      <t xml:space="preserve"> </t>
    </r>
    <r>
      <rPr>
        <sz val="11"/>
        <color theme="1"/>
        <rFont val="Apple SD Gothic Neo"/>
        <charset val="134"/>
      </rPr>
      <t>느려서</t>
    </r>
    <r>
      <rPr>
        <sz val="11"/>
        <color theme="1"/>
        <rFont val="PingFang SC Regular"/>
        <charset val="134"/>
      </rPr>
      <t xml:space="preserve"> </t>
    </r>
    <r>
      <rPr>
        <sz val="11"/>
        <color theme="1"/>
        <rFont val="Apple SD Gothic Neo"/>
        <charset val="134"/>
      </rPr>
      <t>답답해요</t>
    </r>
    <r>
      <rPr>
        <sz val="11"/>
        <color theme="1"/>
        <rFont val="PingFang SC Regular"/>
        <charset val="134"/>
      </rPr>
      <t>!</t>
    </r>
  </si>
  <si>
    <t>货架太少啦，都爆仓了！</t>
  </si>
  <si>
    <t>貨架太少啦，都爆倉了！</t>
  </si>
  <si>
    <t>There are too few shelves!</t>
  </si>
  <si>
    <t>棚が少なすぎます！</t>
  </si>
  <si>
    <r>
      <rPr>
        <sz val="11"/>
        <color theme="1"/>
        <rFont val="Apple SD Gothic Neo"/>
        <charset val="134"/>
      </rPr>
      <t>선반이</t>
    </r>
    <r>
      <rPr>
        <sz val="11"/>
        <color theme="1"/>
        <rFont val="PingFang SC Regular"/>
        <charset val="134"/>
      </rPr>
      <t xml:space="preserve"> </t>
    </r>
    <r>
      <rPr>
        <sz val="11"/>
        <color theme="1"/>
        <rFont val="Apple SD Gothic Neo"/>
        <charset val="134"/>
      </rPr>
      <t>너무</t>
    </r>
    <r>
      <rPr>
        <sz val="11"/>
        <color theme="1"/>
        <rFont val="PingFang SC Regular"/>
        <charset val="134"/>
      </rPr>
      <t xml:space="preserve"> </t>
    </r>
    <r>
      <rPr>
        <sz val="11"/>
        <color theme="1"/>
        <rFont val="Apple SD Gothic Neo"/>
        <charset val="134"/>
      </rPr>
      <t>적습니다</t>
    </r>
    <r>
      <rPr>
        <sz val="11"/>
        <color theme="1"/>
        <rFont val="PingFang SC Regular"/>
        <charset val="134"/>
      </rPr>
      <t>!</t>
    </r>
  </si>
  <si>
    <t>古玩</t>
  </si>
  <si>
    <t>Antique</t>
  </si>
  <si>
    <t>骨董</t>
  </si>
  <si>
    <t>골동품</t>
  </si>
  <si>
    <t>京剧</t>
  </si>
  <si>
    <t>國劇</t>
  </si>
  <si>
    <t>Beijing Opera</t>
  </si>
  <si>
    <t>京劇</t>
  </si>
  <si>
    <t>경극</t>
  </si>
  <si>
    <t>医药</t>
  </si>
  <si>
    <t>醫藥</t>
  </si>
  <si>
    <t>Medicine</t>
  </si>
  <si>
    <t>医薬</t>
  </si>
  <si>
    <t>의약</t>
  </si>
  <si>
    <t>老北京</t>
  </si>
  <si>
    <t>Beijing Style</t>
  </si>
  <si>
    <t>北京風</t>
  </si>
  <si>
    <r>
      <rPr>
        <sz val="11"/>
        <color theme="1"/>
        <rFont val="Apple SD Gothic Neo"/>
        <charset val="134"/>
      </rPr>
      <t>옛</t>
    </r>
    <r>
      <rPr>
        <sz val="11"/>
        <color theme="1"/>
        <rFont val="PingFang SC Regular"/>
        <charset val="134"/>
      </rPr>
      <t xml:space="preserve"> </t>
    </r>
    <r>
      <rPr>
        <sz val="11"/>
        <color theme="1"/>
        <rFont val="Apple SD Gothic Neo"/>
        <charset val="134"/>
      </rPr>
      <t>베이징</t>
    </r>
  </si>
  <si>
    <t>鲜花</t>
  </si>
  <si>
    <t>鮮花</t>
  </si>
  <si>
    <t>Flower</t>
  </si>
  <si>
    <t>生花</t>
  </si>
  <si>
    <r>
      <rPr>
        <sz val="11"/>
        <color theme="1"/>
        <rFont val="Apple SD Gothic Neo"/>
        <charset val="134"/>
      </rPr>
      <t>신선한</t>
    </r>
    <r>
      <rPr>
        <sz val="11"/>
        <color theme="1"/>
        <rFont val="PingFang SC Regular"/>
        <charset val="134"/>
      </rPr>
      <t xml:space="preserve"> </t>
    </r>
    <r>
      <rPr>
        <sz val="11"/>
        <color theme="1"/>
        <rFont val="Apple SD Gothic Neo"/>
        <charset val="134"/>
      </rPr>
      <t>꽃</t>
    </r>
  </si>
  <si>
    <t>文创</t>
  </si>
  <si>
    <t>文創</t>
  </si>
  <si>
    <t>Creative Design</t>
  </si>
  <si>
    <t>クリエーティブ</t>
  </si>
  <si>
    <r>
      <rPr>
        <sz val="11"/>
        <color theme="1"/>
        <rFont val="Apple SD Gothic Neo"/>
        <charset val="134"/>
      </rPr>
      <t>문화</t>
    </r>
    <r>
      <rPr>
        <sz val="11"/>
        <color theme="1"/>
        <rFont val="PingFang SC Regular"/>
        <charset val="134"/>
      </rPr>
      <t xml:space="preserve"> </t>
    </r>
    <r>
      <rPr>
        <sz val="11"/>
        <color theme="1"/>
        <rFont val="Apple SD Gothic Neo"/>
        <charset val="134"/>
      </rPr>
      <t>창작</t>
    </r>
  </si>
  <si>
    <t>茶点</t>
  </si>
  <si>
    <t>茶點</t>
  </si>
  <si>
    <t>Tea &amp; Dessert</t>
  </si>
  <si>
    <t>点心</t>
  </si>
  <si>
    <t>다과</t>
  </si>
  <si>
    <t>腊味</t>
  </si>
  <si>
    <t>臘味</t>
  </si>
  <si>
    <t>Preserved Meat</t>
  </si>
  <si>
    <t>塩漬</t>
  </si>
  <si>
    <r>
      <rPr>
        <sz val="11"/>
        <color theme="1"/>
        <rFont val="Apple SD Gothic Neo"/>
        <charset val="134"/>
      </rPr>
      <t>조린</t>
    </r>
    <r>
      <rPr>
        <sz val="11"/>
        <color theme="1"/>
        <rFont val="PingFang SC Regular"/>
        <charset val="134"/>
      </rPr>
      <t xml:space="preserve"> </t>
    </r>
    <r>
      <rPr>
        <sz val="11"/>
        <color theme="1"/>
        <rFont val="Apple SD Gothic Neo"/>
        <charset val="134"/>
      </rPr>
      <t>고기</t>
    </r>
    <r>
      <rPr>
        <sz val="11"/>
        <color theme="1"/>
        <rFont val="PingFang SC Regular"/>
        <charset val="134"/>
      </rPr>
      <t xml:space="preserve"> </t>
    </r>
    <r>
      <rPr>
        <sz val="11"/>
        <color theme="1"/>
        <rFont val="Apple SD Gothic Neo"/>
        <charset val="134"/>
      </rPr>
      <t>맛</t>
    </r>
  </si>
  <si>
    <t>粤语文化</t>
  </si>
  <si>
    <t>粵語文化</t>
  </si>
  <si>
    <t>Cantonese Culture</t>
  </si>
  <si>
    <t>粤語文化</t>
  </si>
  <si>
    <r>
      <rPr>
        <sz val="11"/>
        <color theme="1"/>
        <rFont val="Apple SD Gothic Neo"/>
        <charset val="134"/>
      </rPr>
      <t>광둥어</t>
    </r>
    <r>
      <rPr>
        <sz val="11"/>
        <color theme="1"/>
        <rFont val="PingFang SC Regular"/>
        <charset val="134"/>
      </rPr>
      <t xml:space="preserve"> </t>
    </r>
    <r>
      <rPr>
        <sz val="11"/>
        <color theme="1"/>
        <rFont val="Apple SD Gothic Neo"/>
        <charset val="134"/>
      </rPr>
      <t>문화</t>
    </r>
  </si>
  <si>
    <t>皮具</t>
  </si>
  <si>
    <t>Leather</t>
  </si>
  <si>
    <t>革製品</t>
  </si>
  <si>
    <r>
      <rPr>
        <sz val="11"/>
        <color theme="1"/>
        <rFont val="Apple SD Gothic Neo"/>
        <charset val="134"/>
      </rPr>
      <t>가죽</t>
    </r>
    <r>
      <rPr>
        <sz val="11"/>
        <color theme="1"/>
        <rFont val="PingFang SC Regular"/>
        <charset val="134"/>
      </rPr>
      <t xml:space="preserve"> </t>
    </r>
    <r>
      <rPr>
        <sz val="11"/>
        <color theme="1"/>
        <rFont val="Apple SD Gothic Neo"/>
        <charset val="134"/>
      </rPr>
      <t>도구</t>
    </r>
  </si>
  <si>
    <t>体育</t>
  </si>
  <si>
    <t>體育</t>
  </si>
  <si>
    <t>Sports</t>
  </si>
  <si>
    <t>スポーツ</t>
  </si>
  <si>
    <t>스포츠</t>
  </si>
  <si>
    <t>凉茶</t>
  </si>
  <si>
    <t>Herb Tea</t>
  </si>
  <si>
    <t>煎じ物</t>
  </si>
  <si>
    <r>
      <rPr>
        <sz val="11"/>
        <color theme="1"/>
        <rFont val="Apple SD Gothic Neo"/>
        <charset val="134"/>
      </rPr>
      <t>아이스</t>
    </r>
    <r>
      <rPr>
        <sz val="11"/>
        <color theme="1"/>
        <rFont val="PingFang SC Regular"/>
        <charset val="134"/>
      </rPr>
      <t xml:space="preserve"> </t>
    </r>
    <r>
      <rPr>
        <sz val="11"/>
        <color theme="1"/>
        <rFont val="Apple SD Gothic Neo"/>
        <charset val="134"/>
      </rPr>
      <t>티</t>
    </r>
  </si>
  <si>
    <t>绿植</t>
  </si>
  <si>
    <t>綠植</t>
  </si>
  <si>
    <t>Plant</t>
  </si>
  <si>
    <t>植物</t>
  </si>
  <si>
    <t>녹색식물</t>
  </si>
  <si>
    <t>海鲜</t>
  </si>
  <si>
    <t>海鮮</t>
  </si>
  <si>
    <t>Seafood</t>
  </si>
  <si>
    <t>해산물</t>
  </si>
  <si>
    <t>外贸</t>
  </si>
  <si>
    <t>外貿</t>
  </si>
  <si>
    <t>International Trade</t>
  </si>
  <si>
    <t>貿易</t>
  </si>
  <si>
    <r>
      <rPr>
        <sz val="11"/>
        <color theme="1"/>
        <rFont val="Apple SD Gothic Neo"/>
        <charset val="134"/>
      </rPr>
      <t>대외</t>
    </r>
    <r>
      <rPr>
        <sz val="11"/>
        <color theme="1"/>
        <rFont val="PingFang SC Regular"/>
        <charset val="134"/>
      </rPr>
      <t xml:space="preserve"> </t>
    </r>
    <r>
      <rPr>
        <sz val="11"/>
        <color theme="1"/>
        <rFont val="Apple SD Gothic Neo"/>
        <charset val="134"/>
      </rPr>
      <t>무역</t>
    </r>
  </si>
  <si>
    <t>数码</t>
  </si>
  <si>
    <t>数位</t>
  </si>
  <si>
    <t>Digital</t>
  </si>
  <si>
    <t>デジタル</t>
  </si>
  <si>
    <t>디지털</t>
  </si>
  <si>
    <t>科技</t>
  </si>
  <si>
    <t>Technology</t>
  </si>
  <si>
    <t>ハイテク</t>
  </si>
  <si>
    <t>테크노</t>
  </si>
  <si>
    <t>游戏</t>
  </si>
  <si>
    <t>遊戲</t>
  </si>
  <si>
    <t>Gaming</t>
  </si>
  <si>
    <t>ゲーム</t>
  </si>
  <si>
    <t>게임</t>
  </si>
  <si>
    <t>烧腊</t>
  </si>
  <si>
    <t>燒臘</t>
  </si>
  <si>
    <t>Roasted Meat</t>
  </si>
  <si>
    <t>燻製</t>
  </si>
  <si>
    <r>
      <rPr>
        <sz val="11"/>
        <color theme="1"/>
        <rFont val="Apple SD Gothic Neo"/>
        <charset val="134"/>
      </rPr>
      <t>조린</t>
    </r>
    <r>
      <rPr>
        <sz val="11"/>
        <color theme="1"/>
        <rFont val="PingFang SC Regular"/>
        <charset val="134"/>
      </rPr>
      <t xml:space="preserve"> </t>
    </r>
    <r>
      <rPr>
        <sz val="11"/>
        <color theme="1"/>
        <rFont val="Apple SD Gothic Neo"/>
        <charset val="134"/>
      </rPr>
      <t>고기</t>
    </r>
  </si>
  <si>
    <t>美妆</t>
  </si>
  <si>
    <t>美妝</t>
  </si>
  <si>
    <t>Makeup</t>
  </si>
  <si>
    <t>コスメ</t>
  </si>
  <si>
    <t>뷰티</t>
  </si>
  <si>
    <t>手工</t>
  </si>
  <si>
    <t>Handicraft</t>
  </si>
  <si>
    <t>手芸</t>
  </si>
  <si>
    <t>DIY</t>
  </si>
  <si>
    <t>绸伞</t>
  </si>
  <si>
    <t>綢傘</t>
  </si>
  <si>
    <t>Silk Umbrella</t>
  </si>
  <si>
    <t>絹傘</t>
  </si>
  <si>
    <r>
      <rPr>
        <sz val="11"/>
        <color theme="1"/>
        <rFont val="Apple SD Gothic Neo"/>
        <charset val="134"/>
      </rPr>
      <t>비단</t>
    </r>
    <r>
      <rPr>
        <sz val="11"/>
        <color theme="1"/>
        <rFont val="PingFang SC Regular"/>
        <charset val="134"/>
      </rPr>
      <t xml:space="preserve"> </t>
    </r>
    <r>
      <rPr>
        <sz val="11"/>
        <color theme="1"/>
        <rFont val="Apple SD Gothic Neo"/>
        <charset val="134"/>
      </rPr>
      <t>양산</t>
    </r>
  </si>
  <si>
    <t>礼佛</t>
  </si>
  <si>
    <t>禮佛</t>
  </si>
  <si>
    <t>Buddhist Ritual</t>
  </si>
  <si>
    <t>仏具</t>
  </si>
  <si>
    <t>예불</t>
  </si>
  <si>
    <t>鲜鱼</t>
  </si>
  <si>
    <t>鮮魚</t>
  </si>
  <si>
    <t>Fresh Fish</t>
  </si>
  <si>
    <r>
      <rPr>
        <sz val="11"/>
        <color theme="1"/>
        <rFont val="Apple SD Gothic Neo"/>
        <charset val="134"/>
      </rPr>
      <t>신선한</t>
    </r>
    <r>
      <rPr>
        <sz val="11"/>
        <color theme="1"/>
        <rFont val="PingFang SC Regular"/>
        <charset val="134"/>
      </rPr>
      <t xml:space="preserve"> </t>
    </r>
    <r>
      <rPr>
        <sz val="11"/>
        <color theme="1"/>
        <rFont val="Apple SD Gothic Neo"/>
        <charset val="134"/>
      </rPr>
      <t>생선</t>
    </r>
  </si>
  <si>
    <t>陶瓷</t>
  </si>
  <si>
    <t>Pottery</t>
  </si>
  <si>
    <t>陶磁</t>
  </si>
  <si>
    <t>도자기</t>
  </si>
  <si>
    <t>丝绸</t>
  </si>
  <si>
    <t>絲綢</t>
  </si>
  <si>
    <t>Silk</t>
  </si>
  <si>
    <t>シルク</t>
  </si>
  <si>
    <t>실크</t>
  </si>
  <si>
    <t>龙井</t>
  </si>
  <si>
    <t>龍井</t>
  </si>
  <si>
    <t>Longjing Tea</t>
  </si>
  <si>
    <t>용정</t>
  </si>
  <si>
    <t>快递单价增加&lt;color="#EEEE00"&gt;{0}&lt;/color&gt;</t>
  </si>
  <si>
    <t>快遞單價新增&lt;color="#EEEE00"&gt;{0}&lt;/color&gt;</t>
  </si>
  <si>
    <t>Increase the shipping rate by &lt;color="#EEEE00"&gt;{0}&lt;/color&gt;</t>
  </si>
  <si>
    <t>配達単価&lt;color="#EEEE00"&gt;{0}&lt;/color&gt;アップ</t>
  </si>
  <si>
    <t>택배 단가 &lt;color="#EEEE00"&gt;{0}&lt;/color&gt; 인상</t>
  </si>
  <si>
    <t>{1}秒内快递单价增加&lt;color="#E8711A"&gt;{0}&lt;/color&gt;，冷却{2}秒</t>
  </si>
  <si>
    <t>{1}秒內快遞單價新增&lt;color="#E8711A"&gt;{0}&lt;/color&gt;，冷卻{2}秒</t>
  </si>
  <si>
    <t>Express unit price increase in {1} seconds by &lt;color="#E8711A"&gt;{0}&lt;/color&gt;, cool down for {2} seconds</t>
  </si>
  <si>
    <r>
      <rPr>
        <sz val="11"/>
        <color theme="1"/>
        <rFont val="PingFang SC Regular"/>
        <charset val="134"/>
      </rPr>
      <t>{1}</t>
    </r>
    <r>
      <rPr>
        <sz val="11"/>
        <color theme="1"/>
        <rFont val="宋体"/>
        <charset val="134"/>
      </rPr>
      <t>秒</t>
    </r>
    <r>
      <rPr>
        <sz val="11"/>
        <color theme="1"/>
        <rFont val="MS Gothic"/>
        <charset val="134"/>
      </rPr>
      <t>で</t>
    </r>
    <r>
      <rPr>
        <sz val="11"/>
        <color theme="1"/>
        <rFont val="宋体"/>
        <charset val="134"/>
      </rPr>
      <t>、単価</t>
    </r>
    <r>
      <rPr>
        <sz val="11"/>
        <color theme="1"/>
        <rFont val="MS Gothic"/>
        <charset val="134"/>
      </rPr>
      <t>の</t>
    </r>
    <r>
      <rPr>
        <sz val="11"/>
        <color theme="1"/>
        <rFont val="宋体"/>
        <charset val="134"/>
      </rPr>
      <t>上昇</t>
    </r>
    <r>
      <rPr>
        <sz val="11"/>
        <color theme="1"/>
        <rFont val="MS Gothic"/>
        <charset val="134"/>
      </rPr>
      <t>を</t>
    </r>
    <r>
      <rPr>
        <sz val="11"/>
        <color theme="1"/>
        <rFont val="PingFang SC Regular"/>
        <charset val="134"/>
      </rPr>
      <t>&lt;color="#E8711A"&gt;{0}&lt;/color&gt;</t>
    </r>
    <r>
      <rPr>
        <sz val="11"/>
        <color theme="1"/>
        <rFont val="MS Gothic"/>
        <charset val="134"/>
      </rPr>
      <t>で</t>
    </r>
    <r>
      <rPr>
        <sz val="11"/>
        <color theme="1"/>
        <rFont val="宋体"/>
        <charset val="134"/>
      </rPr>
      <t>表現</t>
    </r>
    <r>
      <rPr>
        <sz val="11"/>
        <color theme="1"/>
        <rFont val="MS Gothic"/>
        <charset val="134"/>
      </rPr>
      <t>し</t>
    </r>
    <r>
      <rPr>
        <sz val="11"/>
        <color theme="1"/>
        <rFont val="宋体"/>
        <charset val="134"/>
      </rPr>
      <t>、</t>
    </r>
    <r>
      <rPr>
        <sz val="11"/>
        <color theme="1"/>
        <rFont val="PingFang SC Regular"/>
        <charset val="134"/>
      </rPr>
      <t>{2}</t>
    </r>
    <r>
      <rPr>
        <sz val="11"/>
        <color theme="1"/>
        <rFont val="宋体"/>
        <charset val="134"/>
      </rPr>
      <t>秒間</t>
    </r>
    <r>
      <rPr>
        <sz val="11"/>
        <color theme="1"/>
        <rFont val="MS Gothic"/>
        <charset val="134"/>
      </rPr>
      <t>クールダウンします</t>
    </r>
    <r>
      <rPr>
        <sz val="11"/>
        <color theme="1"/>
        <rFont val="宋体"/>
        <charset val="134"/>
      </rPr>
      <t>。</t>
    </r>
  </si>
  <si>
    <t>{1}초 후에 &lt;color="#E8711A"&gt;{0}&lt;/color&gt; 단가 인상을 표현하고 {2}초 동안 냉각</t>
  </si>
  <si>
    <t>增加快递员送货速度&lt;color="#E8711A"&gt;{0}&lt;/color&gt;</t>
  </si>
  <si>
    <t>新增快遞員送貨速度&lt;color="#E8711A"&gt;{0}&lt;/color&gt;</t>
  </si>
  <si>
    <t>Increase the courier delivery speed by &lt;color="#E8711A"&gt;{0}&lt;/color&gt;</t>
  </si>
  <si>
    <t>配達員の配達スピード&lt;color="#E8711A"&gt;{0}&lt;/color&gt;アップ</t>
  </si>
  <si>
    <t>배달원 배송 속도 &lt;color="#E8711A"&gt;{0}&lt;/color&gt; 증가</t>
  </si>
  <si>
    <t>增加&lt;color="#E8711A"&gt;{0}&lt;/color&gt;个快递员</t>
  </si>
  <si>
    <t>新增&lt;color="#E8711A"&gt;{0}&lt;/color&gt;個快遞員</t>
  </si>
  <si>
    <t>Increase &lt;color="#E8711A"&gt;{0}&lt;/color&gt; courier(s)</t>
  </si>
  <si>
    <t>&lt;color="#E8711A"&gt;{0}&lt;/color&gt;人の配達員を増やす</t>
  </si>
  <si>
    <t>배달원 &lt;color="#E8711A"&gt;{0}&lt;/color&gt;명 증가</t>
  </si>
  <si>
    <t>{1}秒内驿站钞票升级项消耗减少&lt;color="#E8711A"&gt;{0}&lt;/color&gt;，冷却{2}秒</t>
  </si>
  <si>
    <t>{1}秒內驛站鈔票陞級項消耗减少&lt;color="#E8711A"&gt;{0}&lt;/color&gt;，冷卻{2}秒</t>
  </si>
  <si>
    <t>Within {1}seconds, the consumption of station banknote upgrade items is reduced by &lt;color="#E8711A"&gt;{0}&lt;/color&gt;, and the cooldown is {2} seconds</t>
  </si>
  <si>
    <r>
      <rPr>
        <sz val="11"/>
        <color theme="1"/>
        <rFont val="PingFang SC Regular"/>
        <charset val="134"/>
      </rPr>
      <t>{1}</t>
    </r>
    <r>
      <rPr>
        <sz val="11"/>
        <color theme="1"/>
        <rFont val="宋体"/>
        <charset val="134"/>
      </rPr>
      <t>秒以内</t>
    </r>
    <r>
      <rPr>
        <sz val="11"/>
        <color theme="1"/>
        <rFont val="MS Gothic"/>
        <charset val="134"/>
      </rPr>
      <t>に</t>
    </r>
    <r>
      <rPr>
        <sz val="11"/>
        <color theme="1"/>
        <rFont val="宋体"/>
        <charset val="134"/>
      </rPr>
      <t>、</t>
    </r>
    <r>
      <rPr>
        <sz val="11"/>
        <color theme="1"/>
        <rFont val="MS Gothic"/>
        <charset val="134"/>
      </rPr>
      <t>ステーション</t>
    </r>
    <r>
      <rPr>
        <sz val="11"/>
        <color theme="1"/>
        <rFont val="宋体"/>
        <charset val="134"/>
      </rPr>
      <t>紙幣</t>
    </r>
    <r>
      <rPr>
        <sz val="11"/>
        <color theme="1"/>
        <rFont val="MS Gothic"/>
        <charset val="134"/>
      </rPr>
      <t>のアップグレードアイテムの</t>
    </r>
    <r>
      <rPr>
        <sz val="11"/>
        <color theme="1"/>
        <rFont val="宋体"/>
        <charset val="134"/>
      </rPr>
      <t>消費量</t>
    </r>
    <r>
      <rPr>
        <sz val="11"/>
        <color theme="1"/>
        <rFont val="MS Gothic"/>
        <charset val="134"/>
      </rPr>
      <t>が</t>
    </r>
    <r>
      <rPr>
        <sz val="11"/>
        <color theme="1"/>
        <rFont val="PingFang SC Regular"/>
        <charset val="134"/>
      </rPr>
      <t>&lt;color="#E8711A"&gt;{0}&lt;/color&gt;</t>
    </r>
    <r>
      <rPr>
        <sz val="11"/>
        <color theme="1"/>
        <rFont val="宋体"/>
        <charset val="134"/>
      </rPr>
      <t>減少</t>
    </r>
    <r>
      <rPr>
        <sz val="11"/>
        <color theme="1"/>
        <rFont val="MS Gothic"/>
        <charset val="134"/>
      </rPr>
      <t>し</t>
    </r>
    <r>
      <rPr>
        <sz val="11"/>
        <color theme="1"/>
        <rFont val="宋体"/>
        <charset val="134"/>
      </rPr>
      <t>、</t>
    </r>
    <r>
      <rPr>
        <sz val="11"/>
        <color theme="1"/>
        <rFont val="MS Gothic"/>
        <charset val="134"/>
      </rPr>
      <t>クールダウンは</t>
    </r>
    <r>
      <rPr>
        <sz val="11"/>
        <color theme="1"/>
        <rFont val="PingFang SC Regular"/>
        <charset val="134"/>
      </rPr>
      <t>{2}</t>
    </r>
    <r>
      <rPr>
        <sz val="11"/>
        <color theme="1"/>
        <rFont val="宋体"/>
        <charset val="134"/>
      </rPr>
      <t>秒</t>
    </r>
    <r>
      <rPr>
        <sz val="11"/>
        <color theme="1"/>
        <rFont val="MS Gothic"/>
        <charset val="134"/>
      </rPr>
      <t>になります</t>
    </r>
    <r>
      <rPr>
        <sz val="11"/>
        <color theme="1"/>
        <rFont val="宋体"/>
        <charset val="134"/>
      </rPr>
      <t>。</t>
    </r>
  </si>
  <si>
    <t>{1}초 이내에 스테이션 지폐 업그레이드 아이템의 소모량이 &lt;color="#E8711A"&gt;{0}&lt;/color&gt; 감소하고 재사용 대기시간은 {2}초입니다.</t>
  </si>
  <si>
    <t>配送速度增加&lt;color="#EEEE00"&gt;{0}&lt;/color&gt;</t>
  </si>
  <si>
    <t>配送速度新增&lt;color="#EEEE00"&gt;{0}&lt;/color&gt;</t>
  </si>
  <si>
    <t>Increased delivery speed&lt;color="#EEEE00"&gt;{0}&lt;/color&gt;</t>
  </si>
  <si>
    <r>
      <rPr>
        <sz val="11"/>
        <color theme="1"/>
        <rFont val="宋体"/>
        <charset val="134"/>
      </rPr>
      <t>配信速度</t>
    </r>
    <r>
      <rPr>
        <sz val="11"/>
        <color theme="1"/>
        <rFont val="MS Gothic"/>
        <charset val="134"/>
      </rPr>
      <t>の</t>
    </r>
    <r>
      <rPr>
        <sz val="11"/>
        <color theme="1"/>
        <rFont val="宋体"/>
        <charset val="134"/>
      </rPr>
      <t>向上</t>
    </r>
    <r>
      <rPr>
        <sz val="11"/>
        <color theme="1"/>
        <rFont val="PingFang SC Regular"/>
        <charset val="134"/>
      </rPr>
      <t>&lt;color="#EEEE00"&gt;{0}&lt;/color&gt;</t>
    </r>
  </si>
  <si>
    <t>전송 속도 향상&lt;color="#EEEE00"&gt;{0}&lt;/color&gt;</t>
  </si>
  <si>
    <t>快递单价增加&lt;color="#E8711A"&gt;{0}&lt;/color&gt;</t>
  </si>
  <si>
    <t>快遞單價新增&lt;color="#E8711A"&gt;{0}&lt;/color&gt;</t>
  </si>
  <si>
    <t>Express unit price increase&lt;color="#E8711A"&gt;{0}&lt;/color&gt;</t>
  </si>
  <si>
    <r>
      <rPr>
        <sz val="11"/>
        <color theme="1"/>
        <rFont val="MS Gothic"/>
        <charset val="134"/>
      </rPr>
      <t>エクスプレス</t>
    </r>
    <r>
      <rPr>
        <sz val="11"/>
        <color theme="1"/>
        <rFont val="宋体"/>
        <charset val="134"/>
      </rPr>
      <t>単価</t>
    </r>
    <r>
      <rPr>
        <sz val="11"/>
        <color theme="1"/>
        <rFont val="MS Gothic"/>
        <charset val="134"/>
      </rPr>
      <t>の</t>
    </r>
    <r>
      <rPr>
        <sz val="11"/>
        <color theme="1"/>
        <rFont val="宋体"/>
        <charset val="134"/>
      </rPr>
      <t>値上</t>
    </r>
    <r>
      <rPr>
        <sz val="11"/>
        <color theme="1"/>
        <rFont val="MS Gothic"/>
        <charset val="134"/>
      </rPr>
      <t>げ</t>
    </r>
    <r>
      <rPr>
        <sz val="11"/>
        <color theme="1"/>
        <rFont val="PingFang SC Regular"/>
        <charset val="134"/>
      </rPr>
      <t>&lt;color="#E8711A"&gt;{0}&lt;/color&gt;</t>
    </r>
  </si>
  <si>
    <t>빠른 단가 인상&lt;color="#E8711A"&gt;{0}&lt;/color&gt;</t>
  </si>
  <si>
    <t>{1}秒内驿站快递员速度增加&lt;color="#E8711A"&gt;{0}&lt;/color&gt;，冷却{2}秒</t>
  </si>
  <si>
    <t>{1}秒內驛站快遞員速度新增&lt;color="#E8711A"&gt;{0}&lt;/color&gt;，冷卻{2}秒</t>
  </si>
  <si>
    <t>In {1}seconds, the speed of the station courier is increased by &lt;color="#E8711A"&gt;{0}&lt;/color&gt;, and the cooldown is {2} seconds</t>
  </si>
  <si>
    <r>
      <rPr>
        <sz val="11"/>
        <color theme="1"/>
        <rFont val="PingFang SC Regular"/>
        <charset val="134"/>
      </rPr>
      <t>{1}</t>
    </r>
    <r>
      <rPr>
        <sz val="11"/>
        <color theme="1"/>
        <rFont val="宋体"/>
        <charset val="134"/>
      </rPr>
      <t>秒</t>
    </r>
    <r>
      <rPr>
        <sz val="11"/>
        <color theme="1"/>
        <rFont val="MS Gothic"/>
        <charset val="134"/>
      </rPr>
      <t>で</t>
    </r>
    <r>
      <rPr>
        <sz val="11"/>
        <color theme="1"/>
        <rFont val="宋体"/>
        <charset val="134"/>
      </rPr>
      <t>、駅</t>
    </r>
    <r>
      <rPr>
        <sz val="11"/>
        <color theme="1"/>
        <rFont val="MS Gothic"/>
        <charset val="134"/>
      </rPr>
      <t>の</t>
    </r>
    <r>
      <rPr>
        <sz val="11"/>
        <color theme="1"/>
        <rFont val="宋体"/>
        <charset val="134"/>
      </rPr>
      <t>宅配便</t>
    </r>
    <r>
      <rPr>
        <sz val="11"/>
        <color theme="1"/>
        <rFont val="MS Gothic"/>
        <charset val="134"/>
      </rPr>
      <t>の</t>
    </r>
    <r>
      <rPr>
        <sz val="11"/>
        <color theme="1"/>
        <rFont val="宋体"/>
        <charset val="134"/>
      </rPr>
      <t>速度</t>
    </r>
    <r>
      <rPr>
        <sz val="11"/>
        <color theme="1"/>
        <rFont val="MS Gothic"/>
        <charset val="134"/>
      </rPr>
      <t>が</t>
    </r>
    <r>
      <rPr>
        <sz val="11"/>
        <color theme="1"/>
        <rFont val="PingFang SC Regular"/>
        <charset val="134"/>
      </rPr>
      <t>&lt;color="#E8711A"&gt;{0}&lt;/color&gt;</t>
    </r>
    <r>
      <rPr>
        <sz val="11"/>
        <color theme="1"/>
        <rFont val="宋体"/>
        <charset val="134"/>
      </rPr>
      <t>増加</t>
    </r>
    <r>
      <rPr>
        <sz val="11"/>
        <color theme="1"/>
        <rFont val="MS Gothic"/>
        <charset val="134"/>
      </rPr>
      <t>し</t>
    </r>
    <r>
      <rPr>
        <sz val="11"/>
        <color theme="1"/>
        <rFont val="宋体"/>
        <charset val="134"/>
      </rPr>
      <t>、</t>
    </r>
    <r>
      <rPr>
        <sz val="11"/>
        <color theme="1"/>
        <rFont val="MS Gothic"/>
        <charset val="134"/>
      </rPr>
      <t>クールダウンは</t>
    </r>
    <r>
      <rPr>
        <sz val="11"/>
        <color theme="1"/>
        <rFont val="PingFang SC Regular"/>
        <charset val="134"/>
      </rPr>
      <t>{2}</t>
    </r>
    <r>
      <rPr>
        <sz val="11"/>
        <color theme="1"/>
        <rFont val="宋体"/>
        <charset val="134"/>
      </rPr>
      <t>秒</t>
    </r>
    <r>
      <rPr>
        <sz val="11"/>
        <color theme="1"/>
        <rFont val="MS Gothic"/>
        <charset val="134"/>
      </rPr>
      <t>になります</t>
    </r>
  </si>
  <si>
    <t>{1}초 후에 역 택배 속도가 &lt;color="#E8711A"&gt;{0}&lt;/color&gt; 증가하고 재사용 대기시간은 {2}초입니다.</t>
  </si>
  <si>
    <t>驿站钞票升级项消耗减少&lt;color="#E8711A"&gt;{0}&lt;/color&gt;</t>
  </si>
  <si>
    <t>驛站鈔票陞級項消耗减少&lt;color="#E8711A"&gt;{0}&lt;/color&gt;</t>
  </si>
  <si>
    <t>Reduced consumption of station banknote upgrade items&lt;color="#E8711A"&gt;{0}&lt;/color&gt;</t>
  </si>
  <si>
    <t>駅紙幣のアップグレードアイテムの消費量の削減&lt;color="#E8711A"&gt;{0}&lt;/color&gt;</t>
  </si>
  <si>
    <t>스테이션 지폐 업그레이드 항목의 소비 감소&lt;color="#E8711A"&gt;{0}&lt;/color&gt;</t>
  </si>
  <si>
    <r>
      <rPr>
        <sz val="11"/>
        <color theme="1"/>
        <rFont val="宋体"/>
        <charset val="134"/>
      </rPr>
      <t>駅紙幣</t>
    </r>
    <r>
      <rPr>
        <sz val="11"/>
        <color theme="1"/>
        <rFont val="MS Gothic"/>
        <charset val="134"/>
      </rPr>
      <t>のアップグレードアイテムの</t>
    </r>
    <r>
      <rPr>
        <sz val="11"/>
        <color theme="1"/>
        <rFont val="宋体"/>
        <charset val="134"/>
      </rPr>
      <t>消費量</t>
    </r>
    <r>
      <rPr>
        <sz val="11"/>
        <color theme="1"/>
        <rFont val="MS Gothic"/>
        <charset val="134"/>
      </rPr>
      <t>の</t>
    </r>
    <r>
      <rPr>
        <sz val="11"/>
        <color theme="1"/>
        <rFont val="宋体"/>
        <charset val="134"/>
      </rPr>
      <t>削減</t>
    </r>
    <r>
      <rPr>
        <sz val="11"/>
        <color theme="1"/>
        <rFont val="PingFang SC Regular"/>
        <charset val="134"/>
      </rPr>
      <t>&lt;color="#E8711A"&gt;{0}&lt;/color&gt;</t>
    </r>
  </si>
  <si>
    <t>快递单价增加{0}</t>
  </si>
  <si>
    <t>快遞單價新增{0}</t>
  </si>
  <si>
    <t>Increase the shipping rate by {0}</t>
  </si>
  <si>
    <t>配達単価{0}アップ</t>
  </si>
  <si>
    <r>
      <rPr>
        <sz val="11"/>
        <color theme="1"/>
        <rFont val="Apple SD Gothic Neo"/>
        <charset val="134"/>
      </rPr>
      <t>택배</t>
    </r>
    <r>
      <rPr>
        <sz val="11"/>
        <color theme="1"/>
        <rFont val="PingFang SC Regular"/>
        <charset val="134"/>
      </rPr>
      <t xml:space="preserve"> </t>
    </r>
    <r>
      <rPr>
        <sz val="11"/>
        <color theme="1"/>
        <rFont val="Apple SD Gothic Neo"/>
        <charset val="134"/>
      </rPr>
      <t>단가</t>
    </r>
    <r>
      <rPr>
        <sz val="11"/>
        <color theme="1"/>
        <rFont val="PingFang SC Regular"/>
        <charset val="134"/>
      </rPr>
      <t xml:space="preserve"> {0} </t>
    </r>
    <r>
      <rPr>
        <sz val="11"/>
        <color theme="1"/>
        <rFont val="Apple SD Gothic Neo"/>
        <charset val="134"/>
      </rPr>
      <t>인상</t>
    </r>
  </si>
  <si>
    <t>升级消耗减少{0}</t>
  </si>
  <si>
    <t>陞級消耗减少{0}</t>
  </si>
  <si>
    <t>Reduce upgrade costs by {0}</t>
  </si>
  <si>
    <t>レベルアップコスト{0}低減</t>
  </si>
  <si>
    <r>
      <rPr>
        <sz val="11"/>
        <color theme="1"/>
        <rFont val="Apple SD Gothic Neo"/>
        <charset val="134"/>
      </rPr>
      <t>업그레이드</t>
    </r>
    <r>
      <rPr>
        <sz val="11"/>
        <color theme="1"/>
        <rFont val="PingFang SC Regular"/>
        <charset val="134"/>
      </rPr>
      <t xml:space="preserve"> </t>
    </r>
    <r>
      <rPr>
        <sz val="11"/>
        <color theme="1"/>
        <rFont val="Apple SD Gothic Neo"/>
        <charset val="134"/>
      </rPr>
      <t>소모량</t>
    </r>
    <r>
      <rPr>
        <sz val="11"/>
        <color theme="1"/>
        <rFont val="PingFang SC Regular"/>
        <charset val="134"/>
      </rPr>
      <t xml:space="preserve"> {0} </t>
    </r>
    <r>
      <rPr>
        <sz val="11"/>
        <color theme="1"/>
        <rFont val="Apple SD Gothic Neo"/>
        <charset val="134"/>
      </rPr>
      <t>감소</t>
    </r>
  </si>
  <si>
    <t>快递员速度增加{0}</t>
  </si>
  <si>
    <t>快遞員速度新增{0}</t>
  </si>
  <si>
    <t>Increase the courier delivery speed by {0}</t>
  </si>
  <si>
    <t>配達員のスピード{0}アップ</t>
  </si>
  <si>
    <r>
      <rPr>
        <sz val="11"/>
        <color theme="1"/>
        <rFont val="Apple SD Gothic Neo"/>
        <charset val="134"/>
      </rPr>
      <t>배달원</t>
    </r>
    <r>
      <rPr>
        <sz val="11"/>
        <color theme="1"/>
        <rFont val="PingFang SC Regular"/>
        <charset val="134"/>
      </rPr>
      <t xml:space="preserve"> </t>
    </r>
    <r>
      <rPr>
        <sz val="11"/>
        <color theme="1"/>
        <rFont val="Apple SD Gothic Neo"/>
        <charset val="134"/>
      </rPr>
      <t>속도</t>
    </r>
    <r>
      <rPr>
        <sz val="11"/>
        <color theme="1"/>
        <rFont val="PingFang SC Regular"/>
        <charset val="134"/>
      </rPr>
      <t xml:space="preserve"> {0} </t>
    </r>
    <r>
      <rPr>
        <sz val="11"/>
        <color theme="1"/>
        <rFont val="Apple SD Gothic Neo"/>
        <charset val="134"/>
      </rPr>
      <t>증가</t>
    </r>
  </si>
  <si>
    <t>驿站升级</t>
  </si>
  <si>
    <t>驛站升級</t>
  </si>
  <si>
    <t>Storage upgrade</t>
  </si>
  <si>
    <t>ステーションのアップグレード</t>
  </si>
  <si>
    <r>
      <rPr>
        <sz val="11"/>
        <color theme="1"/>
        <rFont val="Apple SD Gothic Neo"/>
        <charset val="134"/>
      </rPr>
      <t>스테이션</t>
    </r>
    <r>
      <rPr>
        <sz val="11"/>
        <color theme="1"/>
        <rFont val="PingFang SC Regular"/>
        <charset val="134"/>
      </rPr>
      <t xml:space="preserve"> </t>
    </r>
    <r>
      <rPr>
        <sz val="11"/>
        <color theme="1"/>
        <rFont val="Apple SD Gothic Neo"/>
        <charset val="134"/>
      </rPr>
      <t>업그레이드</t>
    </r>
  </si>
  <si>
    <t>增加快递车</t>
  </si>
  <si>
    <t>增加快遞車</t>
  </si>
  <si>
    <t>Increase delivery trucks</t>
  </si>
  <si>
    <t>配達車を増やす</t>
  </si>
  <si>
    <r>
      <rPr>
        <sz val="11"/>
        <color theme="1"/>
        <rFont val="Apple SD Gothic Neo"/>
        <charset val="134"/>
      </rPr>
      <t>택배차량</t>
    </r>
    <r>
      <rPr>
        <sz val="11"/>
        <color theme="1"/>
        <rFont val="PingFang SC Regular"/>
        <charset val="134"/>
      </rPr>
      <t xml:space="preserve"> </t>
    </r>
    <r>
      <rPr>
        <sz val="11"/>
        <color theme="1"/>
        <rFont val="Apple SD Gothic Neo"/>
        <charset val="134"/>
      </rPr>
      <t>늘리기</t>
    </r>
  </si>
  <si>
    <t>升级货架</t>
  </si>
  <si>
    <t>升級貨架</t>
  </si>
  <si>
    <t>Upgrade shelves</t>
  </si>
  <si>
    <t>荷物棚レベルアップ</t>
  </si>
  <si>
    <r>
      <rPr>
        <sz val="11"/>
        <color theme="1"/>
        <rFont val="Apple SD Gothic Neo"/>
        <charset val="134"/>
      </rPr>
      <t>진열대</t>
    </r>
    <r>
      <rPr>
        <sz val="11"/>
        <color theme="1"/>
        <rFont val="PingFang SC Regular"/>
        <charset val="134"/>
      </rPr>
      <t xml:space="preserve"> </t>
    </r>
    <r>
      <rPr>
        <sz val="11"/>
        <color theme="1"/>
        <rFont val="Apple SD Gothic Neo"/>
        <charset val="134"/>
      </rPr>
      <t>업그레이드</t>
    </r>
  </si>
  <si>
    <t>升级中心货架</t>
  </si>
  <si>
    <t>升級中心貨架</t>
  </si>
  <si>
    <t>Upgrade Center Shelves</t>
  </si>
  <si>
    <t>センターの荷物棚をレベルアップさせる</t>
  </si>
  <si>
    <r>
      <rPr>
        <sz val="11"/>
        <color theme="1"/>
        <rFont val="Apple SD Gothic Neo"/>
        <charset val="134"/>
      </rPr>
      <t>센터의</t>
    </r>
    <r>
      <rPr>
        <sz val="11"/>
        <color theme="1"/>
        <rFont val="PingFang SC Regular"/>
        <charset val="134"/>
      </rPr>
      <t xml:space="preserve"> </t>
    </r>
    <r>
      <rPr>
        <sz val="11"/>
        <color theme="1"/>
        <rFont val="Apple SD Gothic Neo"/>
        <charset val="134"/>
      </rPr>
      <t>진열대</t>
    </r>
    <r>
      <rPr>
        <sz val="11"/>
        <color theme="1"/>
        <rFont val="PingFang SC Regular"/>
        <charset val="134"/>
      </rPr>
      <t xml:space="preserve"> </t>
    </r>
    <r>
      <rPr>
        <sz val="11"/>
        <color theme="1"/>
        <rFont val="Apple SD Gothic Neo"/>
        <charset val="134"/>
      </rPr>
      <t>업그레이드</t>
    </r>
  </si>
  <si>
    <t>增加快递员</t>
  </si>
  <si>
    <t>增加快遞員</t>
  </si>
  <si>
    <t>配達員を増やす</t>
  </si>
  <si>
    <r>
      <rPr>
        <sz val="11"/>
        <color theme="1"/>
        <rFont val="Apple SD Gothic Neo"/>
        <charset val="134"/>
      </rPr>
      <t>배달원</t>
    </r>
    <r>
      <rPr>
        <sz val="11"/>
        <color theme="1"/>
        <rFont val="PingFang SC Regular"/>
        <charset val="134"/>
      </rPr>
      <t xml:space="preserve"> </t>
    </r>
    <r>
      <rPr>
        <sz val="11"/>
        <color theme="1"/>
        <rFont val="Apple SD Gothic Neo"/>
        <charset val="134"/>
      </rPr>
      <t>늘리기</t>
    </r>
  </si>
  <si>
    <t>升级快递车载量</t>
  </si>
  <si>
    <t>升級快遞車載量</t>
  </si>
  <si>
    <t>Upgrade the delivery truck payload</t>
  </si>
  <si>
    <t>配達車の積載量レベルアップ</t>
  </si>
  <si>
    <r>
      <rPr>
        <sz val="11"/>
        <color theme="1"/>
        <rFont val="Apple SD Gothic Neo"/>
        <charset val="134"/>
      </rPr>
      <t>택배차량</t>
    </r>
    <r>
      <rPr>
        <sz val="11"/>
        <color theme="1"/>
        <rFont val="PingFang SC Regular"/>
        <charset val="134"/>
      </rPr>
      <t xml:space="preserve"> </t>
    </r>
    <r>
      <rPr>
        <sz val="11"/>
        <color theme="1"/>
        <rFont val="Apple SD Gothic Neo"/>
        <charset val="134"/>
      </rPr>
      <t>적재량</t>
    </r>
    <r>
      <rPr>
        <sz val="11"/>
        <color theme="1"/>
        <rFont val="PingFang SC Regular"/>
        <charset val="134"/>
      </rPr>
      <t xml:space="preserve"> </t>
    </r>
    <r>
      <rPr>
        <sz val="11"/>
        <color theme="1"/>
        <rFont val="Apple SD Gothic Neo"/>
        <charset val="134"/>
      </rPr>
      <t>업그레이드</t>
    </r>
  </si>
  <si>
    <t>解锁驿站</t>
  </si>
  <si>
    <t>解鎖驛站</t>
  </si>
  <si>
    <t>Unlock Storage</t>
  </si>
  <si>
    <t>ステーションのロックを解除する</t>
  </si>
  <si>
    <r>
      <rPr>
        <sz val="11"/>
        <color theme="1"/>
        <rFont val="Apple SD Gothic Neo"/>
        <charset val="134"/>
      </rPr>
      <t>스테이션</t>
    </r>
    <r>
      <rPr>
        <sz val="11"/>
        <color theme="1"/>
        <rFont val="PingFang SC Regular"/>
        <charset val="134"/>
      </rPr>
      <t xml:space="preserve"> </t>
    </r>
    <r>
      <rPr>
        <sz val="11"/>
        <color theme="1"/>
        <rFont val="Apple SD Gothic Neo"/>
        <charset val="134"/>
      </rPr>
      <t>잠금</t>
    </r>
    <r>
      <rPr>
        <sz val="11"/>
        <color theme="1"/>
        <rFont val="PingFang SC Regular"/>
        <charset val="134"/>
      </rPr>
      <t xml:space="preserve"> </t>
    </r>
    <r>
      <rPr>
        <sz val="11"/>
        <color theme="1"/>
        <rFont val="Apple SD Gothic Neo"/>
        <charset val="134"/>
      </rPr>
      <t>해제</t>
    </r>
  </si>
  <si>
    <t>增加中心员工</t>
  </si>
  <si>
    <t>增加中心員工</t>
  </si>
  <si>
    <t>Increase staff at the Center</t>
  </si>
  <si>
    <t>センターの従業員を増やす</t>
  </si>
  <si>
    <r>
      <rPr>
        <sz val="11"/>
        <color theme="1"/>
        <rFont val="Apple SD Gothic Neo"/>
        <charset val="134"/>
      </rPr>
      <t>센터</t>
    </r>
    <r>
      <rPr>
        <sz val="11"/>
        <color theme="1"/>
        <rFont val="PingFang SC Regular"/>
        <charset val="134"/>
      </rPr>
      <t xml:space="preserve"> </t>
    </r>
    <r>
      <rPr>
        <sz val="11"/>
        <color theme="1"/>
        <rFont val="Apple SD Gothic Neo"/>
        <charset val="134"/>
      </rPr>
      <t>직원</t>
    </r>
    <r>
      <rPr>
        <sz val="11"/>
        <color theme="1"/>
        <rFont val="PingFang SC Regular"/>
        <charset val="134"/>
      </rPr>
      <t xml:space="preserve"> </t>
    </r>
    <r>
      <rPr>
        <sz val="11"/>
        <color theme="1"/>
        <rFont val="Apple SD Gothic Neo"/>
        <charset val="134"/>
      </rPr>
      <t>늘리기</t>
    </r>
  </si>
  <si>
    <t>雇佣店长</t>
  </si>
  <si>
    <t>雇傭店長</t>
  </si>
  <si>
    <t>Hire a Shopkeeper</t>
  </si>
  <si>
    <t>店長を雇う</t>
  </si>
  <si>
    <t>店长升级</t>
  </si>
  <si>
    <t>店長陞級</t>
  </si>
  <si>
    <t>Shopkeeper Upgrade</t>
  </si>
  <si>
    <t>店長レベルアップ</t>
  </si>
  <si>
    <r>
      <rPr>
        <sz val="11"/>
        <color theme="1"/>
        <rFont val="Apple SD Gothic Neo"/>
        <charset val="134"/>
      </rPr>
      <t>점장</t>
    </r>
    <r>
      <rPr>
        <sz val="11"/>
        <color theme="1"/>
        <rFont val="PingFang SC Regular"/>
        <charset val="134"/>
      </rPr>
      <t xml:space="preserve"> </t>
    </r>
    <r>
      <rPr>
        <sz val="11"/>
        <color theme="1"/>
        <rFont val="Apple SD Gothic Neo"/>
        <charset val="134"/>
      </rPr>
      <t>업그레이드</t>
    </r>
  </si>
  <si>
    <t>观看后&lt;color="#E8711A"&gt;180s&lt;/color&gt;全体速度&lt;color="#E8711A"&gt;*2&lt;/color&gt;</t>
  </si>
  <si>
    <t>觀看後&lt;color="#E8711A"&gt;180s&lt;/color&gt;全體速度&lt;color="#E8711A"&gt;*2&lt;/color&gt;</t>
  </si>
  <si>
    <t>All speed &lt;color="#E8711A"&gt;x2&lt;/color&gt; for &lt;color="#E8711A"&gt;180s&lt;/color&gt; after watching</t>
  </si>
  <si>
    <t>視聴後、&lt;color="#E8711A"&gt;180秒間&lt;/color&gt;全体のスピード&lt;color="#E8711A"&gt;*2&lt;/color&gt;</t>
  </si>
  <si>
    <t>시청 후 &lt;color="#E8711A"&gt;180s&lt;/color&gt; 동안 전체 속도&lt;color="#E8711A"&gt;*2&lt;/color&gt;</t>
  </si>
  <si>
    <t>大货车载量翻倍&lt;color="#E8711A"&gt;&lt;size=48&gt;*2&lt;/size&gt;&lt;/color&gt;，持续&lt;color="#E8711A"&gt;&lt;size=48&gt;3&lt;/size&gt;&lt;/color&gt;分钟</t>
  </si>
  <si>
    <t>大貨車載量翻倍&lt;color="#E8711A"&gt;&lt;size=48&gt;*2&lt;/size&gt;&lt;/color&gt;，持續&lt;color="#E8711A"&gt;&lt;size=48&gt;3&lt;/size&gt;&lt;/color&gt;分鐘</t>
  </si>
  <si>
    <t>Double truck payload &lt;color="#E8711A"&gt;&lt;size=48&gt;x2&lt;/size&gt;&lt;/color&gt; for &lt;color="#E8711A"&gt;&lt;size=48&gt;3&lt;/size&gt;&lt;/color&gt; minutes</t>
  </si>
  <si>
    <t>大型トラック積載量倍増&lt;color="#E8711A"&gt;&lt;size=48&gt;*2&lt;/size&gt;&lt;/color&gt;、&lt;color="#E8711A"&gt;&lt;size=48&gt;3&lt;/size&gt;&lt;/color&gt;分間持続</t>
  </si>
  <si>
    <t>대형 화물차 적재량 &lt;color="#E8711A"&gt;&lt;size=48&gt;*2&lt;/size&gt;&lt;/color&gt;, &lt;color="#E8711A"&gt;&lt;size=48&gt;3&lt;/size&gt;&lt;/color&gt;분간 지속</t>
  </si>
  <si>
    <t>180s内装载员速度x2</t>
  </si>
  <si>
    <t>180s內裝載員速度x2</t>
  </si>
  <si>
    <t>Porter speed x2 for 180s</t>
  </si>
  <si>
    <t>180秒間積み込みスタッフのスピードx2</t>
  </si>
  <si>
    <r>
      <rPr>
        <sz val="11"/>
        <color theme="1"/>
        <rFont val="PingFang SC Regular"/>
        <charset val="134"/>
      </rPr>
      <t xml:space="preserve">180s </t>
    </r>
    <r>
      <rPr>
        <sz val="11"/>
        <color theme="1"/>
        <rFont val="Apple SD Gothic Neo"/>
        <charset val="134"/>
      </rPr>
      <t>동안</t>
    </r>
    <r>
      <rPr>
        <sz val="11"/>
        <color theme="1"/>
        <rFont val="PingFang SC Regular"/>
        <charset val="134"/>
      </rPr>
      <t xml:space="preserve"> </t>
    </r>
    <r>
      <rPr>
        <sz val="11"/>
        <color theme="1"/>
        <rFont val="Apple SD Gothic Neo"/>
        <charset val="134"/>
      </rPr>
      <t>적재원</t>
    </r>
    <r>
      <rPr>
        <sz val="11"/>
        <color theme="1"/>
        <rFont val="PingFang SC Regular"/>
        <charset val="134"/>
      </rPr>
      <t xml:space="preserve"> </t>
    </r>
    <r>
      <rPr>
        <sz val="11"/>
        <color theme="1"/>
        <rFont val="Apple SD Gothic Neo"/>
        <charset val="134"/>
      </rPr>
      <t>속도</t>
    </r>
    <r>
      <rPr>
        <sz val="11"/>
        <color theme="1"/>
        <rFont val="PingFang SC Regular"/>
        <charset val="134"/>
      </rPr>
      <t>x2</t>
    </r>
  </si>
  <si>
    <t>180s内运输车速度x2</t>
  </si>
  <si>
    <t>180s內運輸車速度x2</t>
  </si>
  <si>
    <t>Truck speed x2 for 180s</t>
  </si>
  <si>
    <t>180秒間輸送車のスピードx2</t>
  </si>
  <si>
    <r>
      <rPr>
        <sz val="11"/>
        <color theme="1"/>
        <rFont val="PingFang SC Regular"/>
        <charset val="134"/>
      </rPr>
      <t xml:space="preserve">180s </t>
    </r>
    <r>
      <rPr>
        <sz val="11"/>
        <color theme="1"/>
        <rFont val="Apple SD Gothic Neo"/>
        <charset val="134"/>
      </rPr>
      <t>동안</t>
    </r>
    <r>
      <rPr>
        <sz val="11"/>
        <color theme="1"/>
        <rFont val="PingFang SC Regular"/>
        <charset val="134"/>
      </rPr>
      <t xml:space="preserve"> </t>
    </r>
    <r>
      <rPr>
        <sz val="11"/>
        <color theme="1"/>
        <rFont val="Apple SD Gothic Neo"/>
        <charset val="134"/>
      </rPr>
      <t>수송차</t>
    </r>
    <r>
      <rPr>
        <sz val="11"/>
        <color theme="1"/>
        <rFont val="PingFang SC Regular"/>
        <charset val="134"/>
      </rPr>
      <t xml:space="preserve"> </t>
    </r>
    <r>
      <rPr>
        <sz val="11"/>
        <color theme="1"/>
        <rFont val="Apple SD Gothic Neo"/>
        <charset val="134"/>
      </rPr>
      <t>속도</t>
    </r>
    <r>
      <rPr>
        <sz val="11"/>
        <color theme="1"/>
        <rFont val="PingFang SC Regular"/>
        <charset val="134"/>
      </rPr>
      <t>x2</t>
    </r>
  </si>
  <si>
    <t>180s内驿站快递员速度x2</t>
  </si>
  <si>
    <t>180s內驛站快遞員速度x2</t>
  </si>
  <si>
    <t>Storage courier speed x2 within 180s</t>
  </si>
  <si>
    <t>180秒以内のステーション宅配便速度x2</t>
  </si>
  <si>
    <r>
      <rPr>
        <sz val="11"/>
        <color theme="1"/>
        <rFont val="PingFang SC Regular"/>
        <charset val="134"/>
      </rPr>
      <t xml:space="preserve">180s </t>
    </r>
    <r>
      <rPr>
        <sz val="11"/>
        <color theme="1"/>
        <rFont val="Apple SD Gothic Neo"/>
        <charset val="134"/>
      </rPr>
      <t>이내</t>
    </r>
    <r>
      <rPr>
        <sz val="11"/>
        <color theme="1"/>
        <rFont val="PingFang SC Regular"/>
        <charset val="134"/>
      </rPr>
      <t xml:space="preserve"> </t>
    </r>
    <r>
      <rPr>
        <sz val="11"/>
        <color theme="1"/>
        <rFont val="Apple SD Gothic Neo"/>
        <charset val="134"/>
      </rPr>
      <t>역</t>
    </r>
    <r>
      <rPr>
        <sz val="11"/>
        <color theme="1"/>
        <rFont val="PingFang SC Regular"/>
        <charset val="134"/>
      </rPr>
      <t xml:space="preserve"> </t>
    </r>
    <r>
      <rPr>
        <sz val="11"/>
        <color theme="1"/>
        <rFont val="Apple SD Gothic Neo"/>
        <charset val="134"/>
      </rPr>
      <t>택배</t>
    </r>
    <r>
      <rPr>
        <sz val="11"/>
        <color theme="1"/>
        <rFont val="PingFang SC Regular"/>
        <charset val="134"/>
      </rPr>
      <t xml:space="preserve"> </t>
    </r>
    <r>
      <rPr>
        <sz val="11"/>
        <color theme="1"/>
        <rFont val="Apple SD Gothic Neo"/>
        <charset val="134"/>
      </rPr>
      <t>속도</t>
    </r>
    <r>
      <rPr>
        <sz val="11"/>
        <color theme="1"/>
        <rFont val="PingFang SC Regular"/>
        <charset val="134"/>
      </rPr>
      <t xml:space="preserve"> x2</t>
    </r>
  </si>
  <si>
    <t>大货车载量x2</t>
  </si>
  <si>
    <t>大貨車載量x2</t>
  </si>
  <si>
    <t>Truck payload x2</t>
  </si>
  <si>
    <t>大型トラック積載量x2</t>
  </si>
  <si>
    <r>
      <rPr>
        <sz val="11"/>
        <color theme="1"/>
        <rFont val="Apple SD Gothic Neo"/>
        <charset val="134"/>
      </rPr>
      <t>대형</t>
    </r>
    <r>
      <rPr>
        <sz val="11"/>
        <color theme="1"/>
        <rFont val="PingFang SC Regular"/>
        <charset val="134"/>
      </rPr>
      <t xml:space="preserve"> </t>
    </r>
    <r>
      <rPr>
        <sz val="11"/>
        <color theme="1"/>
        <rFont val="Apple SD Gothic Neo"/>
        <charset val="134"/>
      </rPr>
      <t>화물차</t>
    </r>
    <r>
      <rPr>
        <sz val="11"/>
        <color theme="1"/>
        <rFont val="PingFang SC Regular"/>
        <charset val="134"/>
      </rPr>
      <t xml:space="preserve"> </t>
    </r>
    <r>
      <rPr>
        <sz val="11"/>
        <color theme="1"/>
        <rFont val="Apple SD Gothic Neo"/>
        <charset val="134"/>
      </rPr>
      <t>적재량</t>
    </r>
    <r>
      <rPr>
        <sz val="11"/>
        <color theme="1"/>
        <rFont val="PingFang SC Regular"/>
        <charset val="134"/>
      </rPr>
      <t>x2</t>
    </r>
  </si>
  <si>
    <t>您的快递到了亲，速来领取~</t>
  </si>
  <si>
    <t>您的快遞到了親，速來領取~</t>
  </si>
  <si>
    <t>Your package has arrived!</t>
  </si>
  <si>
    <t>お届けものですよ、お受取りくださいね～</t>
  </si>
  <si>
    <r>
      <rPr>
        <sz val="11"/>
        <color theme="1"/>
        <rFont val="Apple SD Gothic Neo"/>
        <charset val="134"/>
      </rPr>
      <t>택배가</t>
    </r>
    <r>
      <rPr>
        <sz val="11"/>
        <color theme="1"/>
        <rFont val="PingFang SC Regular"/>
        <charset val="134"/>
      </rPr>
      <t xml:space="preserve"> </t>
    </r>
    <r>
      <rPr>
        <sz val="11"/>
        <color theme="1"/>
        <rFont val="Apple SD Gothic Neo"/>
        <charset val="134"/>
      </rPr>
      <t>도착했습니다</t>
    </r>
    <r>
      <rPr>
        <sz val="11"/>
        <color theme="1"/>
        <rFont val="PingFang SC Regular"/>
        <charset val="134"/>
      </rPr>
      <t xml:space="preserve">. </t>
    </r>
    <r>
      <rPr>
        <sz val="11"/>
        <color theme="1"/>
        <rFont val="Apple SD Gothic Neo"/>
        <charset val="134"/>
      </rPr>
      <t>어서</t>
    </r>
    <r>
      <rPr>
        <sz val="11"/>
        <color theme="1"/>
        <rFont val="PingFang SC Regular"/>
        <charset val="134"/>
      </rPr>
      <t xml:space="preserve"> </t>
    </r>
    <r>
      <rPr>
        <sz val="11"/>
        <color theme="1"/>
        <rFont val="Apple SD Gothic Neo"/>
        <charset val="134"/>
      </rPr>
      <t>수령하세요</t>
    </r>
    <r>
      <rPr>
        <sz val="11"/>
        <color theme="1"/>
        <rFont val="PingFang SC Regular"/>
        <charset val="134"/>
      </rPr>
      <t>~</t>
    </r>
  </si>
  <si>
    <t>老板，取快递啦~</t>
  </si>
  <si>
    <t>老闆，取快遞啦~</t>
  </si>
  <si>
    <t>Here's your package!</t>
  </si>
  <si>
    <t>社長、お届けもので～す</t>
  </si>
  <si>
    <r>
      <rPr>
        <sz val="11"/>
        <color theme="1"/>
        <rFont val="Apple SD Gothic Neo"/>
        <charset val="134"/>
      </rPr>
      <t>사장님</t>
    </r>
    <r>
      <rPr>
        <sz val="11"/>
        <color theme="1"/>
        <rFont val="PingFang SC Regular"/>
        <charset val="134"/>
      </rPr>
      <t xml:space="preserve">, </t>
    </r>
    <r>
      <rPr>
        <sz val="11"/>
        <color theme="1"/>
        <rFont val="Apple SD Gothic Neo"/>
        <charset val="134"/>
      </rPr>
      <t>택배를</t>
    </r>
    <r>
      <rPr>
        <sz val="11"/>
        <color theme="1"/>
        <rFont val="PingFang SC Regular"/>
        <charset val="134"/>
      </rPr>
      <t xml:space="preserve"> </t>
    </r>
    <r>
      <rPr>
        <sz val="11"/>
        <color theme="1"/>
        <rFont val="Apple SD Gothic Neo"/>
        <charset val="134"/>
      </rPr>
      <t>찾아가세요</t>
    </r>
    <r>
      <rPr>
        <sz val="11"/>
        <color theme="1"/>
        <rFont val="PingFang SC Regular"/>
        <charset val="134"/>
      </rPr>
      <t>~</t>
    </r>
  </si>
  <si>
    <t>这是您点的快递，请慢用~</t>
  </si>
  <si>
    <t>這是您點的快遞，請慢用~</t>
  </si>
  <si>
    <t>Here's what you ordered. Enjoy!</t>
  </si>
  <si>
    <t>ご注文の品です、ごゆっくりどうぞ～</t>
  </si>
  <si>
    <r>
      <rPr>
        <sz val="11"/>
        <color theme="1"/>
        <rFont val="Apple SD Gothic Neo"/>
        <charset val="134"/>
      </rPr>
      <t>주문하신</t>
    </r>
    <r>
      <rPr>
        <sz val="11"/>
        <color theme="1"/>
        <rFont val="PingFang SC Regular"/>
        <charset val="134"/>
      </rPr>
      <t xml:space="preserve"> </t>
    </r>
    <r>
      <rPr>
        <sz val="11"/>
        <color theme="1"/>
        <rFont val="Apple SD Gothic Neo"/>
        <charset val="134"/>
      </rPr>
      <t>택배입니다</t>
    </r>
    <r>
      <rPr>
        <sz val="11"/>
        <color theme="1"/>
        <rFont val="PingFang SC Regular"/>
        <charset val="134"/>
      </rPr>
      <t>~</t>
    </r>
  </si>
  <si>
    <t>老板~您的收益爆！仓！了！</t>
  </si>
  <si>
    <t>老闆~您的收益爆！倉！了！</t>
  </si>
  <si>
    <t>Your profit dropped to none!</t>
  </si>
  <si>
    <t>しゃちょー、儲けが止まらないよ！！！</t>
  </si>
  <si>
    <r>
      <rPr>
        <sz val="11"/>
        <color theme="1"/>
        <rFont val="Apple SD Gothic Neo"/>
        <charset val="134"/>
      </rPr>
      <t>사장님</t>
    </r>
    <r>
      <rPr>
        <sz val="11"/>
        <color theme="1"/>
        <rFont val="PingFang SC Regular"/>
        <charset val="134"/>
      </rPr>
      <t xml:space="preserve">~ </t>
    </r>
    <r>
      <rPr>
        <sz val="11"/>
        <color theme="1"/>
        <rFont val="Apple SD Gothic Neo"/>
        <charset val="134"/>
      </rPr>
      <t>수익이</t>
    </r>
    <r>
      <rPr>
        <sz val="11"/>
        <color theme="1"/>
        <rFont val="PingFang SC Regular"/>
        <charset val="134"/>
      </rPr>
      <t xml:space="preserve"> </t>
    </r>
    <r>
      <rPr>
        <sz val="11"/>
        <color theme="1"/>
        <rFont val="Apple SD Gothic Neo"/>
        <charset val="134"/>
      </rPr>
      <t>폭발하고</t>
    </r>
    <r>
      <rPr>
        <sz val="11"/>
        <color theme="1"/>
        <rFont val="PingFang SC Regular"/>
        <charset val="134"/>
      </rPr>
      <t xml:space="preserve"> </t>
    </r>
    <r>
      <rPr>
        <sz val="11"/>
        <color theme="1"/>
        <rFont val="Apple SD Gothic Neo"/>
        <charset val="134"/>
      </rPr>
      <t>있습니다</t>
    </r>
    <r>
      <rPr>
        <sz val="11"/>
        <color theme="1"/>
        <rFont val="PingFang SC Regular"/>
        <charset val="134"/>
      </rPr>
      <t>!!</t>
    </r>
  </si>
  <si>
    <t>古玩驿站</t>
  </si>
  <si>
    <t>古玩驛站</t>
  </si>
  <si>
    <t>Antique Storage</t>
  </si>
  <si>
    <t>骨董配達所</t>
  </si>
  <si>
    <r>
      <rPr>
        <sz val="11"/>
        <color theme="1"/>
        <rFont val="Apple SD Gothic Neo"/>
        <charset val="134"/>
      </rPr>
      <t>골동품</t>
    </r>
    <r>
      <rPr>
        <sz val="11"/>
        <color theme="1"/>
        <rFont val="PingFang SC Regular"/>
        <charset val="134"/>
      </rPr>
      <t xml:space="preserve"> </t>
    </r>
    <r>
      <rPr>
        <sz val="11"/>
        <color theme="1"/>
        <rFont val="Apple SD Gothic Neo"/>
        <charset val="134"/>
      </rPr>
      <t>스테이션</t>
    </r>
  </si>
  <si>
    <t>京剧驿站</t>
  </si>
  <si>
    <t>國劇驛站</t>
  </si>
  <si>
    <t>Beijing Opera Storage</t>
  </si>
  <si>
    <t>京劇配達所</t>
  </si>
  <si>
    <r>
      <rPr>
        <sz val="11"/>
        <color theme="1"/>
        <rFont val="Apple SD Gothic Neo"/>
        <charset val="134"/>
      </rPr>
      <t>경극</t>
    </r>
    <r>
      <rPr>
        <sz val="11"/>
        <color theme="1"/>
        <rFont val="PingFang SC Regular"/>
        <charset val="134"/>
      </rPr>
      <t xml:space="preserve"> </t>
    </r>
    <r>
      <rPr>
        <sz val="11"/>
        <color theme="1"/>
        <rFont val="Apple SD Gothic Neo"/>
        <charset val="134"/>
      </rPr>
      <t>스테이션</t>
    </r>
  </si>
  <si>
    <t>医疗驿站</t>
  </si>
  <si>
    <t>醫療驛站</t>
  </si>
  <si>
    <t>Health Care Storage</t>
  </si>
  <si>
    <t>医療配達所</t>
  </si>
  <si>
    <r>
      <rPr>
        <sz val="11"/>
        <color theme="1"/>
        <rFont val="Apple SD Gothic Neo"/>
        <charset val="134"/>
      </rPr>
      <t>의료</t>
    </r>
    <r>
      <rPr>
        <sz val="11"/>
        <color theme="1"/>
        <rFont val="PingFang SC Regular"/>
        <charset val="134"/>
      </rPr>
      <t xml:space="preserve"> </t>
    </r>
    <r>
      <rPr>
        <sz val="11"/>
        <color theme="1"/>
        <rFont val="Apple SD Gothic Neo"/>
        <charset val="134"/>
      </rPr>
      <t>스테이션</t>
    </r>
  </si>
  <si>
    <t>老北京驿站</t>
  </si>
  <si>
    <t>老北京驛站</t>
  </si>
  <si>
    <t>Beijing Style Storage</t>
  </si>
  <si>
    <t>北京風配達所</t>
  </si>
  <si>
    <r>
      <rPr>
        <sz val="11"/>
        <color theme="1"/>
        <rFont val="Apple SD Gothic Neo"/>
        <charset val="134"/>
      </rPr>
      <t>옛</t>
    </r>
    <r>
      <rPr>
        <sz val="11"/>
        <color theme="1"/>
        <rFont val="PingFang SC Regular"/>
        <charset val="134"/>
      </rPr>
      <t xml:space="preserve"> </t>
    </r>
    <r>
      <rPr>
        <sz val="11"/>
        <color theme="1"/>
        <rFont val="Apple SD Gothic Neo"/>
        <charset val="134"/>
      </rPr>
      <t>베이징</t>
    </r>
    <r>
      <rPr>
        <sz val="11"/>
        <color theme="1"/>
        <rFont val="PingFang SC Regular"/>
        <charset val="134"/>
      </rPr>
      <t xml:space="preserve"> </t>
    </r>
    <r>
      <rPr>
        <sz val="11"/>
        <color theme="1"/>
        <rFont val="Apple SD Gothic Neo"/>
        <charset val="134"/>
      </rPr>
      <t>스테이션</t>
    </r>
  </si>
  <si>
    <t>鲜花驿站</t>
  </si>
  <si>
    <t>鮮花驛站</t>
  </si>
  <si>
    <t>Flower Storage</t>
  </si>
  <si>
    <t>生花配達所</t>
  </si>
  <si>
    <r>
      <rPr>
        <sz val="11"/>
        <color theme="1"/>
        <rFont val="Apple SD Gothic Neo"/>
        <charset val="134"/>
      </rPr>
      <t>신선한</t>
    </r>
    <r>
      <rPr>
        <sz val="11"/>
        <color theme="1"/>
        <rFont val="PingFang SC Regular"/>
        <charset val="134"/>
      </rPr>
      <t xml:space="preserve"> </t>
    </r>
    <r>
      <rPr>
        <sz val="11"/>
        <color theme="1"/>
        <rFont val="Apple SD Gothic Neo"/>
        <charset val="134"/>
      </rPr>
      <t>꽃</t>
    </r>
    <r>
      <rPr>
        <sz val="11"/>
        <color theme="1"/>
        <rFont val="PingFang SC Regular"/>
        <charset val="134"/>
      </rPr>
      <t xml:space="preserve"> </t>
    </r>
    <r>
      <rPr>
        <sz val="11"/>
        <color theme="1"/>
        <rFont val="Apple SD Gothic Neo"/>
        <charset val="134"/>
      </rPr>
      <t>스테이션</t>
    </r>
  </si>
  <si>
    <t>文创驿站</t>
  </si>
  <si>
    <t>文創驛站</t>
  </si>
  <si>
    <t>Creative Design Storage</t>
  </si>
  <si>
    <t>クリエーティブ配達所</t>
  </si>
  <si>
    <r>
      <rPr>
        <sz val="11"/>
        <color theme="1"/>
        <rFont val="Apple SD Gothic Neo"/>
        <charset val="134"/>
      </rPr>
      <t>문화</t>
    </r>
    <r>
      <rPr>
        <sz val="11"/>
        <color theme="1"/>
        <rFont val="PingFang SC Regular"/>
        <charset val="134"/>
      </rPr>
      <t xml:space="preserve"> </t>
    </r>
    <r>
      <rPr>
        <sz val="11"/>
        <color theme="1"/>
        <rFont val="Apple SD Gothic Neo"/>
        <charset val="134"/>
      </rPr>
      <t>창작</t>
    </r>
    <r>
      <rPr>
        <sz val="11"/>
        <color theme="1"/>
        <rFont val="PingFang SC Regular"/>
        <charset val="134"/>
      </rPr>
      <t xml:space="preserve"> </t>
    </r>
    <r>
      <rPr>
        <sz val="11"/>
        <color theme="1"/>
        <rFont val="Apple SD Gothic Neo"/>
        <charset val="134"/>
      </rPr>
      <t>스테이션</t>
    </r>
  </si>
  <si>
    <t>茶点驿站</t>
  </si>
  <si>
    <t>茶點驛站</t>
  </si>
  <si>
    <t>Tea &amp; Dessert Storage</t>
  </si>
  <si>
    <t>点心配達所</t>
  </si>
  <si>
    <r>
      <rPr>
        <sz val="11"/>
        <color theme="1"/>
        <rFont val="Apple SD Gothic Neo"/>
        <charset val="134"/>
      </rPr>
      <t>다과</t>
    </r>
    <r>
      <rPr>
        <sz val="11"/>
        <color theme="1"/>
        <rFont val="PingFang SC Regular"/>
        <charset val="134"/>
      </rPr>
      <t xml:space="preserve"> </t>
    </r>
    <r>
      <rPr>
        <sz val="11"/>
        <color theme="1"/>
        <rFont val="Apple SD Gothic Neo"/>
        <charset val="134"/>
      </rPr>
      <t>스테이션</t>
    </r>
  </si>
  <si>
    <t>腊味驿站</t>
  </si>
  <si>
    <t>臘味驛站</t>
  </si>
  <si>
    <t>Preserved Meat Storage</t>
  </si>
  <si>
    <t>塩漬配達所</t>
  </si>
  <si>
    <r>
      <rPr>
        <sz val="11"/>
        <color theme="1"/>
        <rFont val="Apple SD Gothic Neo"/>
        <charset val="134"/>
      </rPr>
      <t>조린</t>
    </r>
    <r>
      <rPr>
        <sz val="11"/>
        <color theme="1"/>
        <rFont val="PingFang SC Regular"/>
        <charset val="134"/>
      </rPr>
      <t xml:space="preserve"> </t>
    </r>
    <r>
      <rPr>
        <sz val="11"/>
        <color theme="1"/>
        <rFont val="Apple SD Gothic Neo"/>
        <charset val="134"/>
      </rPr>
      <t>고기</t>
    </r>
    <r>
      <rPr>
        <sz val="11"/>
        <color theme="1"/>
        <rFont val="PingFang SC Regular"/>
        <charset val="134"/>
      </rPr>
      <t xml:space="preserve"> </t>
    </r>
    <r>
      <rPr>
        <sz val="11"/>
        <color theme="1"/>
        <rFont val="Apple SD Gothic Neo"/>
        <charset val="134"/>
      </rPr>
      <t>맛</t>
    </r>
    <r>
      <rPr>
        <sz val="11"/>
        <color theme="1"/>
        <rFont val="PingFang SC Regular"/>
        <charset val="134"/>
      </rPr>
      <t xml:space="preserve"> </t>
    </r>
    <r>
      <rPr>
        <sz val="11"/>
        <color theme="1"/>
        <rFont val="Apple SD Gothic Neo"/>
        <charset val="134"/>
      </rPr>
      <t>스테이션</t>
    </r>
  </si>
  <si>
    <t>粤语文化驿站</t>
  </si>
  <si>
    <t>粵語文化驛站</t>
  </si>
  <si>
    <t>Cantonese Culture Storage</t>
  </si>
  <si>
    <t>粤語文化配達所</t>
  </si>
  <si>
    <r>
      <rPr>
        <sz val="11"/>
        <color theme="1"/>
        <rFont val="Apple SD Gothic Neo"/>
        <charset val="134"/>
      </rPr>
      <t>광둥어</t>
    </r>
    <r>
      <rPr>
        <sz val="11"/>
        <color theme="1"/>
        <rFont val="PingFang SC Regular"/>
        <charset val="134"/>
      </rPr>
      <t xml:space="preserve"> </t>
    </r>
    <r>
      <rPr>
        <sz val="11"/>
        <color theme="1"/>
        <rFont val="Apple SD Gothic Neo"/>
        <charset val="134"/>
      </rPr>
      <t>문화</t>
    </r>
    <r>
      <rPr>
        <sz val="11"/>
        <color theme="1"/>
        <rFont val="PingFang SC Regular"/>
        <charset val="134"/>
      </rPr>
      <t xml:space="preserve"> </t>
    </r>
    <r>
      <rPr>
        <sz val="11"/>
        <color theme="1"/>
        <rFont val="Apple SD Gothic Neo"/>
        <charset val="134"/>
      </rPr>
      <t>스테이션</t>
    </r>
  </si>
  <si>
    <t>皮具驿站</t>
  </si>
  <si>
    <t>皮具驛站</t>
  </si>
  <si>
    <t>Leather Storage</t>
  </si>
  <si>
    <t>革製品配達所</t>
  </si>
  <si>
    <r>
      <rPr>
        <sz val="11"/>
        <color theme="1"/>
        <rFont val="Apple SD Gothic Neo"/>
        <charset val="134"/>
      </rPr>
      <t>가죽</t>
    </r>
    <r>
      <rPr>
        <sz val="11"/>
        <color theme="1"/>
        <rFont val="PingFang SC Regular"/>
        <charset val="134"/>
      </rPr>
      <t xml:space="preserve"> </t>
    </r>
    <r>
      <rPr>
        <sz val="11"/>
        <color theme="1"/>
        <rFont val="Apple SD Gothic Neo"/>
        <charset val="134"/>
      </rPr>
      <t>도구</t>
    </r>
    <r>
      <rPr>
        <sz val="11"/>
        <color theme="1"/>
        <rFont val="PingFang SC Regular"/>
        <charset val="134"/>
      </rPr>
      <t xml:space="preserve"> </t>
    </r>
    <r>
      <rPr>
        <sz val="11"/>
        <color theme="1"/>
        <rFont val="Apple SD Gothic Neo"/>
        <charset val="134"/>
      </rPr>
      <t>스테이션</t>
    </r>
  </si>
  <si>
    <t>体育驿站</t>
  </si>
  <si>
    <t>體育驛站</t>
  </si>
  <si>
    <t>Sports Storage</t>
  </si>
  <si>
    <t>スポーツ配達所</t>
  </si>
  <si>
    <r>
      <rPr>
        <sz val="11"/>
        <color theme="1"/>
        <rFont val="Apple SD Gothic Neo"/>
        <charset val="134"/>
      </rPr>
      <t>스포츠</t>
    </r>
    <r>
      <rPr>
        <sz val="11"/>
        <color theme="1"/>
        <rFont val="PingFang SC Regular"/>
        <charset val="134"/>
      </rPr>
      <t xml:space="preserve"> </t>
    </r>
    <r>
      <rPr>
        <sz val="11"/>
        <color theme="1"/>
        <rFont val="Apple SD Gothic Neo"/>
        <charset val="134"/>
      </rPr>
      <t>스테이션</t>
    </r>
  </si>
  <si>
    <t>茶叶驿站</t>
  </si>
  <si>
    <t>茶葉驛站</t>
  </si>
  <si>
    <t>Tea Storage</t>
  </si>
  <si>
    <t>茶葉配達所</t>
  </si>
  <si>
    <r>
      <rPr>
        <sz val="11"/>
        <color theme="1"/>
        <rFont val="Apple SD Gothic Neo"/>
        <charset val="134"/>
      </rPr>
      <t>찻잎</t>
    </r>
    <r>
      <rPr>
        <sz val="11"/>
        <color theme="1"/>
        <rFont val="PingFang SC Regular"/>
        <charset val="134"/>
      </rPr>
      <t xml:space="preserve"> </t>
    </r>
    <r>
      <rPr>
        <sz val="11"/>
        <color theme="1"/>
        <rFont val="Apple SD Gothic Neo"/>
        <charset val="134"/>
      </rPr>
      <t>스테이션</t>
    </r>
  </si>
  <si>
    <t>绿植驿站</t>
  </si>
  <si>
    <t>綠植驛站</t>
  </si>
  <si>
    <t>Plant Storage</t>
  </si>
  <si>
    <t>植物配達所</t>
  </si>
  <si>
    <r>
      <rPr>
        <sz val="11"/>
        <color theme="1"/>
        <rFont val="Apple SD Gothic Neo"/>
        <charset val="134"/>
      </rPr>
      <t>녹색식물</t>
    </r>
    <r>
      <rPr>
        <sz val="11"/>
        <color theme="1"/>
        <rFont val="PingFang SC Regular"/>
        <charset val="134"/>
      </rPr>
      <t xml:space="preserve"> </t>
    </r>
    <r>
      <rPr>
        <sz val="11"/>
        <color theme="1"/>
        <rFont val="Apple SD Gothic Neo"/>
        <charset val="134"/>
      </rPr>
      <t>스테이션</t>
    </r>
  </si>
  <si>
    <t>海鲜驿站</t>
  </si>
  <si>
    <t>海鮮驛站</t>
  </si>
  <si>
    <t>Seafood Storage</t>
  </si>
  <si>
    <t>海鮮配達所</t>
  </si>
  <si>
    <r>
      <rPr>
        <sz val="11"/>
        <color theme="1"/>
        <rFont val="Apple SD Gothic Neo"/>
        <charset val="134"/>
      </rPr>
      <t>해산물</t>
    </r>
    <r>
      <rPr>
        <sz val="11"/>
        <color theme="1"/>
        <rFont val="PingFang SC Regular"/>
        <charset val="134"/>
      </rPr>
      <t xml:space="preserve"> </t>
    </r>
    <r>
      <rPr>
        <sz val="11"/>
        <color theme="1"/>
        <rFont val="Apple SD Gothic Neo"/>
        <charset val="134"/>
      </rPr>
      <t>스테이션</t>
    </r>
  </si>
  <si>
    <t>外贸驿站</t>
  </si>
  <si>
    <t>外貿驛站</t>
  </si>
  <si>
    <t>International Trade Storage</t>
  </si>
  <si>
    <t>貿易配達所</t>
  </si>
  <si>
    <r>
      <rPr>
        <sz val="11"/>
        <color theme="1"/>
        <rFont val="Apple SD Gothic Neo"/>
        <charset val="134"/>
      </rPr>
      <t>대외</t>
    </r>
    <r>
      <rPr>
        <sz val="11"/>
        <color theme="1"/>
        <rFont val="PingFang SC Regular"/>
        <charset val="134"/>
      </rPr>
      <t xml:space="preserve"> </t>
    </r>
    <r>
      <rPr>
        <sz val="11"/>
        <color theme="1"/>
        <rFont val="Apple SD Gothic Neo"/>
        <charset val="134"/>
      </rPr>
      <t>무역</t>
    </r>
    <r>
      <rPr>
        <sz val="11"/>
        <color theme="1"/>
        <rFont val="PingFang SC Regular"/>
        <charset val="134"/>
      </rPr>
      <t xml:space="preserve"> </t>
    </r>
    <r>
      <rPr>
        <sz val="11"/>
        <color theme="1"/>
        <rFont val="Apple SD Gothic Neo"/>
        <charset val="134"/>
      </rPr>
      <t>스테이션</t>
    </r>
  </si>
  <si>
    <t>数码驿站</t>
  </si>
  <si>
    <t>数位驛站</t>
  </si>
  <si>
    <t>Digital Storage</t>
  </si>
  <si>
    <t>デジタル配達所</t>
  </si>
  <si>
    <r>
      <rPr>
        <sz val="11"/>
        <color theme="1"/>
        <rFont val="Apple SD Gothic Neo"/>
        <charset val="134"/>
      </rPr>
      <t>디지털</t>
    </r>
    <r>
      <rPr>
        <sz val="11"/>
        <color theme="1"/>
        <rFont val="PingFang SC Regular"/>
        <charset val="134"/>
      </rPr>
      <t xml:space="preserve"> </t>
    </r>
    <r>
      <rPr>
        <sz val="11"/>
        <color theme="1"/>
        <rFont val="Apple SD Gothic Neo"/>
        <charset val="134"/>
      </rPr>
      <t>스테이션</t>
    </r>
  </si>
  <si>
    <t>科技驿站</t>
  </si>
  <si>
    <t>科技驛站</t>
  </si>
  <si>
    <t>Technology Storage</t>
  </si>
  <si>
    <t>ハイテク配達所</t>
  </si>
  <si>
    <r>
      <rPr>
        <sz val="11"/>
        <color theme="1"/>
        <rFont val="Apple SD Gothic Neo"/>
        <charset val="134"/>
      </rPr>
      <t>테크노</t>
    </r>
    <r>
      <rPr>
        <sz val="11"/>
        <color theme="1"/>
        <rFont val="PingFang SC Regular"/>
        <charset val="134"/>
      </rPr>
      <t xml:space="preserve"> </t>
    </r>
    <r>
      <rPr>
        <sz val="11"/>
        <color theme="1"/>
        <rFont val="Apple SD Gothic Neo"/>
        <charset val="134"/>
      </rPr>
      <t>스테이션</t>
    </r>
  </si>
  <si>
    <t>游戏驿站</t>
  </si>
  <si>
    <t>遊戲驛站</t>
  </si>
  <si>
    <t>Gaming Storage</t>
  </si>
  <si>
    <t>ゲーム配達所</t>
  </si>
  <si>
    <r>
      <rPr>
        <sz val="11"/>
        <color theme="1"/>
        <rFont val="Apple SD Gothic Neo"/>
        <charset val="134"/>
      </rPr>
      <t>게임</t>
    </r>
    <r>
      <rPr>
        <sz val="11"/>
        <color theme="1"/>
        <rFont val="PingFang SC Regular"/>
        <charset val="134"/>
      </rPr>
      <t xml:space="preserve"> </t>
    </r>
    <r>
      <rPr>
        <sz val="11"/>
        <color theme="1"/>
        <rFont val="Apple SD Gothic Neo"/>
        <charset val="134"/>
      </rPr>
      <t>스테이션</t>
    </r>
  </si>
  <si>
    <t>医药驿站</t>
  </si>
  <si>
    <t>醫藥驛站</t>
  </si>
  <si>
    <t>Medicine Storage</t>
  </si>
  <si>
    <t>医薬配達所</t>
  </si>
  <si>
    <r>
      <rPr>
        <sz val="11"/>
        <color theme="1"/>
        <rFont val="Apple SD Gothic Neo"/>
        <charset val="134"/>
      </rPr>
      <t>의약</t>
    </r>
    <r>
      <rPr>
        <sz val="11"/>
        <color theme="1"/>
        <rFont val="PingFang SC Regular"/>
        <charset val="134"/>
      </rPr>
      <t xml:space="preserve"> </t>
    </r>
    <r>
      <rPr>
        <sz val="11"/>
        <color theme="1"/>
        <rFont val="Apple SD Gothic Neo"/>
        <charset val="134"/>
      </rPr>
      <t>스테이션</t>
    </r>
  </si>
  <si>
    <t>烧腊驿站</t>
  </si>
  <si>
    <t>燒臘驛站</t>
  </si>
  <si>
    <t>Roasted Meat Storage</t>
  </si>
  <si>
    <t>燻製配達所</t>
  </si>
  <si>
    <r>
      <rPr>
        <sz val="11"/>
        <color theme="1"/>
        <rFont val="Apple SD Gothic Neo"/>
        <charset val="134"/>
      </rPr>
      <t>조린</t>
    </r>
    <r>
      <rPr>
        <sz val="11"/>
        <color theme="1"/>
        <rFont val="PingFang SC Regular"/>
        <charset val="134"/>
      </rPr>
      <t xml:space="preserve"> </t>
    </r>
    <r>
      <rPr>
        <sz val="11"/>
        <color theme="1"/>
        <rFont val="Apple SD Gothic Neo"/>
        <charset val="134"/>
      </rPr>
      <t>고기</t>
    </r>
    <r>
      <rPr>
        <sz val="11"/>
        <color theme="1"/>
        <rFont val="PingFang SC Regular"/>
        <charset val="134"/>
      </rPr>
      <t xml:space="preserve"> </t>
    </r>
    <r>
      <rPr>
        <sz val="11"/>
        <color theme="1"/>
        <rFont val="Apple SD Gothic Neo"/>
        <charset val="134"/>
      </rPr>
      <t>스테이션</t>
    </r>
  </si>
  <si>
    <t>美妆驿站</t>
  </si>
  <si>
    <t>美妝驛站</t>
  </si>
  <si>
    <t>Makeup Storage</t>
  </si>
  <si>
    <t>コスメ配達所</t>
  </si>
  <si>
    <r>
      <rPr>
        <sz val="11"/>
        <color theme="1"/>
        <rFont val="Apple SD Gothic Neo"/>
        <charset val="134"/>
      </rPr>
      <t>뷰티</t>
    </r>
    <r>
      <rPr>
        <sz val="11"/>
        <color theme="1"/>
        <rFont val="PingFang SC Regular"/>
        <charset val="134"/>
      </rPr>
      <t xml:space="preserve"> </t>
    </r>
    <r>
      <rPr>
        <sz val="11"/>
        <color theme="1"/>
        <rFont val="Apple SD Gothic Neo"/>
        <charset val="134"/>
      </rPr>
      <t>스테이션</t>
    </r>
  </si>
  <si>
    <t>手工驿站</t>
  </si>
  <si>
    <t>手工驛站</t>
  </si>
  <si>
    <t>Handicraft Storage</t>
  </si>
  <si>
    <t>手芸配達所</t>
  </si>
  <si>
    <r>
      <rPr>
        <sz val="11"/>
        <color theme="1"/>
        <rFont val="PingFang SC Regular"/>
        <charset val="134"/>
      </rPr>
      <t xml:space="preserve">DIY </t>
    </r>
    <r>
      <rPr>
        <sz val="11"/>
        <color theme="1"/>
        <rFont val="Apple SD Gothic Neo"/>
        <charset val="134"/>
      </rPr>
      <t>스테이션</t>
    </r>
  </si>
  <si>
    <t>绸伞驿站</t>
  </si>
  <si>
    <t>綢傘驛站</t>
  </si>
  <si>
    <t>Silk Umbrella Storage</t>
  </si>
  <si>
    <t>絹傘配達所</t>
  </si>
  <si>
    <r>
      <rPr>
        <sz val="11"/>
        <color theme="1"/>
        <rFont val="Apple SD Gothic Neo"/>
        <charset val="134"/>
      </rPr>
      <t>비단</t>
    </r>
    <r>
      <rPr>
        <sz val="11"/>
        <color theme="1"/>
        <rFont val="PingFang SC Regular"/>
        <charset val="134"/>
      </rPr>
      <t xml:space="preserve"> </t>
    </r>
    <r>
      <rPr>
        <sz val="11"/>
        <color theme="1"/>
        <rFont val="Apple SD Gothic Neo"/>
        <charset val="134"/>
      </rPr>
      <t>양산</t>
    </r>
    <r>
      <rPr>
        <sz val="11"/>
        <color theme="1"/>
        <rFont val="PingFang SC Regular"/>
        <charset val="134"/>
      </rPr>
      <t xml:space="preserve"> </t>
    </r>
    <r>
      <rPr>
        <sz val="11"/>
        <color theme="1"/>
        <rFont val="Apple SD Gothic Neo"/>
        <charset val="134"/>
      </rPr>
      <t>스테이션</t>
    </r>
  </si>
  <si>
    <t>礼佛驿站</t>
  </si>
  <si>
    <t>禮佛驛站</t>
  </si>
  <si>
    <t>Buddhist Ritual Storage</t>
  </si>
  <si>
    <t>仏具配達所</t>
  </si>
  <si>
    <r>
      <rPr>
        <sz val="11"/>
        <color theme="1"/>
        <rFont val="Apple SD Gothic Neo"/>
        <charset val="134"/>
      </rPr>
      <t>예불</t>
    </r>
    <r>
      <rPr>
        <sz val="11"/>
        <color theme="1"/>
        <rFont val="PingFang SC Regular"/>
        <charset val="134"/>
      </rPr>
      <t xml:space="preserve"> </t>
    </r>
    <r>
      <rPr>
        <sz val="11"/>
        <color theme="1"/>
        <rFont val="Apple SD Gothic Neo"/>
        <charset val="134"/>
      </rPr>
      <t>스테이션</t>
    </r>
  </si>
  <si>
    <t>鲜鱼驿站</t>
  </si>
  <si>
    <t>鮮魚驛站</t>
  </si>
  <si>
    <t>Fresh Fish Storage</t>
  </si>
  <si>
    <t>鮮魚配達所</t>
  </si>
  <si>
    <r>
      <rPr>
        <sz val="11"/>
        <color theme="1"/>
        <rFont val="Apple SD Gothic Neo"/>
        <charset val="134"/>
      </rPr>
      <t>신선한</t>
    </r>
    <r>
      <rPr>
        <sz val="11"/>
        <color theme="1"/>
        <rFont val="PingFang SC Regular"/>
        <charset val="134"/>
      </rPr>
      <t xml:space="preserve"> </t>
    </r>
    <r>
      <rPr>
        <sz val="11"/>
        <color theme="1"/>
        <rFont val="Apple SD Gothic Neo"/>
        <charset val="134"/>
      </rPr>
      <t>생선</t>
    </r>
    <r>
      <rPr>
        <sz val="11"/>
        <color theme="1"/>
        <rFont val="PingFang SC Regular"/>
        <charset val="134"/>
      </rPr>
      <t xml:space="preserve"> </t>
    </r>
    <r>
      <rPr>
        <sz val="11"/>
        <color theme="1"/>
        <rFont val="Apple SD Gothic Neo"/>
        <charset val="134"/>
      </rPr>
      <t>스테이션</t>
    </r>
  </si>
  <si>
    <t>陶瓷驿站</t>
  </si>
  <si>
    <t>陶瓷驛站</t>
  </si>
  <si>
    <t>Pottery Storage</t>
  </si>
  <si>
    <t>陶磁配達所</t>
  </si>
  <si>
    <r>
      <rPr>
        <sz val="11"/>
        <color theme="1"/>
        <rFont val="Apple SD Gothic Neo"/>
        <charset val="134"/>
      </rPr>
      <t>도자기</t>
    </r>
    <r>
      <rPr>
        <sz val="11"/>
        <color theme="1"/>
        <rFont val="PingFang SC Regular"/>
        <charset val="134"/>
      </rPr>
      <t xml:space="preserve"> </t>
    </r>
    <r>
      <rPr>
        <sz val="11"/>
        <color theme="1"/>
        <rFont val="Apple SD Gothic Neo"/>
        <charset val="134"/>
      </rPr>
      <t>스테이션</t>
    </r>
  </si>
  <si>
    <t>丝绸驿站</t>
  </si>
  <si>
    <t>絲綢驛站</t>
  </si>
  <si>
    <t>Silk Storage</t>
  </si>
  <si>
    <t>シルク配達所</t>
  </si>
  <si>
    <r>
      <rPr>
        <sz val="11"/>
        <color theme="1"/>
        <rFont val="Apple SD Gothic Neo"/>
        <charset val="134"/>
      </rPr>
      <t>실크</t>
    </r>
    <r>
      <rPr>
        <sz val="11"/>
        <color theme="1"/>
        <rFont val="PingFang SC Regular"/>
        <charset val="134"/>
      </rPr>
      <t xml:space="preserve"> </t>
    </r>
    <r>
      <rPr>
        <sz val="11"/>
        <color theme="1"/>
        <rFont val="Apple SD Gothic Neo"/>
        <charset val="134"/>
      </rPr>
      <t>스테이션</t>
    </r>
  </si>
  <si>
    <t>龙井驿站</t>
  </si>
  <si>
    <t>龍井驛站</t>
  </si>
  <si>
    <t>Longjing Tea Storage</t>
  </si>
  <si>
    <t>龍井配達所</t>
  </si>
  <si>
    <r>
      <rPr>
        <sz val="11"/>
        <color theme="1"/>
        <rFont val="Apple SD Gothic Neo"/>
        <charset val="134"/>
      </rPr>
      <t>용정</t>
    </r>
    <r>
      <rPr>
        <sz val="11"/>
        <color theme="1"/>
        <rFont val="PingFang SC Regular"/>
        <charset val="134"/>
      </rPr>
      <t xml:space="preserve"> </t>
    </r>
    <r>
      <rPr>
        <sz val="11"/>
        <color theme="1"/>
        <rFont val="Apple SD Gothic Neo"/>
        <charset val="134"/>
      </rPr>
      <t>스테이션</t>
    </r>
  </si>
  <si>
    <t>纺织驿站</t>
  </si>
  <si>
    <t>紡織驛站</t>
  </si>
  <si>
    <t>Textile Storage</t>
  </si>
  <si>
    <t>紡績配達所</t>
  </si>
  <si>
    <r>
      <rPr>
        <sz val="11"/>
        <color theme="1"/>
        <rFont val="Apple SD Gothic Neo"/>
        <charset val="134"/>
      </rPr>
      <t>방직</t>
    </r>
    <r>
      <rPr>
        <sz val="11"/>
        <color theme="1"/>
        <rFont val="PingFang SC Regular"/>
        <charset val="134"/>
      </rPr>
      <t xml:space="preserve"> </t>
    </r>
    <r>
      <rPr>
        <sz val="11"/>
        <color theme="1"/>
        <rFont val="Apple SD Gothic Neo"/>
        <charset val="134"/>
      </rPr>
      <t>스테이션</t>
    </r>
  </si>
  <si>
    <t>生煎驿站</t>
  </si>
  <si>
    <t>生煎驛站</t>
  </si>
  <si>
    <t>Pan-Fried Bun Storage</t>
  </si>
  <si>
    <t>生煎饅頭配達所</t>
  </si>
  <si>
    <r>
      <rPr>
        <sz val="11"/>
        <color theme="1"/>
        <rFont val="Apple SD Gothic Neo"/>
        <charset val="134"/>
      </rPr>
      <t>튀긴</t>
    </r>
    <r>
      <rPr>
        <sz val="11"/>
        <color theme="1"/>
        <rFont val="PingFang SC Regular"/>
        <charset val="134"/>
      </rPr>
      <t xml:space="preserve"> </t>
    </r>
    <r>
      <rPr>
        <sz val="11"/>
        <color theme="1"/>
        <rFont val="Apple SD Gothic Neo"/>
        <charset val="134"/>
      </rPr>
      <t>만두</t>
    </r>
    <r>
      <rPr>
        <sz val="11"/>
        <color theme="1"/>
        <rFont val="PingFang SC Regular"/>
        <charset val="134"/>
      </rPr>
      <t xml:space="preserve"> </t>
    </r>
    <r>
      <rPr>
        <sz val="11"/>
        <color theme="1"/>
        <rFont val="Apple SD Gothic Neo"/>
        <charset val="134"/>
      </rPr>
      <t>스테이션</t>
    </r>
  </si>
  <si>
    <t>珠宝驿站</t>
  </si>
  <si>
    <t>珠寶驛站</t>
  </si>
  <si>
    <t>Jewelry Storage</t>
  </si>
  <si>
    <t>宝飾配達所</t>
  </si>
  <si>
    <r>
      <rPr>
        <sz val="11"/>
        <color theme="1"/>
        <rFont val="Apple SD Gothic Neo"/>
        <charset val="134"/>
      </rPr>
      <t>귀금속</t>
    </r>
    <r>
      <rPr>
        <sz val="11"/>
        <color theme="1"/>
        <rFont val="PingFang SC Regular"/>
        <charset val="134"/>
      </rPr>
      <t xml:space="preserve"> </t>
    </r>
    <r>
      <rPr>
        <sz val="11"/>
        <color theme="1"/>
        <rFont val="Apple SD Gothic Neo"/>
        <charset val="134"/>
      </rPr>
      <t>스테이션</t>
    </r>
  </si>
  <si>
    <t>沪味驿站</t>
  </si>
  <si>
    <t>滬味驛站</t>
  </si>
  <si>
    <t>Shanghai Cuisine Storage</t>
  </si>
  <si>
    <t>上海グルメ配達所</t>
  </si>
  <si>
    <r>
      <rPr>
        <sz val="11"/>
        <color theme="1"/>
        <rFont val="Apple SD Gothic Neo"/>
        <charset val="134"/>
      </rPr>
      <t>상하이</t>
    </r>
    <r>
      <rPr>
        <sz val="11"/>
        <color theme="1"/>
        <rFont val="PingFang SC Regular"/>
        <charset val="134"/>
      </rPr>
      <t xml:space="preserve"> </t>
    </r>
    <r>
      <rPr>
        <sz val="11"/>
        <color theme="1"/>
        <rFont val="Apple SD Gothic Neo"/>
        <charset val="134"/>
      </rPr>
      <t>풍미</t>
    </r>
    <r>
      <rPr>
        <sz val="11"/>
        <color theme="1"/>
        <rFont val="PingFang SC Regular"/>
        <charset val="134"/>
      </rPr>
      <t xml:space="preserve"> </t>
    </r>
    <r>
      <rPr>
        <sz val="11"/>
        <color theme="1"/>
        <rFont val="Apple SD Gothic Neo"/>
        <charset val="134"/>
      </rPr>
      <t>스테이션</t>
    </r>
  </si>
  <si>
    <t>沪剧驿站</t>
  </si>
  <si>
    <t>滬劇驛站</t>
  </si>
  <si>
    <t>Shanghai Opera Storage</t>
  </si>
  <si>
    <t>上海戯劇配達所</t>
  </si>
  <si>
    <r>
      <rPr>
        <sz val="11"/>
        <color theme="1"/>
        <rFont val="Apple SD Gothic Neo"/>
        <charset val="134"/>
      </rPr>
      <t>호극</t>
    </r>
    <r>
      <rPr>
        <sz val="11"/>
        <color theme="1"/>
        <rFont val="PingFang SC Regular"/>
        <charset val="134"/>
      </rPr>
      <t xml:space="preserve"> </t>
    </r>
    <r>
      <rPr>
        <sz val="11"/>
        <color theme="1"/>
        <rFont val="Apple SD Gothic Neo"/>
        <charset val="134"/>
      </rPr>
      <t>스테이션</t>
    </r>
  </si>
  <si>
    <t>影像驿站</t>
  </si>
  <si>
    <t>影像驛站</t>
  </si>
  <si>
    <t>Photography Storage</t>
  </si>
  <si>
    <t>映像配達所</t>
  </si>
  <si>
    <r>
      <rPr>
        <sz val="11"/>
        <color theme="1"/>
        <rFont val="Apple SD Gothic Neo"/>
        <charset val="134"/>
      </rPr>
      <t>영상</t>
    </r>
    <r>
      <rPr>
        <sz val="11"/>
        <color theme="1"/>
        <rFont val="PingFang SC Regular"/>
        <charset val="134"/>
      </rPr>
      <t xml:space="preserve"> </t>
    </r>
    <r>
      <rPr>
        <sz val="11"/>
        <color theme="1"/>
        <rFont val="Apple SD Gothic Neo"/>
        <charset val="134"/>
      </rPr>
      <t>스테이션</t>
    </r>
  </si>
  <si>
    <t>大白兔驿站</t>
  </si>
  <si>
    <t>大白兔驛站</t>
  </si>
  <si>
    <t>White Bunny Storage</t>
  </si>
  <si>
    <t>大うさぎ配達所</t>
  </si>
  <si>
    <r>
      <rPr>
        <sz val="11"/>
        <color theme="1"/>
        <rFont val="Apple SD Gothic Neo"/>
        <charset val="134"/>
      </rPr>
      <t>흰토끼</t>
    </r>
    <r>
      <rPr>
        <sz val="11"/>
        <color theme="1"/>
        <rFont val="PingFang SC Regular"/>
        <charset val="134"/>
      </rPr>
      <t xml:space="preserve"> </t>
    </r>
    <r>
      <rPr>
        <sz val="11"/>
        <color theme="1"/>
        <rFont val="Apple SD Gothic Neo"/>
        <charset val="134"/>
      </rPr>
      <t>스테이션</t>
    </r>
  </si>
  <si>
    <t>古玩字画一元起！走一走看一看了啊！</t>
  </si>
  <si>
    <t>古玩字畫一元起！走一走看一看了啊！</t>
  </si>
  <si>
    <t>Antiques all at bargain prices!</t>
  </si>
  <si>
    <t>寄ってらっしゃい見てらっしゃい！骨董品が安いよ！</t>
  </si>
  <si>
    <r>
      <rPr>
        <sz val="11"/>
        <color theme="1"/>
        <rFont val="Apple SD Gothic Neo"/>
        <charset val="134"/>
      </rPr>
      <t>골동품은</t>
    </r>
    <r>
      <rPr>
        <sz val="11"/>
        <color theme="1"/>
        <rFont val="PingFang SC Regular"/>
        <charset val="134"/>
      </rPr>
      <t xml:space="preserve"> </t>
    </r>
    <r>
      <rPr>
        <sz val="11"/>
        <color theme="1"/>
        <rFont val="Apple SD Gothic Neo"/>
        <charset val="134"/>
      </rPr>
      <t>최저가</t>
    </r>
    <r>
      <rPr>
        <sz val="11"/>
        <color theme="1"/>
        <rFont val="PingFang SC Regular"/>
        <charset val="134"/>
      </rPr>
      <t xml:space="preserve"> 1</t>
    </r>
    <r>
      <rPr>
        <sz val="11"/>
        <color theme="1"/>
        <rFont val="Apple SD Gothic Neo"/>
        <charset val="134"/>
      </rPr>
      <t>위안입니다</t>
    </r>
    <r>
      <rPr>
        <sz val="11"/>
        <color theme="1"/>
        <rFont val="PingFang SC Regular"/>
        <charset val="134"/>
      </rPr>
      <t xml:space="preserve">! </t>
    </r>
    <r>
      <rPr>
        <sz val="11"/>
        <color theme="1"/>
        <rFont val="Apple SD Gothic Neo"/>
        <charset val="134"/>
      </rPr>
      <t>구경하세요</t>
    </r>
    <r>
      <rPr>
        <sz val="11"/>
        <color theme="1"/>
        <rFont val="PingFang SC Regular"/>
        <charset val="134"/>
      </rPr>
      <t>!</t>
    </r>
  </si>
  <si>
    <t>生旦净末！</t>
  </si>
  <si>
    <t>生旦淨末！</t>
  </si>
  <si>
    <t>A theater play for your sore eyes!</t>
  </si>
  <si>
    <t>生旦浄末！</t>
  </si>
  <si>
    <r>
      <rPr>
        <sz val="11"/>
        <color theme="1"/>
        <rFont val="Apple SD Gothic Neo"/>
        <charset val="134"/>
      </rPr>
      <t>생단진말</t>
    </r>
    <r>
      <rPr>
        <sz val="11"/>
        <color theme="1"/>
        <rFont val="PingFang SC Regular"/>
        <charset val="134"/>
      </rPr>
      <t>!</t>
    </r>
  </si>
  <si>
    <t>这里有最先进的医疗设施！</t>
  </si>
  <si>
    <t>這裡有最先進的醫療設施！</t>
  </si>
  <si>
    <t>We have advanced medical facilities!</t>
  </si>
  <si>
    <t>最新の医療設備が揃ってるよ！</t>
  </si>
  <si>
    <r>
      <rPr>
        <sz val="11"/>
        <color theme="1"/>
        <rFont val="Apple SD Gothic Neo"/>
        <charset val="134"/>
      </rPr>
      <t>이곳에는</t>
    </r>
    <r>
      <rPr>
        <sz val="11"/>
        <color theme="1"/>
        <rFont val="PingFang SC Regular"/>
        <charset val="134"/>
      </rPr>
      <t xml:space="preserve"> </t>
    </r>
    <r>
      <rPr>
        <sz val="11"/>
        <color theme="1"/>
        <rFont val="Apple SD Gothic Neo"/>
        <charset val="134"/>
      </rPr>
      <t>최첨단</t>
    </r>
    <r>
      <rPr>
        <sz val="11"/>
        <color theme="1"/>
        <rFont val="PingFang SC Regular"/>
        <charset val="134"/>
      </rPr>
      <t xml:space="preserve"> </t>
    </r>
    <r>
      <rPr>
        <sz val="11"/>
        <color theme="1"/>
        <rFont val="Apple SD Gothic Neo"/>
        <charset val="134"/>
      </rPr>
      <t>의료시설이</t>
    </r>
    <r>
      <rPr>
        <sz val="11"/>
        <color theme="1"/>
        <rFont val="PingFang SC Regular"/>
        <charset val="134"/>
      </rPr>
      <t xml:space="preserve"> </t>
    </r>
    <r>
      <rPr>
        <sz val="11"/>
        <color theme="1"/>
        <rFont val="Apple SD Gothic Neo"/>
        <charset val="134"/>
      </rPr>
      <t>있습니다</t>
    </r>
    <r>
      <rPr>
        <sz val="11"/>
        <color theme="1"/>
        <rFont val="PingFang SC Regular"/>
        <charset val="134"/>
      </rPr>
      <t>!</t>
    </r>
  </si>
  <si>
    <t>老冰棒，经典中的经典！</t>
  </si>
  <si>
    <t>老氷棒，經典中的經典！</t>
  </si>
  <si>
    <t>An old-fashioned popsicle!</t>
  </si>
  <si>
    <t>オーソドックスな棒アイス！</t>
  </si>
  <si>
    <r>
      <rPr>
        <sz val="11"/>
        <color theme="1"/>
        <rFont val="Apple SD Gothic Neo"/>
        <charset val="134"/>
      </rPr>
      <t>추억의</t>
    </r>
    <r>
      <rPr>
        <sz val="11"/>
        <color theme="1"/>
        <rFont val="PingFang SC Regular"/>
        <charset val="134"/>
      </rPr>
      <t xml:space="preserve"> </t>
    </r>
    <r>
      <rPr>
        <sz val="11"/>
        <color theme="1"/>
        <rFont val="Apple SD Gothic Neo"/>
        <charset val="134"/>
      </rPr>
      <t>막대</t>
    </r>
    <r>
      <rPr>
        <sz val="11"/>
        <color theme="1"/>
        <rFont val="PingFang SC Regular"/>
        <charset val="134"/>
      </rPr>
      <t xml:space="preserve"> </t>
    </r>
    <r>
      <rPr>
        <sz val="11"/>
        <color theme="1"/>
        <rFont val="Apple SD Gothic Neo"/>
        <charset val="134"/>
      </rPr>
      <t>아이스크림</t>
    </r>
    <r>
      <rPr>
        <sz val="11"/>
        <color theme="1"/>
        <rFont val="PingFang SC Regular"/>
        <charset val="134"/>
      </rPr>
      <t>!</t>
    </r>
  </si>
  <si>
    <t>花太香！</t>
  </si>
  <si>
    <t>The flower's too fragrant!</t>
  </si>
  <si>
    <t>いい香り！</t>
  </si>
  <si>
    <r>
      <rPr>
        <sz val="11"/>
        <color theme="1"/>
        <rFont val="Apple SD Gothic Neo"/>
        <charset val="134"/>
      </rPr>
      <t>꽃이</t>
    </r>
    <r>
      <rPr>
        <sz val="11"/>
        <color theme="1"/>
        <rFont val="PingFang SC Regular"/>
        <charset val="134"/>
      </rPr>
      <t xml:space="preserve"> </t>
    </r>
    <r>
      <rPr>
        <sz val="11"/>
        <color theme="1"/>
        <rFont val="Apple SD Gothic Neo"/>
        <charset val="134"/>
      </rPr>
      <t>엄청</t>
    </r>
    <r>
      <rPr>
        <sz val="11"/>
        <color theme="1"/>
        <rFont val="PingFang SC Regular"/>
        <charset val="134"/>
      </rPr>
      <t xml:space="preserve"> </t>
    </r>
    <r>
      <rPr>
        <sz val="11"/>
        <color theme="1"/>
        <rFont val="Apple SD Gothic Neo"/>
        <charset val="134"/>
      </rPr>
      <t>향기로워</t>
    </r>
    <r>
      <rPr>
        <sz val="11"/>
        <color theme="1"/>
        <rFont val="PingFang SC Regular"/>
        <charset val="134"/>
      </rPr>
      <t>!</t>
    </r>
  </si>
  <si>
    <t>文化创意者的乐园！</t>
  </si>
  <si>
    <t>文化創意者的樂園！</t>
  </si>
  <si>
    <t>A dreamland for art creators!</t>
  </si>
  <si>
    <t>クリエイターの楽園！</t>
  </si>
  <si>
    <r>
      <rPr>
        <sz val="11"/>
        <color theme="1"/>
        <rFont val="Apple SD Gothic Neo"/>
        <charset val="134"/>
      </rPr>
      <t>문화</t>
    </r>
    <r>
      <rPr>
        <sz val="11"/>
        <color theme="1"/>
        <rFont val="PingFang SC Regular"/>
        <charset val="134"/>
      </rPr>
      <t xml:space="preserve"> </t>
    </r>
    <r>
      <rPr>
        <sz val="11"/>
        <color theme="1"/>
        <rFont val="Apple SD Gothic Neo"/>
        <charset val="134"/>
      </rPr>
      <t>창작자들의</t>
    </r>
    <r>
      <rPr>
        <sz val="11"/>
        <color theme="1"/>
        <rFont val="PingFang SC Regular"/>
        <charset val="134"/>
      </rPr>
      <t xml:space="preserve"> </t>
    </r>
    <r>
      <rPr>
        <sz val="11"/>
        <color theme="1"/>
        <rFont val="Apple SD Gothic Neo"/>
        <charset val="134"/>
      </rPr>
      <t>천국</t>
    </r>
    <r>
      <rPr>
        <sz val="11"/>
        <color theme="1"/>
        <rFont val="PingFang SC Regular"/>
        <charset val="134"/>
      </rPr>
      <t>!</t>
    </r>
  </si>
  <si>
    <t>没有什么比喝下午茶更惬意的事情了！</t>
  </si>
  <si>
    <t>沒有什麼比喝下午茶更愜意的事情了！</t>
  </si>
  <si>
    <t>Nothing beats a nice cup of afternoon tea!</t>
  </si>
  <si>
    <t>アフタヌーンティー最高！</t>
  </si>
  <si>
    <r>
      <rPr>
        <sz val="11"/>
        <color theme="1"/>
        <rFont val="Apple SD Gothic Neo"/>
        <charset val="134"/>
      </rPr>
      <t>애프터눈</t>
    </r>
    <r>
      <rPr>
        <sz val="11"/>
        <color theme="1"/>
        <rFont val="PingFang SC Regular"/>
        <charset val="134"/>
      </rPr>
      <t xml:space="preserve"> </t>
    </r>
    <r>
      <rPr>
        <sz val="11"/>
        <color theme="1"/>
        <rFont val="Apple SD Gothic Neo"/>
        <charset val="134"/>
      </rPr>
      <t>티를</t>
    </r>
    <r>
      <rPr>
        <sz val="11"/>
        <color theme="1"/>
        <rFont val="PingFang SC Regular"/>
        <charset val="134"/>
      </rPr>
      <t xml:space="preserve"> </t>
    </r>
    <r>
      <rPr>
        <sz val="11"/>
        <color theme="1"/>
        <rFont val="Apple SD Gothic Neo"/>
        <charset val="134"/>
      </rPr>
      <t>마시는</t>
    </r>
    <r>
      <rPr>
        <sz val="11"/>
        <color theme="1"/>
        <rFont val="PingFang SC Regular"/>
        <charset val="134"/>
      </rPr>
      <t xml:space="preserve"> </t>
    </r>
    <r>
      <rPr>
        <sz val="11"/>
        <color theme="1"/>
        <rFont val="Apple SD Gothic Neo"/>
        <charset val="134"/>
      </rPr>
      <t>것만큼</t>
    </r>
    <r>
      <rPr>
        <sz val="11"/>
        <color theme="1"/>
        <rFont val="PingFang SC Regular"/>
        <charset val="134"/>
      </rPr>
      <t xml:space="preserve"> </t>
    </r>
    <r>
      <rPr>
        <sz val="11"/>
        <color theme="1"/>
        <rFont val="Apple SD Gothic Neo"/>
        <charset val="134"/>
      </rPr>
      <t>즐거운</t>
    </r>
    <r>
      <rPr>
        <sz val="11"/>
        <color theme="1"/>
        <rFont val="PingFang SC Regular"/>
        <charset val="134"/>
      </rPr>
      <t xml:space="preserve"> </t>
    </r>
    <r>
      <rPr>
        <sz val="11"/>
        <color theme="1"/>
        <rFont val="Apple SD Gothic Neo"/>
        <charset val="134"/>
      </rPr>
      <t>일은</t>
    </r>
    <r>
      <rPr>
        <sz val="11"/>
        <color theme="1"/>
        <rFont val="PingFang SC Regular"/>
        <charset val="134"/>
      </rPr>
      <t xml:space="preserve"> </t>
    </r>
    <r>
      <rPr>
        <sz val="11"/>
        <color theme="1"/>
        <rFont val="Apple SD Gothic Neo"/>
        <charset val="134"/>
      </rPr>
      <t>없지</t>
    </r>
    <r>
      <rPr>
        <sz val="11"/>
        <color theme="1"/>
        <rFont val="PingFang SC Regular"/>
        <charset val="134"/>
      </rPr>
      <t>!</t>
    </r>
  </si>
  <si>
    <t>猪脚饭，烧腊饭，烤乳猪！</t>
  </si>
  <si>
    <t>猪脚飯，燒臘飯，烤乳猪！</t>
  </si>
  <si>
    <t>Get stewed pork and roasted pork here!</t>
  </si>
  <si>
    <t>豚足丼！塩漬肉定食！豚の丸焼き！</t>
  </si>
  <si>
    <r>
      <rPr>
        <sz val="11"/>
        <color theme="1"/>
        <rFont val="Apple SD Gothic Neo"/>
        <charset val="134"/>
      </rPr>
      <t>족발</t>
    </r>
    <r>
      <rPr>
        <sz val="11"/>
        <color theme="1"/>
        <rFont val="PingFang SC Regular"/>
        <charset val="134"/>
      </rPr>
      <t xml:space="preserve"> </t>
    </r>
    <r>
      <rPr>
        <sz val="11"/>
        <color theme="1"/>
        <rFont val="Apple SD Gothic Neo"/>
        <charset val="134"/>
      </rPr>
      <t>덮밥</t>
    </r>
    <r>
      <rPr>
        <sz val="11"/>
        <color theme="1"/>
        <rFont val="PingFang SC Regular"/>
        <charset val="134"/>
      </rPr>
      <t xml:space="preserve">, </t>
    </r>
    <r>
      <rPr>
        <sz val="11"/>
        <color theme="1"/>
        <rFont val="Apple SD Gothic Neo"/>
        <charset val="134"/>
      </rPr>
      <t>조린</t>
    </r>
    <r>
      <rPr>
        <sz val="11"/>
        <color theme="1"/>
        <rFont val="PingFang SC Regular"/>
        <charset val="134"/>
      </rPr>
      <t xml:space="preserve"> </t>
    </r>
    <r>
      <rPr>
        <sz val="11"/>
        <color theme="1"/>
        <rFont val="Apple SD Gothic Neo"/>
        <charset val="134"/>
      </rPr>
      <t>고기</t>
    </r>
    <r>
      <rPr>
        <sz val="11"/>
        <color theme="1"/>
        <rFont val="PingFang SC Regular"/>
        <charset val="134"/>
      </rPr>
      <t xml:space="preserve"> </t>
    </r>
    <r>
      <rPr>
        <sz val="11"/>
        <color theme="1"/>
        <rFont val="Apple SD Gothic Neo"/>
        <charset val="134"/>
      </rPr>
      <t>덮밥</t>
    </r>
    <r>
      <rPr>
        <sz val="11"/>
        <color theme="1"/>
        <rFont val="PingFang SC Regular"/>
        <charset val="134"/>
      </rPr>
      <t xml:space="preserve">, </t>
    </r>
    <r>
      <rPr>
        <sz val="11"/>
        <color theme="1"/>
        <rFont val="Apple SD Gothic Neo"/>
        <charset val="134"/>
      </rPr>
      <t>새끼돼지</t>
    </r>
    <r>
      <rPr>
        <sz val="11"/>
        <color theme="1"/>
        <rFont val="PingFang SC Regular"/>
        <charset val="134"/>
      </rPr>
      <t xml:space="preserve"> </t>
    </r>
    <r>
      <rPr>
        <sz val="11"/>
        <color theme="1"/>
        <rFont val="Apple SD Gothic Neo"/>
        <charset val="134"/>
      </rPr>
      <t>통구이</t>
    </r>
    <r>
      <rPr>
        <sz val="11"/>
        <color theme="1"/>
        <rFont val="PingFang SC Regular"/>
        <charset val="134"/>
      </rPr>
      <t>!</t>
    </r>
  </si>
  <si>
    <t>叱咤风云我任意闯万众仰望！</t>
  </si>
  <si>
    <t>叱吒風雲我任意闖萬眾仰望！</t>
  </si>
  <si>
    <t>All shall look up to the incredible me!</t>
  </si>
  <si>
    <t>我が覇道は誰にも止められない！</t>
  </si>
  <si>
    <r>
      <rPr>
        <sz val="11"/>
        <color theme="1"/>
        <rFont val="Apple SD Gothic Neo"/>
        <charset val="134"/>
      </rPr>
      <t>모두가</t>
    </r>
    <r>
      <rPr>
        <sz val="11"/>
        <color theme="1"/>
        <rFont val="PingFang SC Regular"/>
        <charset val="134"/>
      </rPr>
      <t xml:space="preserve"> </t>
    </r>
    <r>
      <rPr>
        <sz val="11"/>
        <color theme="1"/>
        <rFont val="Apple SD Gothic Neo"/>
        <charset val="134"/>
      </rPr>
      <t>나를</t>
    </r>
    <r>
      <rPr>
        <sz val="11"/>
        <color theme="1"/>
        <rFont val="PingFang SC Regular"/>
        <charset val="134"/>
      </rPr>
      <t xml:space="preserve"> </t>
    </r>
    <r>
      <rPr>
        <sz val="11"/>
        <color theme="1"/>
        <rFont val="Apple SD Gothic Neo"/>
        <charset val="134"/>
      </rPr>
      <t>우러러보지</t>
    </r>
    <r>
      <rPr>
        <sz val="11"/>
        <color theme="1"/>
        <rFont val="PingFang SC Regular"/>
        <charset val="134"/>
      </rPr>
      <t>!</t>
    </r>
  </si>
  <si>
    <t>靓仔靓仔，瞅一瞅看一看！</t>
  </si>
  <si>
    <t>靚仔靚仔，瞅一瞅看一看！</t>
  </si>
  <si>
    <t>Ladies and gentlemen, take a look!</t>
  </si>
  <si>
    <t>お兄さん、寄ってみて！</t>
  </si>
  <si>
    <r>
      <rPr>
        <sz val="11"/>
        <color theme="1"/>
        <rFont val="Apple SD Gothic Neo"/>
        <charset val="134"/>
      </rPr>
      <t>잘생긴</t>
    </r>
    <r>
      <rPr>
        <sz val="11"/>
        <color theme="1"/>
        <rFont val="PingFang SC Regular"/>
        <charset val="134"/>
      </rPr>
      <t xml:space="preserve"> </t>
    </r>
    <r>
      <rPr>
        <sz val="11"/>
        <color theme="1"/>
        <rFont val="Apple SD Gothic Neo"/>
        <charset val="134"/>
      </rPr>
      <t>오빠</t>
    </r>
    <r>
      <rPr>
        <sz val="11"/>
        <color theme="1"/>
        <rFont val="PingFang SC Regular"/>
        <charset val="134"/>
      </rPr>
      <t xml:space="preserve">, </t>
    </r>
    <r>
      <rPr>
        <sz val="11"/>
        <color theme="1"/>
        <rFont val="Apple SD Gothic Neo"/>
        <charset val="134"/>
      </rPr>
      <t>와서</t>
    </r>
    <r>
      <rPr>
        <sz val="11"/>
        <color theme="1"/>
        <rFont val="PingFang SC Regular"/>
        <charset val="134"/>
      </rPr>
      <t xml:space="preserve"> </t>
    </r>
    <r>
      <rPr>
        <sz val="11"/>
        <color theme="1"/>
        <rFont val="Apple SD Gothic Neo"/>
        <charset val="134"/>
      </rPr>
      <t>구경하세요</t>
    </r>
    <r>
      <rPr>
        <sz val="11"/>
        <color theme="1"/>
        <rFont val="PingFang SC Regular"/>
        <charset val="134"/>
      </rPr>
      <t>!</t>
    </r>
  </si>
  <si>
    <t>广州恒大，我们是冠军！</t>
  </si>
  <si>
    <t>廣州恒大，我們是冠軍！</t>
  </si>
  <si>
    <t>We are the champion!</t>
  </si>
  <si>
    <t>われこそチャンピオン！広州恒大！</t>
  </si>
  <si>
    <r>
      <rPr>
        <sz val="11"/>
        <color theme="1"/>
        <rFont val="Apple SD Gothic Neo"/>
        <charset val="134"/>
      </rPr>
      <t>광저우</t>
    </r>
    <r>
      <rPr>
        <sz val="11"/>
        <color theme="1"/>
        <rFont val="PingFang SC Regular"/>
        <charset val="134"/>
      </rPr>
      <t xml:space="preserve"> </t>
    </r>
    <r>
      <rPr>
        <sz val="11"/>
        <color theme="1"/>
        <rFont val="Apple SD Gothic Neo"/>
        <charset val="134"/>
      </rPr>
      <t>헝다</t>
    </r>
    <r>
      <rPr>
        <sz val="11"/>
        <color theme="1"/>
        <rFont val="PingFang SC Regular"/>
        <charset val="134"/>
      </rPr>
      <t xml:space="preserve">, </t>
    </r>
    <r>
      <rPr>
        <sz val="11"/>
        <color theme="1"/>
        <rFont val="Apple SD Gothic Neo"/>
        <charset val="134"/>
      </rPr>
      <t>우리가</t>
    </r>
    <r>
      <rPr>
        <sz val="11"/>
        <color theme="1"/>
        <rFont val="PingFang SC Regular"/>
        <charset val="134"/>
      </rPr>
      <t xml:space="preserve"> </t>
    </r>
    <r>
      <rPr>
        <sz val="11"/>
        <color theme="1"/>
        <rFont val="Apple SD Gothic Neo"/>
        <charset val="134"/>
      </rPr>
      <t>챔피언이야</t>
    </r>
    <r>
      <rPr>
        <sz val="11"/>
        <color theme="1"/>
        <rFont val="PingFang SC Regular"/>
        <charset val="134"/>
      </rPr>
      <t>!</t>
    </r>
  </si>
  <si>
    <t>老王吉和家多宝我们都有！</t>
  </si>
  <si>
    <t>老王吉和家多寶我們都有！</t>
  </si>
  <si>
    <t>We sell all kinds of herb tea!</t>
  </si>
  <si>
    <t>涼茶ならおまかせ！</t>
  </si>
  <si>
    <r>
      <rPr>
        <sz val="11"/>
        <color theme="1"/>
        <rFont val="Apple SD Gothic Neo"/>
        <charset val="134"/>
      </rPr>
      <t>우리에겐</t>
    </r>
    <r>
      <rPr>
        <sz val="11"/>
        <color theme="1"/>
        <rFont val="PingFang SC Regular"/>
        <charset val="134"/>
      </rPr>
      <t xml:space="preserve"> </t>
    </r>
    <r>
      <rPr>
        <sz val="11"/>
        <color theme="1"/>
        <rFont val="Apple SD Gothic Neo"/>
        <charset val="134"/>
      </rPr>
      <t>모든</t>
    </r>
    <r>
      <rPr>
        <sz val="11"/>
        <color theme="1"/>
        <rFont val="PingFang SC Regular"/>
        <charset val="134"/>
      </rPr>
      <t xml:space="preserve"> </t>
    </r>
    <r>
      <rPr>
        <sz val="11"/>
        <color theme="1"/>
        <rFont val="Apple SD Gothic Neo"/>
        <charset val="134"/>
      </rPr>
      <t>음료수가</t>
    </r>
    <r>
      <rPr>
        <sz val="11"/>
        <color theme="1"/>
        <rFont val="PingFang SC Regular"/>
        <charset val="134"/>
      </rPr>
      <t xml:space="preserve"> </t>
    </r>
    <r>
      <rPr>
        <sz val="11"/>
        <color theme="1"/>
        <rFont val="Apple SD Gothic Neo"/>
        <charset val="134"/>
      </rPr>
      <t>있어요</t>
    </r>
    <r>
      <rPr>
        <sz val="11"/>
        <color theme="1"/>
        <rFont val="PingFang SC Regular"/>
        <charset val="134"/>
      </rPr>
      <t>!</t>
    </r>
  </si>
  <si>
    <t>闻一闻，神清气爽！</t>
  </si>
  <si>
    <t>聞一聞，神清氣爽！</t>
  </si>
  <si>
    <t>Smell and freshen up!</t>
  </si>
  <si>
    <t>さっぱりとしたいい香り！</t>
  </si>
  <si>
    <r>
      <rPr>
        <sz val="11"/>
        <color theme="1"/>
        <rFont val="Apple SD Gothic Neo"/>
        <charset val="134"/>
      </rPr>
      <t>향을</t>
    </r>
    <r>
      <rPr>
        <sz val="11"/>
        <color theme="1"/>
        <rFont val="PingFang SC Regular"/>
        <charset val="134"/>
      </rPr>
      <t xml:space="preserve"> </t>
    </r>
    <r>
      <rPr>
        <sz val="11"/>
        <color theme="1"/>
        <rFont val="Apple SD Gothic Neo"/>
        <charset val="134"/>
      </rPr>
      <t>맡아보세요</t>
    </r>
    <r>
      <rPr>
        <sz val="11"/>
        <color theme="1"/>
        <rFont val="PingFang SC Regular"/>
        <charset val="134"/>
      </rPr>
      <t xml:space="preserve">. </t>
    </r>
    <r>
      <rPr>
        <sz val="11"/>
        <color theme="1"/>
        <rFont val="Apple SD Gothic Neo"/>
        <charset val="134"/>
      </rPr>
      <t>정신이</t>
    </r>
    <r>
      <rPr>
        <sz val="11"/>
        <color theme="1"/>
        <rFont val="PingFang SC Regular"/>
        <charset val="134"/>
      </rPr>
      <t xml:space="preserve"> </t>
    </r>
    <r>
      <rPr>
        <sz val="11"/>
        <color theme="1"/>
        <rFont val="Apple SD Gothic Neo"/>
        <charset val="134"/>
      </rPr>
      <t>맑아져요</t>
    </r>
    <r>
      <rPr>
        <sz val="11"/>
        <color theme="1"/>
        <rFont val="PingFang SC Regular"/>
        <charset val="134"/>
      </rPr>
      <t>!</t>
    </r>
  </si>
  <si>
    <t>海鲜配啤酒，谁喝谁都有！</t>
  </si>
  <si>
    <t>海鮮配啤酒，誰喝誰都有！</t>
  </si>
  <si>
    <t>A perfect match of seafood and beer!</t>
  </si>
  <si>
    <t>海鮮とビールのベストコンビ！</t>
  </si>
  <si>
    <r>
      <rPr>
        <sz val="11"/>
        <color theme="1"/>
        <rFont val="Apple SD Gothic Neo"/>
        <charset val="134"/>
      </rPr>
      <t>해산물에</t>
    </r>
    <r>
      <rPr>
        <sz val="11"/>
        <color theme="1"/>
        <rFont val="PingFang SC Regular"/>
        <charset val="134"/>
      </rPr>
      <t xml:space="preserve"> </t>
    </r>
    <r>
      <rPr>
        <sz val="11"/>
        <color theme="1"/>
        <rFont val="Apple SD Gothic Neo"/>
        <charset val="134"/>
      </rPr>
      <t>맥주는</t>
    </r>
    <r>
      <rPr>
        <sz val="11"/>
        <color theme="1"/>
        <rFont val="PingFang SC Regular"/>
        <charset val="134"/>
      </rPr>
      <t xml:space="preserve"> </t>
    </r>
    <r>
      <rPr>
        <sz val="11"/>
        <color theme="1"/>
        <rFont val="Apple SD Gothic Neo"/>
        <charset val="134"/>
      </rPr>
      <t>최애</t>
    </r>
    <r>
      <rPr>
        <sz val="11"/>
        <color theme="1"/>
        <rFont val="PingFang SC Regular"/>
        <charset val="134"/>
      </rPr>
      <t xml:space="preserve"> </t>
    </r>
    <r>
      <rPr>
        <sz val="11"/>
        <color theme="1"/>
        <rFont val="Apple SD Gothic Neo"/>
        <charset val="134"/>
      </rPr>
      <t>조합</t>
    </r>
    <r>
      <rPr>
        <sz val="11"/>
        <color theme="1"/>
        <rFont val="PingFang SC Regular"/>
        <charset val="134"/>
      </rPr>
      <t>!</t>
    </r>
  </si>
  <si>
    <t>Made in China!</t>
  </si>
  <si>
    <t>Made in China！</t>
  </si>
  <si>
    <t>中国製！</t>
  </si>
  <si>
    <r>
      <rPr>
        <sz val="11"/>
        <color theme="1"/>
        <rFont val="Apple SD Gothic Neo"/>
        <charset val="134"/>
      </rPr>
      <t>중국산</t>
    </r>
    <r>
      <rPr>
        <sz val="11"/>
        <color theme="1"/>
        <rFont val="PingFang SC Regular"/>
        <charset val="134"/>
      </rPr>
      <t>!</t>
    </r>
  </si>
  <si>
    <t>3000块钱进卡吧，加钱加到九万八！</t>
  </si>
  <si>
    <t>3000塊錢進卡吧，加錢加到九萬八！</t>
  </si>
  <si>
    <t>Low budget? We'll make sure you spend a lot more!</t>
  </si>
  <si>
    <t>予算がいくらあっても足りないよ！</t>
  </si>
  <si>
    <r>
      <rPr>
        <sz val="11"/>
        <color theme="1"/>
        <rFont val="PingFang SC Regular"/>
        <charset val="134"/>
      </rPr>
      <t>3000</t>
    </r>
    <r>
      <rPr>
        <sz val="11"/>
        <color theme="1"/>
        <rFont val="Apple SD Gothic Neo"/>
        <charset val="134"/>
      </rPr>
      <t>위안만</t>
    </r>
    <r>
      <rPr>
        <sz val="11"/>
        <color theme="1"/>
        <rFont val="PingFang SC Regular"/>
        <charset val="134"/>
      </rPr>
      <t xml:space="preserve"> </t>
    </r>
    <r>
      <rPr>
        <sz val="11"/>
        <color theme="1"/>
        <rFont val="Apple SD Gothic Neo"/>
        <charset val="134"/>
      </rPr>
      <t>투자해</t>
    </r>
    <r>
      <rPr>
        <sz val="11"/>
        <color theme="1"/>
        <rFont val="PingFang SC Regular"/>
        <charset val="134"/>
      </rPr>
      <t xml:space="preserve"> </t>
    </r>
    <r>
      <rPr>
        <sz val="11"/>
        <color theme="1"/>
        <rFont val="Apple SD Gothic Neo"/>
        <charset val="134"/>
      </rPr>
      <t>주시면</t>
    </r>
    <r>
      <rPr>
        <sz val="11"/>
        <color theme="1"/>
        <rFont val="PingFang SC Regular"/>
        <charset val="134"/>
      </rPr>
      <t xml:space="preserve"> 98000</t>
    </r>
    <r>
      <rPr>
        <sz val="11"/>
        <color theme="1"/>
        <rFont val="Apple SD Gothic Neo"/>
        <charset val="134"/>
      </rPr>
      <t>위안으로</t>
    </r>
    <r>
      <rPr>
        <sz val="11"/>
        <color theme="1"/>
        <rFont val="PingFang SC Regular"/>
        <charset val="134"/>
      </rPr>
      <t xml:space="preserve"> </t>
    </r>
    <r>
      <rPr>
        <sz val="11"/>
        <color theme="1"/>
        <rFont val="Apple SD Gothic Neo"/>
        <charset val="134"/>
      </rPr>
      <t>불려드릴게요</t>
    </r>
    <r>
      <rPr>
        <sz val="11"/>
        <color theme="1"/>
        <rFont val="PingFang SC Regular"/>
        <charset val="134"/>
      </rPr>
      <t>!</t>
    </r>
  </si>
  <si>
    <t>科技是第一生产力！</t>
  </si>
  <si>
    <t>科技是第一生產力！</t>
  </si>
  <si>
    <t>Science and technology are primary productive forces!</t>
  </si>
  <si>
    <t>科学と技術は主要な生産力です！</t>
  </si>
  <si>
    <r>
      <rPr>
        <sz val="11"/>
        <color theme="1"/>
        <rFont val="Apple SD Gothic Neo"/>
        <charset val="134"/>
      </rPr>
      <t>과학과</t>
    </r>
    <r>
      <rPr>
        <sz val="11"/>
        <color theme="1"/>
        <rFont val="PingFang SC Regular"/>
        <charset val="134"/>
      </rPr>
      <t xml:space="preserve"> </t>
    </r>
    <r>
      <rPr>
        <sz val="11"/>
        <color theme="1"/>
        <rFont val="Apple SD Gothic Neo"/>
        <charset val="134"/>
      </rPr>
      <t>기술은</t>
    </r>
    <r>
      <rPr>
        <sz val="11"/>
        <color theme="1"/>
        <rFont val="PingFang SC Regular"/>
        <charset val="134"/>
      </rPr>
      <t xml:space="preserve"> </t>
    </r>
    <r>
      <rPr>
        <sz val="11"/>
        <color theme="1"/>
        <rFont val="Apple SD Gothic Neo"/>
        <charset val="134"/>
      </rPr>
      <t>일차적인</t>
    </r>
    <r>
      <rPr>
        <sz val="11"/>
        <color theme="1"/>
        <rFont val="PingFang SC Regular"/>
        <charset val="134"/>
      </rPr>
      <t xml:space="preserve"> </t>
    </r>
    <r>
      <rPr>
        <sz val="11"/>
        <color theme="1"/>
        <rFont val="Apple SD Gothic Neo"/>
        <charset val="134"/>
      </rPr>
      <t>생산력입니다</t>
    </r>
    <r>
      <rPr>
        <sz val="11"/>
        <color theme="1"/>
        <rFont val="PingFang SC Regular"/>
        <charset val="134"/>
      </rPr>
      <t>!</t>
    </r>
  </si>
  <si>
    <t>这里啥游戏都有！</t>
  </si>
  <si>
    <t>這裡啥遊戲都有！</t>
  </si>
  <si>
    <t>We've got all types of games here!</t>
  </si>
  <si>
    <t>ゲームならよりどりみどり！</t>
  </si>
  <si>
    <r>
      <rPr>
        <sz val="11"/>
        <color theme="1"/>
        <rFont val="Apple SD Gothic Neo"/>
        <charset val="134"/>
      </rPr>
      <t>여기엔</t>
    </r>
    <r>
      <rPr>
        <sz val="11"/>
        <color theme="1"/>
        <rFont val="PingFang SC Regular"/>
        <charset val="134"/>
      </rPr>
      <t xml:space="preserve"> </t>
    </r>
    <r>
      <rPr>
        <sz val="11"/>
        <color theme="1"/>
        <rFont val="Apple SD Gothic Neo"/>
        <charset val="134"/>
      </rPr>
      <t>없는</t>
    </r>
    <r>
      <rPr>
        <sz val="11"/>
        <color theme="1"/>
        <rFont val="PingFang SC Regular"/>
        <charset val="134"/>
      </rPr>
      <t xml:space="preserve"> </t>
    </r>
    <r>
      <rPr>
        <sz val="11"/>
        <color theme="1"/>
        <rFont val="Apple SD Gothic Neo"/>
        <charset val="134"/>
      </rPr>
      <t>게임이</t>
    </r>
    <r>
      <rPr>
        <sz val="11"/>
        <color theme="1"/>
        <rFont val="PingFang SC Regular"/>
        <charset val="134"/>
      </rPr>
      <t xml:space="preserve"> </t>
    </r>
    <r>
      <rPr>
        <sz val="11"/>
        <color theme="1"/>
        <rFont val="Apple SD Gothic Neo"/>
        <charset val="134"/>
      </rPr>
      <t>없어</t>
    </r>
    <r>
      <rPr>
        <sz val="11"/>
        <color theme="1"/>
        <rFont val="PingFang SC Regular"/>
        <charset val="134"/>
      </rPr>
      <t>!</t>
    </r>
  </si>
  <si>
    <t>医疗保健，强身健体！</t>
  </si>
  <si>
    <t>醫療保健，強身健體！</t>
  </si>
  <si>
    <t>Supplements for your health!</t>
  </si>
  <si>
    <t>医療保険に健康管理！</t>
  </si>
  <si>
    <r>
      <rPr>
        <sz val="11"/>
        <color theme="1"/>
        <rFont val="Apple SD Gothic Neo"/>
        <charset val="134"/>
      </rPr>
      <t>헬스케어로</t>
    </r>
    <r>
      <rPr>
        <sz val="11"/>
        <color theme="1"/>
        <rFont val="PingFang SC Regular"/>
        <charset val="134"/>
      </rPr>
      <t xml:space="preserve"> </t>
    </r>
    <r>
      <rPr>
        <sz val="11"/>
        <color theme="1"/>
        <rFont val="Apple SD Gothic Neo"/>
        <charset val="134"/>
      </rPr>
      <t>체력을</t>
    </r>
    <r>
      <rPr>
        <sz val="11"/>
        <color theme="1"/>
        <rFont val="PingFang SC Regular"/>
        <charset val="134"/>
      </rPr>
      <t xml:space="preserve"> </t>
    </r>
    <r>
      <rPr>
        <sz val="11"/>
        <color theme="1"/>
        <rFont val="Apple SD Gothic Neo"/>
        <charset val="134"/>
      </rPr>
      <t>키우자</t>
    </r>
    <r>
      <rPr>
        <sz val="11"/>
        <color theme="1"/>
        <rFont val="PingFang SC Regular"/>
        <charset val="134"/>
      </rPr>
      <t>!</t>
    </r>
  </si>
  <si>
    <t>红烧鸡，我喜欢吃！</t>
  </si>
  <si>
    <t>紅燒雞，我喜歡吃！</t>
  </si>
  <si>
    <t>I like braised chicken!</t>
  </si>
  <si>
    <t>鳥の丸焼き大好き！</t>
  </si>
  <si>
    <r>
      <rPr>
        <sz val="11"/>
        <color theme="1"/>
        <rFont val="Apple SD Gothic Neo"/>
        <charset val="134"/>
      </rPr>
      <t>나는</t>
    </r>
    <r>
      <rPr>
        <sz val="11"/>
        <color theme="1"/>
        <rFont val="PingFang SC Regular"/>
        <charset val="134"/>
      </rPr>
      <t xml:space="preserve"> </t>
    </r>
    <r>
      <rPr>
        <sz val="11"/>
        <color theme="1"/>
        <rFont val="Apple SD Gothic Neo"/>
        <charset val="134"/>
      </rPr>
      <t>통닭구이를</t>
    </r>
    <r>
      <rPr>
        <sz val="11"/>
        <color theme="1"/>
        <rFont val="PingFang SC Regular"/>
        <charset val="134"/>
      </rPr>
      <t xml:space="preserve"> </t>
    </r>
    <r>
      <rPr>
        <sz val="11"/>
        <color theme="1"/>
        <rFont val="Apple SD Gothic Neo"/>
        <charset val="134"/>
      </rPr>
      <t>좋아해</t>
    </r>
    <r>
      <rPr>
        <sz val="11"/>
        <color theme="1"/>
        <rFont val="PingFang SC Regular"/>
        <charset val="134"/>
      </rPr>
      <t>!</t>
    </r>
  </si>
  <si>
    <t>OMG！买它买它买它！</t>
  </si>
  <si>
    <t>OMG！買它買它買它！</t>
  </si>
  <si>
    <t>OMG! Buy it now!</t>
  </si>
  <si>
    <t>ステキ！買い占めなくちゃ！</t>
  </si>
  <si>
    <r>
      <rPr>
        <sz val="11"/>
        <color theme="1"/>
        <rFont val="Apple SD Gothic Neo"/>
        <charset val="134"/>
      </rPr>
      <t>어머</t>
    </r>
    <r>
      <rPr>
        <sz val="11"/>
        <color theme="1"/>
        <rFont val="PingFang SC Regular"/>
        <charset val="134"/>
      </rPr>
      <t xml:space="preserve">! </t>
    </r>
    <r>
      <rPr>
        <sz val="11"/>
        <color theme="1"/>
        <rFont val="Apple SD Gothic Neo"/>
        <charset val="134"/>
      </rPr>
      <t>이건</t>
    </r>
    <r>
      <rPr>
        <sz val="11"/>
        <color theme="1"/>
        <rFont val="PingFang SC Regular"/>
        <charset val="134"/>
      </rPr>
      <t xml:space="preserve"> </t>
    </r>
    <r>
      <rPr>
        <sz val="11"/>
        <color theme="1"/>
        <rFont val="Apple SD Gothic Neo"/>
        <charset val="134"/>
      </rPr>
      <t>꼭</t>
    </r>
    <r>
      <rPr>
        <sz val="11"/>
        <color theme="1"/>
        <rFont val="PingFang SC Regular"/>
        <charset val="134"/>
      </rPr>
      <t xml:space="preserve"> </t>
    </r>
    <r>
      <rPr>
        <sz val="11"/>
        <color theme="1"/>
        <rFont val="Apple SD Gothic Neo"/>
        <charset val="134"/>
      </rPr>
      <t>사야</t>
    </r>
    <r>
      <rPr>
        <sz val="11"/>
        <color theme="1"/>
        <rFont val="PingFang SC Regular"/>
        <charset val="134"/>
      </rPr>
      <t xml:space="preserve"> </t>
    </r>
    <r>
      <rPr>
        <sz val="11"/>
        <color theme="1"/>
        <rFont val="Apple SD Gothic Neo"/>
        <charset val="134"/>
      </rPr>
      <t>해</t>
    </r>
    <r>
      <rPr>
        <sz val="11"/>
        <color theme="1"/>
        <rFont val="PingFang SC Regular"/>
        <charset val="134"/>
      </rPr>
      <t>!</t>
    </r>
  </si>
  <si>
    <t>饮食</t>
  </si>
  <si>
    <t>飲食</t>
  </si>
  <si>
    <t>Food</t>
  </si>
  <si>
    <t>음식</t>
  </si>
  <si>
    <t>服饰</t>
  </si>
  <si>
    <t>服飾</t>
  </si>
  <si>
    <t>Outfit</t>
  </si>
  <si>
    <t>アパレル</t>
  </si>
  <si>
    <t>복장</t>
  </si>
  <si>
    <t>文娱</t>
  </si>
  <si>
    <t>文娛</t>
  </si>
  <si>
    <t>Entertainment</t>
  </si>
  <si>
    <t>エンタメ</t>
  </si>
  <si>
    <t>오락</t>
  </si>
  <si>
    <t>日用</t>
  </si>
  <si>
    <t>Commodity</t>
  </si>
  <si>
    <t>日用品</t>
  </si>
  <si>
    <t>일용품</t>
  </si>
  <si>
    <t>小型古玩市场（配送点1）</t>
  </si>
  <si>
    <t>小型古玩市場（配送點1）</t>
  </si>
  <si>
    <t>Small Antique Market(Destination 1)</t>
  </si>
  <si>
    <t>小規模骨董市(配達先1)</t>
  </si>
  <si>
    <r>
      <rPr>
        <sz val="11"/>
        <color theme="1"/>
        <rFont val="Apple SD Gothic Neo"/>
        <charset val="134"/>
      </rPr>
      <t>소형</t>
    </r>
    <r>
      <rPr>
        <sz val="11"/>
        <color theme="1"/>
        <rFont val="PingFang SC Regular"/>
        <charset val="134"/>
      </rPr>
      <t xml:space="preserve"> </t>
    </r>
    <r>
      <rPr>
        <sz val="11"/>
        <color theme="1"/>
        <rFont val="Apple SD Gothic Neo"/>
        <charset val="134"/>
      </rPr>
      <t>골동품</t>
    </r>
    <r>
      <rPr>
        <sz val="11"/>
        <color theme="1"/>
        <rFont val="PingFang SC Regular"/>
        <charset val="134"/>
      </rPr>
      <t xml:space="preserve"> </t>
    </r>
    <r>
      <rPr>
        <sz val="11"/>
        <color theme="1"/>
        <rFont val="Apple SD Gothic Neo"/>
        <charset val="134"/>
      </rPr>
      <t>시장</t>
    </r>
    <r>
      <rPr>
        <sz val="11"/>
        <color theme="1"/>
        <rFont val="PingFang SC Regular"/>
        <charset val="134"/>
      </rPr>
      <t>(</t>
    </r>
    <r>
      <rPr>
        <sz val="11"/>
        <color theme="1"/>
        <rFont val="Apple SD Gothic Neo"/>
        <charset val="134"/>
      </rPr>
      <t>배송지</t>
    </r>
    <r>
      <rPr>
        <sz val="11"/>
        <color theme="1"/>
        <rFont val="PingFang SC Regular"/>
        <charset val="134"/>
      </rPr>
      <t xml:space="preserve"> 1)</t>
    </r>
  </si>
  <si>
    <t>名器</t>
  </si>
  <si>
    <t>명기</t>
  </si>
  <si>
    <t>地摊</t>
  </si>
  <si>
    <t>地攤</t>
  </si>
  <si>
    <t>Stall</t>
  </si>
  <si>
    <t>露店</t>
  </si>
  <si>
    <t>노점</t>
  </si>
  <si>
    <t>算盘</t>
  </si>
  <si>
    <t>算盤</t>
  </si>
  <si>
    <t>Abacus</t>
  </si>
  <si>
    <t>주판</t>
  </si>
  <si>
    <t>推车摊</t>
  </si>
  <si>
    <t>推車攤</t>
  </si>
  <si>
    <t>Stand</t>
  </si>
  <si>
    <t>リアカー屋台</t>
  </si>
  <si>
    <r>
      <rPr>
        <sz val="11"/>
        <color theme="1"/>
        <rFont val="Apple SD Gothic Neo"/>
        <charset val="134"/>
      </rPr>
      <t>카트</t>
    </r>
    <r>
      <rPr>
        <sz val="11"/>
        <color theme="1"/>
        <rFont val="PingFang SC Regular"/>
        <charset val="134"/>
      </rPr>
      <t xml:space="preserve"> </t>
    </r>
    <r>
      <rPr>
        <sz val="11"/>
        <color theme="1"/>
        <rFont val="Apple SD Gothic Neo"/>
        <charset val="134"/>
      </rPr>
      <t>노점</t>
    </r>
  </si>
  <si>
    <t>中型古玩市场（配送点2）</t>
  </si>
  <si>
    <t>中型古玩市場（配送點2）</t>
  </si>
  <si>
    <t>Medium Antique Market(Destination 2)</t>
  </si>
  <si>
    <t>中規模骨董市(配達先2)</t>
  </si>
  <si>
    <r>
      <rPr>
        <sz val="11"/>
        <color theme="1"/>
        <rFont val="Apple SD Gothic Neo"/>
        <charset val="134"/>
      </rPr>
      <t>중형</t>
    </r>
    <r>
      <rPr>
        <sz val="11"/>
        <color theme="1"/>
        <rFont val="PingFang SC Regular"/>
        <charset val="134"/>
      </rPr>
      <t xml:space="preserve"> </t>
    </r>
    <r>
      <rPr>
        <sz val="11"/>
        <color theme="1"/>
        <rFont val="Apple SD Gothic Neo"/>
        <charset val="134"/>
      </rPr>
      <t>골동품</t>
    </r>
    <r>
      <rPr>
        <sz val="11"/>
        <color theme="1"/>
        <rFont val="PingFang SC Regular"/>
        <charset val="134"/>
      </rPr>
      <t xml:space="preserve"> </t>
    </r>
    <r>
      <rPr>
        <sz val="11"/>
        <color theme="1"/>
        <rFont val="Apple SD Gothic Neo"/>
        <charset val="134"/>
      </rPr>
      <t>시장</t>
    </r>
    <r>
      <rPr>
        <sz val="11"/>
        <color theme="1"/>
        <rFont val="PingFang SC Regular"/>
        <charset val="134"/>
      </rPr>
      <t>(</t>
    </r>
    <r>
      <rPr>
        <sz val="11"/>
        <color theme="1"/>
        <rFont val="Apple SD Gothic Neo"/>
        <charset val="134"/>
      </rPr>
      <t>배송지</t>
    </r>
    <r>
      <rPr>
        <sz val="11"/>
        <color theme="1"/>
        <rFont val="PingFang SC Regular"/>
        <charset val="134"/>
      </rPr>
      <t xml:space="preserve"> 2)</t>
    </r>
  </si>
  <si>
    <t>屏风</t>
  </si>
  <si>
    <t>屏風</t>
  </si>
  <si>
    <t>Screen</t>
  </si>
  <si>
    <t>병풍</t>
  </si>
  <si>
    <t>奇珍摊</t>
  </si>
  <si>
    <t>奇珍攤</t>
  </si>
  <si>
    <t>Antique Stall</t>
  </si>
  <si>
    <t>掘出物露店</t>
  </si>
  <si>
    <r>
      <rPr>
        <sz val="11"/>
        <color theme="1"/>
        <rFont val="Apple SD Gothic Neo"/>
        <charset val="134"/>
      </rPr>
      <t>희귀</t>
    </r>
    <r>
      <rPr>
        <sz val="11"/>
        <color theme="1"/>
        <rFont val="PingFang SC Regular"/>
        <charset val="134"/>
      </rPr>
      <t xml:space="preserve"> </t>
    </r>
    <r>
      <rPr>
        <sz val="11"/>
        <color theme="1"/>
        <rFont val="Apple SD Gothic Neo"/>
        <charset val="134"/>
      </rPr>
      <t>노점</t>
    </r>
  </si>
  <si>
    <t>盆栽</t>
  </si>
  <si>
    <t>Pot Plant</t>
  </si>
  <si>
    <t>분재</t>
  </si>
  <si>
    <t>青花瓷</t>
  </si>
  <si>
    <t>Blue and White Pottery</t>
  </si>
  <si>
    <t>染付</t>
  </si>
  <si>
    <t>청화자기</t>
  </si>
  <si>
    <t>藏宝阁（配送点3）</t>
  </si>
  <si>
    <t>藏寶閣（配送點3）</t>
  </si>
  <si>
    <t>Treasure Pavilion(Destination 3)</t>
  </si>
  <si>
    <t>蔵宝閣(配達先3)</t>
  </si>
  <si>
    <r>
      <rPr>
        <sz val="11"/>
        <color theme="1"/>
        <rFont val="Apple SD Gothic Neo"/>
        <charset val="134"/>
      </rPr>
      <t>장보각</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</si>
  <si>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花瓶</t>
  </si>
  <si>
    <t>Vase</t>
  </si>
  <si>
    <t>꽃병</t>
  </si>
  <si>
    <t>防滑毯</t>
  </si>
  <si>
    <t>Anti-Slip Mat</t>
  </si>
  <si>
    <t>滑り止めマット</t>
  </si>
  <si>
    <r>
      <rPr>
        <sz val="11"/>
        <color theme="1"/>
        <rFont val="Apple SD Gothic Neo"/>
        <charset val="134"/>
      </rPr>
      <t>미끄럼</t>
    </r>
    <r>
      <rPr>
        <sz val="11"/>
        <color theme="1"/>
        <rFont val="PingFang SC Regular"/>
        <charset val="134"/>
      </rPr>
      <t xml:space="preserve"> </t>
    </r>
    <r>
      <rPr>
        <sz val="11"/>
        <color theme="1"/>
        <rFont val="Apple SD Gothic Neo"/>
        <charset val="134"/>
      </rPr>
      <t>방지</t>
    </r>
    <r>
      <rPr>
        <sz val="11"/>
        <color theme="1"/>
        <rFont val="PingFang SC Regular"/>
        <charset val="134"/>
      </rPr>
      <t xml:space="preserve"> </t>
    </r>
    <r>
      <rPr>
        <sz val="11"/>
        <color theme="1"/>
        <rFont val="Apple SD Gothic Neo"/>
        <charset val="134"/>
      </rPr>
      <t>러그</t>
    </r>
  </si>
  <si>
    <t>迎宾树</t>
  </si>
  <si>
    <t>迎賓樹</t>
  </si>
  <si>
    <t>Fortune Tree</t>
  </si>
  <si>
    <r>
      <rPr>
        <sz val="11"/>
        <color theme="1"/>
        <rFont val="Apple SD Gothic Neo"/>
        <charset val="134"/>
      </rPr>
      <t>웰컴</t>
    </r>
    <r>
      <rPr>
        <sz val="11"/>
        <color theme="1"/>
        <rFont val="PingFang SC Regular"/>
        <charset val="134"/>
      </rPr>
      <t xml:space="preserve"> </t>
    </r>
    <r>
      <rPr>
        <sz val="11"/>
        <color theme="1"/>
        <rFont val="Apple SD Gothic Neo"/>
        <charset val="134"/>
      </rPr>
      <t>나무</t>
    </r>
  </si>
  <si>
    <t>金字招牌</t>
  </si>
  <si>
    <t>Golden Sign</t>
  </si>
  <si>
    <t>金字看板</t>
  </si>
  <si>
    <r>
      <rPr>
        <sz val="11"/>
        <color theme="1"/>
        <rFont val="Apple SD Gothic Neo"/>
        <charset val="134"/>
      </rPr>
      <t>황금</t>
    </r>
    <r>
      <rPr>
        <sz val="11"/>
        <color theme="1"/>
        <rFont val="PingFang SC Regular"/>
        <charset val="134"/>
      </rPr>
      <t xml:space="preserve"> </t>
    </r>
    <r>
      <rPr>
        <sz val="11"/>
        <color theme="1"/>
        <rFont val="Apple SD Gothic Neo"/>
        <charset val="134"/>
      </rPr>
      <t>간판</t>
    </r>
  </si>
  <si>
    <t>戏云社（配送点1）</t>
  </si>
  <si>
    <t>戲雲社（配送點1）</t>
  </si>
  <si>
    <t>Comedy Club(Destination 1)</t>
  </si>
  <si>
    <t>戯雲社(配達先1)</t>
  </si>
  <si>
    <r>
      <rPr>
        <sz val="11"/>
        <color theme="1"/>
        <rFont val="Apple SD Gothic Neo"/>
        <charset val="134"/>
      </rPr>
      <t>희운사</t>
    </r>
    <r>
      <rPr>
        <sz val="11"/>
        <color theme="1"/>
        <rFont val="PingFang SC Regular"/>
        <charset val="134"/>
      </rPr>
      <t>(</t>
    </r>
    <r>
      <rPr>
        <sz val="11"/>
        <color theme="1"/>
        <rFont val="Apple SD Gothic Neo"/>
        <charset val="134"/>
      </rPr>
      <t>배송지</t>
    </r>
    <r>
      <rPr>
        <sz val="11"/>
        <color theme="1"/>
        <rFont val="PingFang SC Regular"/>
        <charset val="134"/>
      </rPr>
      <t xml:space="preserve"> 1)</t>
    </r>
  </si>
  <si>
    <t>脸谱</t>
  </si>
  <si>
    <t>臉譜</t>
  </si>
  <si>
    <t>Opera Mask</t>
  </si>
  <si>
    <t>검보</t>
  </si>
  <si>
    <t>名角</t>
  </si>
  <si>
    <t>Character</t>
  </si>
  <si>
    <t>名優</t>
  </si>
  <si>
    <t>명배우</t>
  </si>
  <si>
    <t>地毯</t>
  </si>
  <si>
    <t>Rug</t>
  </si>
  <si>
    <t>絨毯</t>
  </si>
  <si>
    <t>카펫</t>
  </si>
  <si>
    <t>观戏桌</t>
  </si>
  <si>
    <t>觀戲桌</t>
  </si>
  <si>
    <t>Theater Table</t>
  </si>
  <si>
    <t>観劇机</t>
  </si>
  <si>
    <r>
      <rPr>
        <sz val="11"/>
        <color theme="1"/>
        <rFont val="Apple SD Gothic Neo"/>
        <charset val="134"/>
      </rPr>
      <t>극장</t>
    </r>
    <r>
      <rPr>
        <sz val="11"/>
        <color theme="1"/>
        <rFont val="PingFang SC Regular"/>
        <charset val="134"/>
      </rPr>
      <t xml:space="preserve"> </t>
    </r>
    <r>
      <rPr>
        <sz val="11"/>
        <color theme="1"/>
        <rFont val="Apple SD Gothic Neo"/>
        <charset val="134"/>
      </rPr>
      <t>테이블</t>
    </r>
  </si>
  <si>
    <t>佛香阁（配送点2）</t>
  </si>
  <si>
    <t>佛香閣（配送點2）</t>
  </si>
  <si>
    <t>Buddhist Pavilion(Destination 2)</t>
  </si>
  <si>
    <t>仏香閣(配達先2)</t>
  </si>
  <si>
    <r>
      <rPr>
        <sz val="11"/>
        <color theme="1"/>
        <rFont val="Apple SD Gothic Neo"/>
        <charset val="134"/>
      </rPr>
      <t>불향각</t>
    </r>
    <r>
      <rPr>
        <sz val="11"/>
        <color theme="1"/>
        <rFont val="PingFang SC Regular"/>
        <charset val="134"/>
      </rPr>
      <t>(</t>
    </r>
    <r>
      <rPr>
        <sz val="11"/>
        <color theme="1"/>
        <rFont val="Apple SD Gothic Neo"/>
        <charset val="134"/>
      </rPr>
      <t>배송지</t>
    </r>
    <r>
      <rPr>
        <sz val="11"/>
        <color theme="1"/>
        <rFont val="PingFang SC Regular"/>
        <charset val="134"/>
      </rPr>
      <t xml:space="preserve"> 2)</t>
    </r>
  </si>
  <si>
    <t>布架</t>
  </si>
  <si>
    <t>Cloth Hanger</t>
  </si>
  <si>
    <t>布掛け</t>
  </si>
  <si>
    <t>옷걸이</t>
  </si>
  <si>
    <t>茂树</t>
  </si>
  <si>
    <t>茂樹</t>
  </si>
  <si>
    <t>Lush Tree</t>
  </si>
  <si>
    <t>大きな樹</t>
  </si>
  <si>
    <r>
      <rPr>
        <sz val="11"/>
        <color theme="1"/>
        <rFont val="Apple SD Gothic Neo"/>
        <charset val="134"/>
      </rPr>
      <t>우거진</t>
    </r>
    <r>
      <rPr>
        <sz val="11"/>
        <color theme="1"/>
        <rFont val="PingFang SC Regular"/>
        <charset val="134"/>
      </rPr>
      <t xml:space="preserve"> </t>
    </r>
    <r>
      <rPr>
        <sz val="11"/>
        <color theme="1"/>
        <rFont val="Apple SD Gothic Neo"/>
        <charset val="134"/>
      </rPr>
      <t>나무</t>
    </r>
  </si>
  <si>
    <t>戏服</t>
  </si>
  <si>
    <t>戲服</t>
  </si>
  <si>
    <t>Costume</t>
  </si>
  <si>
    <t>衣装</t>
  </si>
  <si>
    <r>
      <rPr>
        <sz val="11"/>
        <color theme="1"/>
        <rFont val="Apple SD Gothic Neo"/>
        <charset val="134"/>
      </rPr>
      <t>연극</t>
    </r>
    <r>
      <rPr>
        <sz val="11"/>
        <color theme="1"/>
        <rFont val="PingFang SC Regular"/>
        <charset val="134"/>
      </rPr>
      <t xml:space="preserve"> </t>
    </r>
    <r>
      <rPr>
        <sz val="11"/>
        <color theme="1"/>
        <rFont val="Apple SD Gothic Neo"/>
        <charset val="134"/>
      </rPr>
      <t>복장</t>
    </r>
  </si>
  <si>
    <t>玫瑰花</t>
  </si>
  <si>
    <t>Rose</t>
  </si>
  <si>
    <t>バラの花</t>
  </si>
  <si>
    <t>장미꽃</t>
  </si>
  <si>
    <t>戏剧大院（配送点3）</t>
  </si>
  <si>
    <t>戲劇大院（配送點3）</t>
  </si>
  <si>
    <t>Theater Court(Destination 3)</t>
  </si>
  <si>
    <t>戯劇舞台(配達先3)</t>
  </si>
  <si>
    <r>
      <rPr>
        <sz val="11"/>
        <color theme="1"/>
        <rFont val="Apple SD Gothic Neo"/>
        <charset val="134"/>
      </rPr>
      <t>연극</t>
    </r>
    <r>
      <rPr>
        <sz val="11"/>
        <color theme="1"/>
        <rFont val="PingFang SC Regular"/>
        <charset val="134"/>
      </rPr>
      <t xml:space="preserve"> </t>
    </r>
    <r>
      <rPr>
        <sz val="11"/>
        <color theme="1"/>
        <rFont val="Apple SD Gothic Neo"/>
        <charset val="134"/>
      </rPr>
      <t>마당</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</si>
  <si>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夜灯</t>
  </si>
  <si>
    <t>夜燈</t>
  </si>
  <si>
    <t>Night Light</t>
  </si>
  <si>
    <t>ナイトライト</t>
  </si>
  <si>
    <r>
      <rPr>
        <sz val="11"/>
        <color theme="1"/>
        <rFont val="Apple SD Gothic Neo"/>
        <charset val="134"/>
      </rPr>
      <t>야간</t>
    </r>
    <r>
      <rPr>
        <sz val="11"/>
        <color theme="1"/>
        <rFont val="PingFang SC Regular"/>
        <charset val="134"/>
      </rPr>
      <t xml:space="preserve"> </t>
    </r>
    <r>
      <rPr>
        <sz val="11"/>
        <color theme="1"/>
        <rFont val="Apple SD Gothic Neo"/>
        <charset val="134"/>
      </rPr>
      <t>조명</t>
    </r>
  </si>
  <si>
    <t>兵器</t>
  </si>
  <si>
    <t>Weapon</t>
  </si>
  <si>
    <t>병기</t>
  </si>
  <si>
    <t>石狮</t>
  </si>
  <si>
    <t>石獅</t>
  </si>
  <si>
    <t>Lion Statue</t>
  </si>
  <si>
    <t>石獅子</t>
  </si>
  <si>
    <t>돌사자</t>
  </si>
  <si>
    <t>镇店宝扇</t>
  </si>
  <si>
    <t>鎮店寶扇</t>
  </si>
  <si>
    <t>Treasure Fan</t>
  </si>
  <si>
    <t>飾り扇子</t>
  </si>
  <si>
    <r>
      <rPr>
        <sz val="11"/>
        <color theme="1"/>
        <rFont val="Apple SD Gothic Neo"/>
        <charset val="134"/>
      </rPr>
      <t>보물</t>
    </r>
    <r>
      <rPr>
        <sz val="11"/>
        <color theme="1"/>
        <rFont val="PingFang SC Regular"/>
        <charset val="134"/>
      </rPr>
      <t xml:space="preserve"> </t>
    </r>
    <r>
      <rPr>
        <sz val="11"/>
        <color theme="1"/>
        <rFont val="Apple SD Gothic Neo"/>
        <charset val="134"/>
      </rPr>
      <t>부채</t>
    </r>
  </si>
  <si>
    <t>采血车（配送点1）</t>
  </si>
  <si>
    <t>采血車（配送點1）</t>
  </si>
  <si>
    <t>Bloodmobile(Destination 1)</t>
  </si>
  <si>
    <t>採血車(配達先1)</t>
  </si>
  <si>
    <r>
      <rPr>
        <sz val="11"/>
        <color theme="1"/>
        <rFont val="Apple SD Gothic Neo"/>
        <charset val="134"/>
      </rPr>
      <t>채혈차</t>
    </r>
    <r>
      <rPr>
        <sz val="11"/>
        <color theme="1"/>
        <rFont val="PingFang SC Regular"/>
        <charset val="134"/>
      </rPr>
      <t>(</t>
    </r>
    <r>
      <rPr>
        <sz val="11"/>
        <color theme="1"/>
        <rFont val="Apple SD Gothic Neo"/>
        <charset val="134"/>
      </rPr>
      <t>배송지</t>
    </r>
    <r>
      <rPr>
        <sz val="11"/>
        <color theme="1"/>
        <rFont val="PingFang SC Regular"/>
        <charset val="134"/>
      </rPr>
      <t xml:space="preserve"> 1)</t>
    </r>
  </si>
  <si>
    <t>中药柜</t>
  </si>
  <si>
    <t>中藥櫃</t>
  </si>
  <si>
    <t>TCM Cabinet</t>
  </si>
  <si>
    <t>生薬棚</t>
  </si>
  <si>
    <t>한약장</t>
  </si>
  <si>
    <t>存放柜</t>
  </si>
  <si>
    <t>存放櫃</t>
  </si>
  <si>
    <t>Cabinet</t>
  </si>
  <si>
    <t>保管棚</t>
  </si>
  <si>
    <t>수납장</t>
  </si>
  <si>
    <t>电脑</t>
  </si>
  <si>
    <t>電腦</t>
  </si>
  <si>
    <t>Computer</t>
  </si>
  <si>
    <t>パソコン</t>
  </si>
  <si>
    <t>컴퓨터</t>
  </si>
  <si>
    <t>喷泉</t>
  </si>
  <si>
    <t>噴泉</t>
  </si>
  <si>
    <t>Fountain</t>
  </si>
  <si>
    <t>噴水</t>
  </si>
  <si>
    <t>분수</t>
  </si>
  <si>
    <t>医院（配送点2）</t>
  </si>
  <si>
    <t>醫院（配送點2）</t>
  </si>
  <si>
    <t>Hospital(Destination 2)</t>
  </si>
  <si>
    <t>病院(配達先2)</t>
  </si>
  <si>
    <r>
      <rPr>
        <sz val="11"/>
        <color theme="1"/>
        <rFont val="Apple SD Gothic Neo"/>
        <charset val="134"/>
      </rPr>
      <t>병원</t>
    </r>
    <r>
      <rPr>
        <sz val="11"/>
        <color theme="1"/>
        <rFont val="PingFang SC Regular"/>
        <charset val="134"/>
      </rPr>
      <t>(</t>
    </r>
    <r>
      <rPr>
        <sz val="11"/>
        <color theme="1"/>
        <rFont val="Apple SD Gothic Neo"/>
        <charset val="134"/>
      </rPr>
      <t>배송지</t>
    </r>
    <r>
      <rPr>
        <sz val="11"/>
        <color theme="1"/>
        <rFont val="PingFang SC Regular"/>
        <charset val="134"/>
      </rPr>
      <t xml:space="preserve"> 2)</t>
    </r>
  </si>
  <si>
    <t>西药架</t>
  </si>
  <si>
    <t>西藥架</t>
  </si>
  <si>
    <t>Medicine Shelf</t>
  </si>
  <si>
    <t>薬品棚</t>
  </si>
  <si>
    <r>
      <rPr>
        <sz val="11"/>
        <color theme="1"/>
        <rFont val="Apple SD Gothic Neo"/>
        <charset val="134"/>
      </rPr>
      <t>양약</t>
    </r>
    <r>
      <rPr>
        <sz val="11"/>
        <color theme="1"/>
        <rFont val="PingFang SC Regular"/>
        <charset val="134"/>
      </rPr>
      <t xml:space="preserve"> </t>
    </r>
    <r>
      <rPr>
        <sz val="11"/>
        <color theme="1"/>
        <rFont val="Apple SD Gothic Neo"/>
        <charset val="134"/>
      </rPr>
      <t>진열대</t>
    </r>
  </si>
  <si>
    <t>杂物架</t>
  </si>
  <si>
    <t>雜物架</t>
  </si>
  <si>
    <t>Rack</t>
  </si>
  <si>
    <t>物置棚</t>
  </si>
  <si>
    <r>
      <rPr>
        <sz val="11"/>
        <color theme="1"/>
        <rFont val="Apple SD Gothic Neo"/>
        <charset val="134"/>
      </rPr>
      <t>잡화</t>
    </r>
    <r>
      <rPr>
        <sz val="11"/>
        <color theme="1"/>
        <rFont val="PingFang SC Regular"/>
        <charset val="134"/>
      </rPr>
      <t xml:space="preserve"> </t>
    </r>
    <r>
      <rPr>
        <sz val="11"/>
        <color theme="1"/>
        <rFont val="Apple SD Gothic Neo"/>
        <charset val="134"/>
      </rPr>
      <t>진열대</t>
    </r>
  </si>
  <si>
    <t>导向牌</t>
  </si>
  <si>
    <t>導向牌</t>
  </si>
  <si>
    <t>Guide Sign</t>
  </si>
  <si>
    <t>案内板</t>
  </si>
  <si>
    <t>안내판</t>
  </si>
  <si>
    <t>央视大楼（配送点3）</t>
  </si>
  <si>
    <t>央視大樓（配送點3）</t>
  </si>
  <si>
    <t>CCTV Building(Destination 3)</t>
  </si>
  <si>
    <t>テレビ局のビル(配達先3)</t>
  </si>
  <si>
    <r>
      <rPr>
        <sz val="11"/>
        <color theme="1"/>
        <rFont val="PingFang SC Regular"/>
        <charset val="134"/>
      </rPr>
      <t xml:space="preserve">CCTV </t>
    </r>
    <r>
      <rPr>
        <sz val="11"/>
        <color theme="1"/>
        <rFont val="Apple SD Gothic Neo"/>
        <charset val="134"/>
      </rPr>
      <t>건물</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</si>
  <si>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电视塔</t>
  </si>
  <si>
    <t>電視塔</t>
  </si>
  <si>
    <t>TV Tower</t>
  </si>
  <si>
    <t>電波塔</t>
  </si>
  <si>
    <r>
      <rPr>
        <sz val="11"/>
        <color theme="1"/>
        <rFont val="PingFang SC Regular"/>
        <charset val="134"/>
      </rPr>
      <t xml:space="preserve">TV </t>
    </r>
    <r>
      <rPr>
        <sz val="11"/>
        <color theme="1"/>
        <rFont val="Apple SD Gothic Neo"/>
        <charset val="134"/>
      </rPr>
      <t>타워</t>
    </r>
  </si>
  <si>
    <t>水池</t>
  </si>
  <si>
    <t>Pool</t>
  </si>
  <si>
    <t>池</t>
  </si>
  <si>
    <t>수영장</t>
  </si>
  <si>
    <t>秋千</t>
  </si>
  <si>
    <t>Swing</t>
  </si>
  <si>
    <t>ブランコ</t>
  </si>
  <si>
    <t>그네</t>
  </si>
  <si>
    <t>祖传金丹</t>
  </si>
  <si>
    <t>祖傳金丹</t>
  </si>
  <si>
    <t>Gold Pill</t>
  </si>
  <si>
    <t>家宝の霊薬</t>
  </si>
  <si>
    <r>
      <rPr>
        <sz val="11"/>
        <color theme="1"/>
        <rFont val="Apple SD Gothic Neo"/>
        <charset val="134"/>
      </rPr>
      <t>조상의</t>
    </r>
    <r>
      <rPr>
        <sz val="11"/>
        <color theme="1"/>
        <rFont val="PingFang SC Regular"/>
        <charset val="134"/>
      </rPr>
      <t xml:space="preserve"> </t>
    </r>
    <r>
      <rPr>
        <sz val="11"/>
        <color theme="1"/>
        <rFont val="Apple SD Gothic Neo"/>
        <charset val="134"/>
      </rPr>
      <t>황금</t>
    </r>
    <r>
      <rPr>
        <sz val="11"/>
        <color theme="1"/>
        <rFont val="PingFang SC Regular"/>
        <charset val="134"/>
      </rPr>
      <t xml:space="preserve"> </t>
    </r>
    <r>
      <rPr>
        <sz val="11"/>
        <color theme="1"/>
        <rFont val="Apple SD Gothic Neo"/>
        <charset val="134"/>
      </rPr>
      <t>알약</t>
    </r>
  </si>
  <si>
    <t>老茶馆（配送点1）</t>
  </si>
  <si>
    <t>老茶館（配送點1）</t>
  </si>
  <si>
    <t>Old Teahouse(Destination 1)</t>
  </si>
  <si>
    <t>古い茶屋(配達先1)</t>
  </si>
  <si>
    <r>
      <rPr>
        <sz val="11"/>
        <color theme="1"/>
        <rFont val="Apple SD Gothic Neo"/>
        <charset val="134"/>
      </rPr>
      <t>오래된</t>
    </r>
    <r>
      <rPr>
        <sz val="11"/>
        <color theme="1"/>
        <rFont val="PingFang SC Regular"/>
        <charset val="134"/>
      </rPr>
      <t xml:space="preserve"> </t>
    </r>
    <r>
      <rPr>
        <sz val="11"/>
        <color theme="1"/>
        <rFont val="Apple SD Gothic Neo"/>
        <charset val="134"/>
      </rPr>
      <t>찻집</t>
    </r>
    <r>
      <rPr>
        <sz val="11"/>
        <color theme="1"/>
        <rFont val="PingFang SC Regular"/>
        <charset val="134"/>
      </rPr>
      <t>(</t>
    </r>
    <r>
      <rPr>
        <sz val="11"/>
        <color theme="1"/>
        <rFont val="Apple SD Gothic Neo"/>
        <charset val="134"/>
      </rPr>
      <t>배송지</t>
    </r>
    <r>
      <rPr>
        <sz val="11"/>
        <color theme="1"/>
        <rFont val="PingFang SC Regular"/>
        <charset val="134"/>
      </rPr>
      <t xml:space="preserve"> 1)</t>
    </r>
  </si>
  <si>
    <t>保险柜</t>
  </si>
  <si>
    <t>保險櫃</t>
  </si>
  <si>
    <t>Safe</t>
  </si>
  <si>
    <t>金庫</t>
  </si>
  <si>
    <t>금고</t>
  </si>
  <si>
    <t>长嘴茶壶</t>
  </si>
  <si>
    <t>長嘴茶壺</t>
  </si>
  <si>
    <t>Long Spout Teapot</t>
  </si>
  <si>
    <t>注ぎ口の長い急須</t>
  </si>
  <si>
    <r>
      <rPr>
        <sz val="11"/>
        <color theme="1"/>
        <rFont val="Apple SD Gothic Neo"/>
        <charset val="134"/>
      </rPr>
      <t>긴</t>
    </r>
    <r>
      <rPr>
        <sz val="11"/>
        <color theme="1"/>
        <rFont val="PingFang SC Regular"/>
        <charset val="134"/>
      </rPr>
      <t xml:space="preserve"> </t>
    </r>
    <r>
      <rPr>
        <sz val="11"/>
        <color theme="1"/>
        <rFont val="Apple SD Gothic Neo"/>
        <charset val="134"/>
      </rPr>
      <t>주둥이</t>
    </r>
    <r>
      <rPr>
        <sz val="11"/>
        <color theme="1"/>
        <rFont val="PingFang SC Regular"/>
        <charset val="134"/>
      </rPr>
      <t xml:space="preserve"> </t>
    </r>
    <r>
      <rPr>
        <sz val="11"/>
        <color theme="1"/>
        <rFont val="Apple SD Gothic Neo"/>
        <charset val="134"/>
      </rPr>
      <t>찻주전자</t>
    </r>
  </si>
  <si>
    <t>沙发</t>
  </si>
  <si>
    <t>沙發</t>
  </si>
  <si>
    <t>Couch</t>
  </si>
  <si>
    <t>ソファー</t>
  </si>
  <si>
    <t>소파</t>
  </si>
  <si>
    <t>电线杆</t>
  </si>
  <si>
    <t>電線杆</t>
  </si>
  <si>
    <t>Utility Pole</t>
  </si>
  <si>
    <t>電柱</t>
  </si>
  <si>
    <t>전봇대</t>
  </si>
  <si>
    <t>老冰棍批发点（配送点2）</t>
  </si>
  <si>
    <t>老氷棍批發點（配送點2）</t>
  </si>
  <si>
    <t>Popsicle Vendor(Destination 2)</t>
  </si>
  <si>
    <t>アイス卸売店(配達先2)</t>
  </si>
  <si>
    <r>
      <rPr>
        <sz val="11"/>
        <color theme="1"/>
        <rFont val="Apple SD Gothic Neo"/>
        <charset val="134"/>
      </rPr>
      <t>아이스크림</t>
    </r>
    <r>
      <rPr>
        <sz val="11"/>
        <color theme="1"/>
        <rFont val="PingFang SC Regular"/>
        <charset val="134"/>
      </rPr>
      <t xml:space="preserve"> </t>
    </r>
    <r>
      <rPr>
        <sz val="11"/>
        <color theme="1"/>
        <rFont val="Apple SD Gothic Neo"/>
        <charset val="134"/>
      </rPr>
      <t>도매점</t>
    </r>
    <r>
      <rPr>
        <sz val="11"/>
        <color theme="1"/>
        <rFont val="PingFang SC Regular"/>
        <charset val="134"/>
      </rPr>
      <t>(</t>
    </r>
    <r>
      <rPr>
        <sz val="11"/>
        <color theme="1"/>
        <rFont val="Apple SD Gothic Neo"/>
        <charset val="134"/>
      </rPr>
      <t>배송지</t>
    </r>
    <r>
      <rPr>
        <sz val="11"/>
        <color theme="1"/>
        <rFont val="PingFang SC Regular"/>
        <charset val="134"/>
      </rPr>
      <t xml:space="preserve"> 2)</t>
    </r>
  </si>
  <si>
    <t>冰棒招牌</t>
  </si>
  <si>
    <t>氷棒招牌</t>
  </si>
  <si>
    <t>Popsicle Sign</t>
  </si>
  <si>
    <t>棒アイスの看板</t>
  </si>
  <si>
    <r>
      <rPr>
        <sz val="11"/>
        <color theme="1"/>
        <rFont val="Apple SD Gothic Neo"/>
        <charset val="134"/>
      </rPr>
      <t>아이스크림</t>
    </r>
    <r>
      <rPr>
        <sz val="11"/>
        <color theme="1"/>
        <rFont val="PingFang SC Regular"/>
        <charset val="134"/>
      </rPr>
      <t xml:space="preserve"> </t>
    </r>
    <r>
      <rPr>
        <sz val="11"/>
        <color theme="1"/>
        <rFont val="Apple SD Gothic Neo"/>
        <charset val="134"/>
      </rPr>
      <t>간판</t>
    </r>
  </si>
  <si>
    <t>推车</t>
  </si>
  <si>
    <t>推車</t>
  </si>
  <si>
    <t>Cart</t>
  </si>
  <si>
    <t>販売車</t>
  </si>
  <si>
    <t>카트</t>
  </si>
  <si>
    <t>柜台</t>
  </si>
  <si>
    <t>櫃檯</t>
  </si>
  <si>
    <t>Counter</t>
  </si>
  <si>
    <t>カウンター</t>
  </si>
  <si>
    <t>카운터</t>
  </si>
  <si>
    <t>茶桌</t>
  </si>
  <si>
    <t>Tea Table</t>
  </si>
  <si>
    <t>茶卓</t>
  </si>
  <si>
    <t>다탁</t>
  </si>
  <si>
    <t>全聚德（配送点3）</t>
  </si>
  <si>
    <t>全聚德（配送點3）</t>
  </si>
  <si>
    <t>Peking Duck Restaurant(Destination 3)</t>
  </si>
  <si>
    <t>全聚徳(配達先3)</t>
  </si>
  <si>
    <r>
      <rPr>
        <sz val="11"/>
        <color theme="1"/>
        <rFont val="Apple SD Gothic Neo"/>
        <charset val="134"/>
      </rPr>
      <t>전취덕</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</si>
  <si>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煎饼摊</t>
  </si>
  <si>
    <t>煎餅攤</t>
  </si>
  <si>
    <t>Pancake Stall</t>
  </si>
  <si>
    <t>煎餅屋台</t>
  </si>
  <si>
    <r>
      <rPr>
        <sz val="11"/>
        <color theme="1"/>
        <rFont val="Apple SD Gothic Neo"/>
        <charset val="134"/>
      </rPr>
      <t>전병</t>
    </r>
    <r>
      <rPr>
        <sz val="11"/>
        <color theme="1"/>
        <rFont val="PingFang SC Regular"/>
        <charset val="134"/>
      </rPr>
      <t xml:space="preserve"> </t>
    </r>
    <r>
      <rPr>
        <sz val="11"/>
        <color theme="1"/>
        <rFont val="Apple SD Gothic Neo"/>
        <charset val="134"/>
      </rPr>
      <t>노점</t>
    </r>
  </si>
  <si>
    <t>冰箱</t>
  </si>
  <si>
    <t>冰柜</t>
  </si>
  <si>
    <t>Fridge</t>
  </si>
  <si>
    <t>冷蔵庫</t>
  </si>
  <si>
    <t>냉장고</t>
  </si>
  <si>
    <t>自行车</t>
  </si>
  <si>
    <t>自行車</t>
  </si>
  <si>
    <t>Bicycle</t>
  </si>
  <si>
    <t>自転車</t>
  </si>
  <si>
    <t>자전거</t>
  </si>
  <si>
    <t>可达鸭</t>
  </si>
  <si>
    <t>可達鴨</t>
  </si>
  <si>
    <t>Cocoduck</t>
  </si>
  <si>
    <t>コ○ック</t>
  </si>
  <si>
    <t>커다야</t>
  </si>
  <si>
    <t>居民楼（配送点1）</t>
  </si>
  <si>
    <t>居民樓（配送點1）</t>
  </si>
  <si>
    <t>Residential Building(Destination 1)</t>
  </si>
  <si>
    <t>マンション(配達先1)</t>
  </si>
  <si>
    <r>
      <rPr>
        <sz val="11"/>
        <color theme="1"/>
        <rFont val="Apple SD Gothic Neo"/>
        <charset val="134"/>
      </rPr>
      <t>아파트</t>
    </r>
    <r>
      <rPr>
        <sz val="11"/>
        <color theme="1"/>
        <rFont val="PingFang SC Regular"/>
        <charset val="134"/>
      </rPr>
      <t>(</t>
    </r>
    <r>
      <rPr>
        <sz val="11"/>
        <color theme="1"/>
        <rFont val="Apple SD Gothic Neo"/>
        <charset val="134"/>
      </rPr>
      <t>배송지</t>
    </r>
    <r>
      <rPr>
        <sz val="11"/>
        <color theme="1"/>
        <rFont val="PingFang SC Regular"/>
        <charset val="134"/>
      </rPr>
      <t xml:space="preserve"> 1)</t>
    </r>
  </si>
  <si>
    <t>仙人球</t>
  </si>
  <si>
    <t>Cactus Flower</t>
  </si>
  <si>
    <t>球形サボテン</t>
  </si>
  <si>
    <r>
      <rPr>
        <sz val="11"/>
        <color theme="1"/>
        <rFont val="Apple SD Gothic Neo"/>
        <charset val="134"/>
      </rPr>
      <t>둥근</t>
    </r>
    <r>
      <rPr>
        <sz val="11"/>
        <color theme="1"/>
        <rFont val="PingFang SC Regular"/>
        <charset val="134"/>
      </rPr>
      <t xml:space="preserve"> </t>
    </r>
    <r>
      <rPr>
        <sz val="11"/>
        <color theme="1"/>
        <rFont val="Apple SD Gothic Neo"/>
        <charset val="134"/>
      </rPr>
      <t>선인장</t>
    </r>
  </si>
  <si>
    <t>花车</t>
  </si>
  <si>
    <t>花車</t>
  </si>
  <si>
    <t>Float</t>
  </si>
  <si>
    <t>꽃차</t>
  </si>
  <si>
    <t>花台</t>
  </si>
  <si>
    <t>Flower Stand</t>
  </si>
  <si>
    <t>화단</t>
  </si>
  <si>
    <t>向日葵</t>
  </si>
  <si>
    <t>Sunflower</t>
  </si>
  <si>
    <t>ヒマワリ</t>
  </si>
  <si>
    <t>해바라기</t>
  </si>
  <si>
    <t>花舍（配送点2）</t>
  </si>
  <si>
    <t>花舍（配送點2）</t>
  </si>
  <si>
    <t>Flower Shop(Destination 2)</t>
  </si>
  <si>
    <t>花屋(配達先2)</t>
  </si>
  <si>
    <r>
      <rPr>
        <sz val="11"/>
        <color theme="1"/>
        <rFont val="Apple SD Gothic Neo"/>
        <charset val="134"/>
      </rPr>
      <t>화차</t>
    </r>
    <r>
      <rPr>
        <sz val="11"/>
        <color theme="1"/>
        <rFont val="PingFang SC Regular"/>
        <charset val="134"/>
      </rPr>
      <t>(</t>
    </r>
    <r>
      <rPr>
        <sz val="11"/>
        <color theme="1"/>
        <rFont val="Apple SD Gothic Neo"/>
        <charset val="134"/>
      </rPr>
      <t>배송지</t>
    </r>
    <r>
      <rPr>
        <sz val="11"/>
        <color theme="1"/>
        <rFont val="PingFang SC Regular"/>
        <charset val="134"/>
      </rPr>
      <t xml:space="preserve"> 2)</t>
    </r>
  </si>
  <si>
    <t>大树</t>
  </si>
  <si>
    <t>大樹</t>
  </si>
  <si>
    <t>Tree</t>
  </si>
  <si>
    <r>
      <rPr>
        <sz val="11"/>
        <color theme="1"/>
        <rFont val="Apple SD Gothic Neo"/>
        <charset val="134"/>
      </rPr>
      <t>큰</t>
    </r>
    <r>
      <rPr>
        <sz val="11"/>
        <color theme="1"/>
        <rFont val="PingFang SC Regular"/>
        <charset val="134"/>
      </rPr>
      <t xml:space="preserve"> </t>
    </r>
    <r>
      <rPr>
        <sz val="11"/>
        <color theme="1"/>
        <rFont val="Apple SD Gothic Neo"/>
        <charset val="134"/>
      </rPr>
      <t>나무</t>
    </r>
  </si>
  <si>
    <t>广告牌</t>
  </si>
  <si>
    <t>看板</t>
  </si>
  <si>
    <t>Ad Sign</t>
  </si>
  <si>
    <t>広告看板</t>
  </si>
  <si>
    <t>광고판</t>
  </si>
  <si>
    <t>花摊</t>
  </si>
  <si>
    <t>花攤</t>
  </si>
  <si>
    <t>Flower Stall</t>
  </si>
  <si>
    <t>花売り場</t>
  </si>
  <si>
    <r>
      <rPr>
        <sz val="11"/>
        <color theme="1"/>
        <rFont val="Apple SD Gothic Neo"/>
        <charset val="134"/>
      </rPr>
      <t>꽃</t>
    </r>
    <r>
      <rPr>
        <sz val="11"/>
        <color theme="1"/>
        <rFont val="PingFang SC Regular"/>
        <charset val="134"/>
      </rPr>
      <t xml:space="preserve"> </t>
    </r>
    <r>
      <rPr>
        <sz val="11"/>
        <color theme="1"/>
        <rFont val="Apple SD Gothic Neo"/>
        <charset val="134"/>
      </rPr>
      <t>노점</t>
    </r>
  </si>
  <si>
    <t>鲜花信箱</t>
  </si>
  <si>
    <t>鮮花信箱</t>
  </si>
  <si>
    <t>Flower Letterbox</t>
  </si>
  <si>
    <t>花のポスト</t>
  </si>
  <si>
    <r>
      <rPr>
        <sz val="11"/>
        <color theme="1"/>
        <rFont val="Apple SD Gothic Neo"/>
        <charset val="134"/>
      </rPr>
      <t>꽃</t>
    </r>
    <r>
      <rPr>
        <sz val="11"/>
        <color theme="1"/>
        <rFont val="PingFang SC Regular"/>
        <charset val="134"/>
      </rPr>
      <t xml:space="preserve"> </t>
    </r>
    <r>
      <rPr>
        <sz val="11"/>
        <color theme="1"/>
        <rFont val="Apple SD Gothic Neo"/>
        <charset val="134"/>
      </rPr>
      <t>우편함</t>
    </r>
  </si>
  <si>
    <t>天坛（配送点3）</t>
  </si>
  <si>
    <t>天壇（配送點3）</t>
  </si>
  <si>
    <t>Temple of Heaven(Destination 3)</t>
  </si>
  <si>
    <t>天壇(配達先3)</t>
  </si>
  <si>
    <r>
      <rPr>
        <sz val="11"/>
        <color theme="1"/>
        <rFont val="Apple SD Gothic Neo"/>
        <charset val="134"/>
      </rPr>
      <t>천단</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</si>
  <si>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鲜花走廊</t>
  </si>
  <si>
    <t>鮮花走廊</t>
  </si>
  <si>
    <t>Flower Corridor</t>
  </si>
  <si>
    <t>花の回廊</t>
  </si>
  <si>
    <r>
      <rPr>
        <sz val="11"/>
        <color theme="1"/>
        <rFont val="Apple SD Gothic Neo"/>
        <charset val="134"/>
      </rPr>
      <t>꽃</t>
    </r>
    <r>
      <rPr>
        <sz val="11"/>
        <color theme="1"/>
        <rFont val="PingFang SC Regular"/>
        <charset val="134"/>
      </rPr>
      <t xml:space="preserve"> </t>
    </r>
    <r>
      <rPr>
        <sz val="11"/>
        <color theme="1"/>
        <rFont val="Apple SD Gothic Neo"/>
        <charset val="134"/>
      </rPr>
      <t>복도</t>
    </r>
  </si>
  <si>
    <t>鲜花座椅</t>
  </si>
  <si>
    <t>鮮花座椅</t>
  </si>
  <si>
    <t>Flower Bench</t>
  </si>
  <si>
    <t>花の椅子</t>
  </si>
  <si>
    <r>
      <rPr>
        <sz val="11"/>
        <color theme="1"/>
        <rFont val="Apple SD Gothic Neo"/>
        <charset val="134"/>
      </rPr>
      <t>꽃</t>
    </r>
    <r>
      <rPr>
        <sz val="11"/>
        <color theme="1"/>
        <rFont val="PingFang SC Regular"/>
        <charset val="134"/>
      </rPr>
      <t xml:space="preserve"> </t>
    </r>
    <r>
      <rPr>
        <sz val="11"/>
        <color theme="1"/>
        <rFont val="Apple SD Gothic Neo"/>
        <charset val="134"/>
      </rPr>
      <t>의자</t>
    </r>
  </si>
  <si>
    <t>遮阳棚</t>
  </si>
  <si>
    <t>遮陽棚</t>
  </si>
  <si>
    <t>Sunshade</t>
  </si>
  <si>
    <t>日除け</t>
  </si>
  <si>
    <t>천막</t>
  </si>
  <si>
    <t>城楼（配送点1）</t>
  </si>
  <si>
    <t>城樓（配送點1）</t>
  </si>
  <si>
    <t>City Tower(Destination 1)</t>
  </si>
  <si>
    <t>城楼(配達先1)</t>
  </si>
  <si>
    <r>
      <rPr>
        <sz val="11"/>
        <color theme="1"/>
        <rFont val="Apple SD Gothic Neo"/>
        <charset val="134"/>
      </rPr>
      <t>성루</t>
    </r>
    <r>
      <rPr>
        <sz val="11"/>
        <color theme="1"/>
        <rFont val="PingFang SC Regular"/>
        <charset val="134"/>
      </rPr>
      <t>(</t>
    </r>
    <r>
      <rPr>
        <sz val="11"/>
        <color theme="1"/>
        <rFont val="Apple SD Gothic Neo"/>
        <charset val="134"/>
      </rPr>
      <t>배송지</t>
    </r>
    <r>
      <rPr>
        <sz val="11"/>
        <color theme="1"/>
        <rFont val="PingFang SC Regular"/>
        <charset val="134"/>
      </rPr>
      <t xml:space="preserve"> 1)</t>
    </r>
  </si>
  <si>
    <t>狮子头</t>
  </si>
  <si>
    <t>獅子頭</t>
  </si>
  <si>
    <t>Lion's Head Meatballs</t>
  </si>
  <si>
    <t>사자머리</t>
  </si>
  <si>
    <t>面具</t>
  </si>
  <si>
    <t>Mask</t>
  </si>
  <si>
    <t>お面</t>
  </si>
  <si>
    <t>탈</t>
  </si>
  <si>
    <t>城楼（配送点2）</t>
  </si>
  <si>
    <t>城樓（配送點2）</t>
  </si>
  <si>
    <t>City Tower(Destination 2)</t>
  </si>
  <si>
    <t>城楼(配達先2)</t>
  </si>
  <si>
    <r>
      <rPr>
        <sz val="11"/>
        <color theme="1"/>
        <rFont val="Apple SD Gothic Neo"/>
        <charset val="134"/>
      </rPr>
      <t>성루</t>
    </r>
    <r>
      <rPr>
        <sz val="11"/>
        <color theme="1"/>
        <rFont val="PingFang SC Regular"/>
        <charset val="134"/>
      </rPr>
      <t>(</t>
    </r>
    <r>
      <rPr>
        <sz val="11"/>
        <color theme="1"/>
        <rFont val="Apple SD Gothic Neo"/>
        <charset val="134"/>
      </rPr>
      <t>배송지</t>
    </r>
    <r>
      <rPr>
        <sz val="11"/>
        <color theme="1"/>
        <rFont val="PingFang SC Regular"/>
        <charset val="134"/>
      </rPr>
      <t xml:space="preserve"> 2)</t>
    </r>
  </si>
  <si>
    <t>聚宝壶</t>
  </si>
  <si>
    <t>聚寶壺</t>
  </si>
  <si>
    <t>Treasure Urn</t>
  </si>
  <si>
    <t>金運の壺</t>
  </si>
  <si>
    <t>보물단지</t>
  </si>
  <si>
    <t>茶几</t>
  </si>
  <si>
    <t>Coffee Table</t>
  </si>
  <si>
    <t>ちゃぶ台</t>
  </si>
  <si>
    <r>
      <rPr>
        <sz val="11"/>
        <color theme="1"/>
        <rFont val="Apple SD Gothic Neo"/>
        <charset val="134"/>
      </rPr>
      <t>티</t>
    </r>
    <r>
      <rPr>
        <sz val="11"/>
        <color theme="1"/>
        <rFont val="PingFang SC Regular"/>
        <charset val="134"/>
      </rPr>
      <t xml:space="preserve"> </t>
    </r>
    <r>
      <rPr>
        <sz val="11"/>
        <color theme="1"/>
        <rFont val="Apple SD Gothic Neo"/>
        <charset val="134"/>
      </rPr>
      <t>테이블</t>
    </r>
  </si>
  <si>
    <t>文玩架</t>
  </si>
  <si>
    <t>Antique Shelf</t>
  </si>
  <si>
    <t>文玩棚</t>
  </si>
  <si>
    <r>
      <rPr>
        <sz val="11"/>
        <color theme="1"/>
        <rFont val="Apple SD Gothic Neo"/>
        <charset val="134"/>
      </rPr>
      <t>골동품</t>
    </r>
    <r>
      <rPr>
        <sz val="11"/>
        <color theme="1"/>
        <rFont val="PingFang SC Regular"/>
        <charset val="134"/>
      </rPr>
      <t xml:space="preserve"> </t>
    </r>
    <r>
      <rPr>
        <sz val="11"/>
        <color theme="1"/>
        <rFont val="Apple SD Gothic Neo"/>
        <charset val="134"/>
      </rPr>
      <t>진열대</t>
    </r>
  </si>
  <si>
    <t>告示牌</t>
  </si>
  <si>
    <t>Notice Board</t>
  </si>
  <si>
    <t>告知板</t>
  </si>
  <si>
    <t>게시판</t>
  </si>
  <si>
    <t>主城楼（配送点3）</t>
  </si>
  <si>
    <t>主城樓（配送點3）</t>
  </si>
  <si>
    <t>Main Tower(Destination 3)</t>
  </si>
  <si>
    <t>大城楼(配達先3)</t>
  </si>
  <si>
    <r>
      <rPr>
        <sz val="11"/>
        <color theme="1"/>
        <rFont val="Apple SD Gothic Neo"/>
        <charset val="134"/>
      </rPr>
      <t>주성루</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</si>
  <si>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冰糖葫芦</t>
  </si>
  <si>
    <t>冰糖葫蘆</t>
  </si>
  <si>
    <t>Candied Hawthorn</t>
  </si>
  <si>
    <t>サンザシ飴</t>
  </si>
  <si>
    <t>탕후루</t>
  </si>
  <si>
    <t>塔楼</t>
  </si>
  <si>
    <t>塔樓</t>
  </si>
  <si>
    <t>Tower</t>
  </si>
  <si>
    <t>탑</t>
  </si>
  <si>
    <t>护院</t>
  </si>
  <si>
    <t>護院</t>
  </si>
  <si>
    <t>Guard</t>
  </si>
  <si>
    <t>護衛</t>
  </si>
  <si>
    <t>호위</t>
  </si>
  <si>
    <t>宝剑</t>
  </si>
  <si>
    <t>寶劍</t>
  </si>
  <si>
    <t>Sword</t>
  </si>
  <si>
    <t>宝剣</t>
  </si>
  <si>
    <t>보검</t>
  </si>
  <si>
    <t>蒸笼</t>
  </si>
  <si>
    <t>蒸籠</t>
  </si>
  <si>
    <t>Steamer</t>
  </si>
  <si>
    <t>찜통</t>
  </si>
  <si>
    <t>空调</t>
  </si>
  <si>
    <t>空調</t>
  </si>
  <si>
    <t>Air Conditioner</t>
  </si>
  <si>
    <t>エアコン</t>
  </si>
  <si>
    <t>에어컨</t>
  </si>
  <si>
    <t>换气扇</t>
  </si>
  <si>
    <t>換氣扇</t>
  </si>
  <si>
    <t>Ventilator</t>
  </si>
  <si>
    <t>換気扇</t>
  </si>
  <si>
    <t>환풍기</t>
  </si>
  <si>
    <t>橱窗</t>
  </si>
  <si>
    <t>櫥窗</t>
  </si>
  <si>
    <t>Showcase</t>
  </si>
  <si>
    <t>展示棚</t>
  </si>
  <si>
    <t>통창</t>
  </si>
  <si>
    <t>高档小区（配送点2）</t>
  </si>
  <si>
    <t>高檔社區（配送點2）</t>
  </si>
  <si>
    <t>Upscale Neighborhood(Destination 2)</t>
  </si>
  <si>
    <t>高級団地(配達先2)</t>
  </si>
  <si>
    <r>
      <rPr>
        <sz val="11"/>
        <color theme="1"/>
        <rFont val="Apple SD Gothic Neo"/>
        <charset val="134"/>
      </rPr>
      <t>고급</t>
    </r>
    <r>
      <rPr>
        <sz val="11"/>
        <color theme="1"/>
        <rFont val="PingFang SC Regular"/>
        <charset val="134"/>
      </rPr>
      <t xml:space="preserve"> </t>
    </r>
    <r>
      <rPr>
        <sz val="11"/>
        <color theme="1"/>
        <rFont val="Apple SD Gothic Neo"/>
        <charset val="134"/>
      </rPr>
      <t>단지</t>
    </r>
    <r>
      <rPr>
        <sz val="11"/>
        <color theme="1"/>
        <rFont val="PingFang SC Regular"/>
        <charset val="134"/>
      </rPr>
      <t>(</t>
    </r>
    <r>
      <rPr>
        <sz val="11"/>
        <color theme="1"/>
        <rFont val="Apple SD Gothic Neo"/>
        <charset val="134"/>
      </rPr>
      <t>배송지</t>
    </r>
    <r>
      <rPr>
        <sz val="11"/>
        <color theme="1"/>
        <rFont val="PingFang SC Regular"/>
        <charset val="134"/>
      </rPr>
      <t xml:space="preserve"> 2)</t>
    </r>
  </si>
  <si>
    <t>餐桌</t>
  </si>
  <si>
    <t>Dining Table</t>
  </si>
  <si>
    <t>食卓</t>
  </si>
  <si>
    <t>식탁</t>
  </si>
  <si>
    <t>茶楼（配送点3）</t>
  </si>
  <si>
    <t>茶樓（配送點3）</t>
  </si>
  <si>
    <t>Teahouse(Destination 3)</t>
  </si>
  <si>
    <t>茶楼(配達先3)</t>
  </si>
  <si>
    <r>
      <rPr>
        <sz val="11"/>
        <color theme="1"/>
        <rFont val="Apple SD Gothic Neo"/>
        <charset val="134"/>
      </rPr>
      <t>찻집</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</si>
  <si>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中山像</t>
  </si>
  <si>
    <t>Sun Yat-sen Statue</t>
  </si>
  <si>
    <t>중산상</t>
  </si>
  <si>
    <t>玻璃橱窗</t>
  </si>
  <si>
    <t>玻璃櫥窗</t>
  </si>
  <si>
    <t>Glass Showcase</t>
  </si>
  <si>
    <t>ショーウィンドウ</t>
  </si>
  <si>
    <t>유리창</t>
  </si>
  <si>
    <t>吉祥物</t>
  </si>
  <si>
    <t>Mascot</t>
  </si>
  <si>
    <t>マスコット</t>
  </si>
  <si>
    <t>마스코트</t>
  </si>
  <si>
    <t>保鲜柜</t>
  </si>
  <si>
    <t>保鮮櫃</t>
  </si>
  <si>
    <t>Cupboard</t>
  </si>
  <si>
    <t>業務用冷蔵庫</t>
  </si>
  <si>
    <r>
      <rPr>
        <sz val="11"/>
        <color theme="1"/>
        <rFont val="Apple SD Gothic Neo"/>
        <charset val="134"/>
      </rPr>
      <t>보관</t>
    </r>
    <r>
      <rPr>
        <sz val="11"/>
        <color theme="1"/>
        <rFont val="PingFang SC Regular"/>
        <charset val="134"/>
      </rPr>
      <t xml:space="preserve"> </t>
    </r>
    <r>
      <rPr>
        <sz val="11"/>
        <color theme="1"/>
        <rFont val="Apple SD Gothic Neo"/>
        <charset val="134"/>
      </rPr>
      <t>캐비닛</t>
    </r>
  </si>
  <si>
    <t>真空盒</t>
  </si>
  <si>
    <t>Vacuum Box</t>
  </si>
  <si>
    <t>真空パック</t>
  </si>
  <si>
    <r>
      <rPr>
        <sz val="11"/>
        <color theme="1"/>
        <rFont val="Apple SD Gothic Neo"/>
        <charset val="134"/>
      </rPr>
      <t>진공</t>
    </r>
    <r>
      <rPr>
        <sz val="11"/>
        <color theme="1"/>
        <rFont val="PingFang SC Regular"/>
        <charset val="134"/>
      </rPr>
      <t xml:space="preserve"> </t>
    </r>
    <r>
      <rPr>
        <sz val="11"/>
        <color theme="1"/>
        <rFont val="Apple SD Gothic Neo"/>
        <charset val="134"/>
      </rPr>
      <t>상자</t>
    </r>
  </si>
  <si>
    <t>风干腊肠</t>
  </si>
  <si>
    <t>風乾臘腸</t>
  </si>
  <si>
    <t>Chinese Sausage</t>
  </si>
  <si>
    <t>ドライソーセージ</t>
  </si>
  <si>
    <r>
      <rPr>
        <sz val="11"/>
        <color theme="1"/>
        <rFont val="Apple SD Gothic Neo"/>
        <charset val="134"/>
      </rPr>
      <t>말린</t>
    </r>
    <r>
      <rPr>
        <sz val="11"/>
        <color theme="1"/>
        <rFont val="PingFang SC Regular"/>
        <charset val="134"/>
      </rPr>
      <t xml:space="preserve"> </t>
    </r>
    <r>
      <rPr>
        <sz val="11"/>
        <color theme="1"/>
        <rFont val="Apple SD Gothic Neo"/>
        <charset val="134"/>
      </rPr>
      <t>소시지</t>
    </r>
  </si>
  <si>
    <t>收银电脑</t>
  </si>
  <si>
    <t>收銀電腦</t>
  </si>
  <si>
    <t>Cash Register</t>
  </si>
  <si>
    <t>レジスター</t>
  </si>
  <si>
    <r>
      <rPr>
        <sz val="11"/>
        <color theme="1"/>
        <rFont val="Apple SD Gothic Neo"/>
        <charset val="134"/>
      </rPr>
      <t>계산대</t>
    </r>
    <r>
      <rPr>
        <sz val="11"/>
        <color theme="1"/>
        <rFont val="PingFang SC Regular"/>
        <charset val="134"/>
      </rPr>
      <t xml:space="preserve"> </t>
    </r>
    <r>
      <rPr>
        <sz val="11"/>
        <color theme="1"/>
        <rFont val="Apple SD Gothic Neo"/>
        <charset val="134"/>
      </rPr>
      <t>컴퓨터</t>
    </r>
  </si>
  <si>
    <t>五羊公园（配送点2）</t>
  </si>
  <si>
    <t>五羊公園（配送點2）</t>
  </si>
  <si>
    <t>Five Rams Park(Destination 2)</t>
  </si>
  <si>
    <t>五羊公園(配達先2)</t>
  </si>
  <si>
    <r>
      <rPr>
        <sz val="11"/>
        <color theme="1"/>
        <rFont val="Apple SD Gothic Neo"/>
        <charset val="134"/>
      </rPr>
      <t>오양공원</t>
    </r>
    <r>
      <rPr>
        <sz val="11"/>
        <color theme="1"/>
        <rFont val="PingFang SC Regular"/>
        <charset val="134"/>
      </rPr>
      <t>(</t>
    </r>
    <r>
      <rPr>
        <sz val="11"/>
        <color theme="1"/>
        <rFont val="Apple SD Gothic Neo"/>
        <charset val="134"/>
      </rPr>
      <t>배송지</t>
    </r>
    <r>
      <rPr>
        <sz val="11"/>
        <color theme="1"/>
        <rFont val="PingFang SC Regular"/>
        <charset val="134"/>
      </rPr>
      <t xml:space="preserve"> 2)</t>
    </r>
  </si>
  <si>
    <t>烤乳猪</t>
  </si>
  <si>
    <t>Roasted Pork</t>
  </si>
  <si>
    <t>豚の丸焼き</t>
  </si>
  <si>
    <r>
      <rPr>
        <sz val="11"/>
        <color theme="1"/>
        <rFont val="Apple SD Gothic Neo"/>
        <charset val="134"/>
      </rPr>
      <t>새끼돼지</t>
    </r>
    <r>
      <rPr>
        <sz val="11"/>
        <color theme="1"/>
        <rFont val="PingFang SC Regular"/>
        <charset val="134"/>
      </rPr>
      <t xml:space="preserve"> </t>
    </r>
    <r>
      <rPr>
        <sz val="11"/>
        <color theme="1"/>
        <rFont val="Apple SD Gothic Neo"/>
        <charset val="134"/>
      </rPr>
      <t>통구이</t>
    </r>
  </si>
  <si>
    <t>无敌火腿</t>
  </si>
  <si>
    <t>無敵火腿</t>
  </si>
  <si>
    <t>Incredible Ham</t>
  </si>
  <si>
    <t>無敵ハム</t>
  </si>
  <si>
    <r>
      <rPr>
        <sz val="11"/>
        <color theme="1"/>
        <rFont val="Apple SD Gothic Neo"/>
        <charset val="134"/>
      </rPr>
      <t>무적</t>
    </r>
    <r>
      <rPr>
        <sz val="11"/>
        <color theme="1"/>
        <rFont val="PingFang SC Regular"/>
        <charset val="134"/>
      </rPr>
      <t xml:space="preserve"> </t>
    </r>
    <r>
      <rPr>
        <sz val="11"/>
        <color theme="1"/>
        <rFont val="Apple SD Gothic Neo"/>
        <charset val="134"/>
      </rPr>
      <t>소시지</t>
    </r>
  </si>
  <si>
    <t>镇海楼（配送点3）</t>
  </si>
  <si>
    <t>鎮海樓（配送點3）</t>
  </si>
  <si>
    <t>Five-Story Pagoda(Destination 3)</t>
  </si>
  <si>
    <t>鎮海楼(配達先3)</t>
  </si>
  <si>
    <r>
      <rPr>
        <sz val="11"/>
        <color theme="1"/>
        <rFont val="Apple SD Gothic Neo"/>
        <charset val="134"/>
      </rPr>
      <t>진해루</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</si>
  <si>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饮料机</t>
  </si>
  <si>
    <t>飲料機</t>
  </si>
  <si>
    <t>Drink Dispenser</t>
  </si>
  <si>
    <t>ドリンクサーバー</t>
  </si>
  <si>
    <t>음료기계</t>
  </si>
  <si>
    <t>座椅</t>
  </si>
  <si>
    <t>Chair</t>
  </si>
  <si>
    <t>椅子</t>
  </si>
  <si>
    <t>의자</t>
  </si>
  <si>
    <t>菊花</t>
  </si>
  <si>
    <t>Chrysanthemum</t>
  </si>
  <si>
    <t>菊の花</t>
  </si>
  <si>
    <t>국화</t>
  </si>
  <si>
    <t>金猪</t>
  </si>
  <si>
    <t>Gold Pig</t>
  </si>
  <si>
    <t>金の豚</t>
  </si>
  <si>
    <t>황금돼지</t>
  </si>
  <si>
    <t>酒馆（配送点1）</t>
  </si>
  <si>
    <t>酒館（配送點1）</t>
  </si>
  <si>
    <t>Tavern(Destination 1)</t>
  </si>
  <si>
    <t>酒場(配達先1)</t>
  </si>
  <si>
    <r>
      <rPr>
        <sz val="11"/>
        <color theme="1"/>
        <rFont val="Apple SD Gothic Neo"/>
        <charset val="134"/>
      </rPr>
      <t>술집</t>
    </r>
    <r>
      <rPr>
        <sz val="11"/>
        <color theme="1"/>
        <rFont val="PingFang SC Regular"/>
        <charset val="134"/>
      </rPr>
      <t>(</t>
    </r>
    <r>
      <rPr>
        <sz val="11"/>
        <color theme="1"/>
        <rFont val="Apple SD Gothic Neo"/>
        <charset val="134"/>
      </rPr>
      <t>배송지</t>
    </r>
    <r>
      <rPr>
        <sz val="11"/>
        <color theme="1"/>
        <rFont val="PingFang SC Regular"/>
        <charset val="134"/>
      </rPr>
      <t xml:space="preserve"> 1)</t>
    </r>
  </si>
  <si>
    <t>粤语书柜</t>
  </si>
  <si>
    <t>粵語書櫃</t>
  </si>
  <si>
    <t>Cantonese Bookcase</t>
  </si>
  <si>
    <t>粤語書の棚</t>
  </si>
  <si>
    <r>
      <rPr>
        <sz val="11"/>
        <color theme="1"/>
        <rFont val="Apple SD Gothic Neo"/>
        <charset val="134"/>
      </rPr>
      <t>광둥어</t>
    </r>
    <r>
      <rPr>
        <sz val="11"/>
        <color theme="1"/>
        <rFont val="PingFang SC Regular"/>
        <charset val="134"/>
      </rPr>
      <t xml:space="preserve"> </t>
    </r>
    <r>
      <rPr>
        <sz val="11"/>
        <color theme="1"/>
        <rFont val="Apple SD Gothic Neo"/>
        <charset val="134"/>
      </rPr>
      <t>책장</t>
    </r>
  </si>
  <si>
    <t>舞狮狮头</t>
  </si>
  <si>
    <t>舞獅獅頭</t>
  </si>
  <si>
    <t>Lion Head Mask</t>
  </si>
  <si>
    <t>獅子舞の頭</t>
  </si>
  <si>
    <t>사자머리춤</t>
  </si>
  <si>
    <t>毛笔</t>
  </si>
  <si>
    <t>毛筆</t>
  </si>
  <si>
    <t>Brush</t>
  </si>
  <si>
    <t>붓</t>
  </si>
  <si>
    <t>古书柜</t>
  </si>
  <si>
    <t>古書櫃</t>
  </si>
  <si>
    <t>Old Bookcase</t>
  </si>
  <si>
    <t>古書棚</t>
  </si>
  <si>
    <r>
      <rPr>
        <sz val="11"/>
        <color theme="1"/>
        <rFont val="Apple SD Gothic Neo"/>
        <charset val="134"/>
      </rPr>
      <t>고서</t>
    </r>
    <r>
      <rPr>
        <sz val="11"/>
        <color theme="1"/>
        <rFont val="PingFang SC Regular"/>
        <charset val="134"/>
      </rPr>
      <t xml:space="preserve"> </t>
    </r>
    <r>
      <rPr>
        <sz val="11"/>
        <color theme="1"/>
        <rFont val="Apple SD Gothic Neo"/>
        <charset val="134"/>
      </rPr>
      <t>책장</t>
    </r>
  </si>
  <si>
    <t>居民楼（配送点2）</t>
  </si>
  <si>
    <t>居民樓（配送點2）</t>
  </si>
  <si>
    <t>Residential Building(Destination 2)</t>
  </si>
  <si>
    <t>マンション(配達先2)</t>
  </si>
  <si>
    <r>
      <rPr>
        <sz val="11"/>
        <color theme="1"/>
        <rFont val="Apple SD Gothic Neo"/>
        <charset val="134"/>
      </rPr>
      <t>아파트</t>
    </r>
    <r>
      <rPr>
        <sz val="11"/>
        <color theme="1"/>
        <rFont val="PingFang SC Regular"/>
        <charset val="134"/>
      </rPr>
      <t>(</t>
    </r>
    <r>
      <rPr>
        <sz val="11"/>
        <color theme="1"/>
        <rFont val="Apple SD Gothic Neo"/>
        <charset val="134"/>
      </rPr>
      <t>배송지</t>
    </r>
    <r>
      <rPr>
        <sz val="11"/>
        <color theme="1"/>
        <rFont val="PingFang SC Regular"/>
        <charset val="134"/>
      </rPr>
      <t xml:space="preserve"> 2)</t>
    </r>
  </si>
  <si>
    <t>书桌</t>
  </si>
  <si>
    <t>書桌</t>
  </si>
  <si>
    <t>Desk</t>
  </si>
  <si>
    <t>机</t>
  </si>
  <si>
    <t>책상</t>
  </si>
  <si>
    <t>龙舟馆（配送点3）</t>
  </si>
  <si>
    <t>龍舟館（配送點3）</t>
  </si>
  <si>
    <t>Dragon Boat House(Destination 3)</t>
  </si>
  <si>
    <t>龍舟の館(配達先3)</t>
  </si>
  <si>
    <r>
      <rPr>
        <sz val="11"/>
        <color theme="1"/>
        <rFont val="Apple SD Gothic Neo"/>
        <charset val="134"/>
      </rPr>
      <t>용주관</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</si>
  <si>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唱片机</t>
  </si>
  <si>
    <t>唱片機</t>
  </si>
  <si>
    <t>Record Player</t>
  </si>
  <si>
    <t>レコードプレーヤー</t>
  </si>
  <si>
    <t>레코드기</t>
  </si>
  <si>
    <t>围棋</t>
  </si>
  <si>
    <t>圍棋</t>
  </si>
  <si>
    <t>Go Chess</t>
  </si>
  <si>
    <t>囲碁</t>
  </si>
  <si>
    <t>바둑</t>
  </si>
  <si>
    <t>文化墙</t>
  </si>
  <si>
    <t>文化牆</t>
  </si>
  <si>
    <t>Culture Wall</t>
  </si>
  <si>
    <t>文化の壁</t>
  </si>
  <si>
    <r>
      <rPr>
        <sz val="11"/>
        <color theme="1"/>
        <rFont val="Apple SD Gothic Neo"/>
        <charset val="134"/>
      </rPr>
      <t>문화의</t>
    </r>
    <r>
      <rPr>
        <sz val="11"/>
        <color theme="1"/>
        <rFont val="PingFang SC Regular"/>
        <charset val="134"/>
      </rPr>
      <t xml:space="preserve"> </t>
    </r>
    <r>
      <rPr>
        <sz val="11"/>
        <color theme="1"/>
        <rFont val="Apple SD Gothic Neo"/>
        <charset val="134"/>
      </rPr>
      <t>벽</t>
    </r>
  </si>
  <si>
    <t>邮箱</t>
  </si>
  <si>
    <t>郵箱</t>
  </si>
  <si>
    <t>Mailbox</t>
  </si>
  <si>
    <t>郵便受け</t>
  </si>
  <si>
    <t>우편함</t>
  </si>
  <si>
    <t>居民区（配送点1）</t>
  </si>
  <si>
    <t>居民區（配送點1）</t>
  </si>
  <si>
    <t>Residence(Destination 1)</t>
  </si>
  <si>
    <t>居住エリア(配達先1)</t>
  </si>
  <si>
    <r>
      <rPr>
        <sz val="11"/>
        <color theme="1"/>
        <rFont val="Apple SD Gothic Neo"/>
        <charset val="134"/>
      </rPr>
      <t>주거</t>
    </r>
    <r>
      <rPr>
        <sz val="11"/>
        <color theme="1"/>
        <rFont val="PingFang SC Regular"/>
        <charset val="134"/>
      </rPr>
      <t xml:space="preserve"> </t>
    </r>
    <r>
      <rPr>
        <sz val="11"/>
        <color theme="1"/>
        <rFont val="Apple SD Gothic Neo"/>
        <charset val="134"/>
      </rPr>
      <t>지역</t>
    </r>
    <r>
      <rPr>
        <sz val="11"/>
        <color theme="1"/>
        <rFont val="PingFang SC Regular"/>
        <charset val="134"/>
      </rPr>
      <t>(</t>
    </r>
    <r>
      <rPr>
        <sz val="11"/>
        <color theme="1"/>
        <rFont val="Apple SD Gothic Neo"/>
        <charset val="134"/>
      </rPr>
      <t>배송지</t>
    </r>
    <r>
      <rPr>
        <sz val="11"/>
        <color theme="1"/>
        <rFont val="PingFang SC Regular"/>
        <charset val="134"/>
      </rPr>
      <t xml:space="preserve"> 1)</t>
    </r>
  </si>
  <si>
    <t>储衣柜</t>
  </si>
  <si>
    <t>儲衣櫃</t>
  </si>
  <si>
    <t>Closet</t>
  </si>
  <si>
    <t>衣装棚</t>
  </si>
  <si>
    <t>장롱</t>
  </si>
  <si>
    <t>人体模特</t>
  </si>
  <si>
    <t>人體模特</t>
  </si>
  <si>
    <t>Mannequin</t>
  </si>
  <si>
    <t>マネキン</t>
  </si>
  <si>
    <t>마네킹</t>
  </si>
  <si>
    <t>打印机</t>
  </si>
  <si>
    <t>打印機</t>
  </si>
  <si>
    <t>Printer</t>
  </si>
  <si>
    <t>印刷機</t>
  </si>
  <si>
    <t>프린터</t>
  </si>
  <si>
    <t>皮包</t>
  </si>
  <si>
    <t>Handbag</t>
  </si>
  <si>
    <t>革鞄</t>
  </si>
  <si>
    <r>
      <rPr>
        <sz val="11"/>
        <color theme="1"/>
        <rFont val="Apple SD Gothic Neo"/>
        <charset val="134"/>
      </rPr>
      <t>가죽</t>
    </r>
    <r>
      <rPr>
        <sz val="11"/>
        <color theme="1"/>
        <rFont val="PingFang SC Regular"/>
        <charset val="134"/>
      </rPr>
      <t xml:space="preserve"> </t>
    </r>
    <r>
      <rPr>
        <sz val="11"/>
        <color theme="1"/>
        <rFont val="Apple SD Gothic Neo"/>
        <charset val="134"/>
      </rPr>
      <t>가방</t>
    </r>
  </si>
  <si>
    <t>CBD皮具城（配送点2）</t>
  </si>
  <si>
    <t>CBD皮具城（配送點2）</t>
  </si>
  <si>
    <t>CBD Leather Mall(Destination 2)</t>
  </si>
  <si>
    <t>CBD革具モール(配達先2)</t>
  </si>
  <si>
    <r>
      <rPr>
        <sz val="11"/>
        <color theme="1"/>
        <rFont val="PingFang SC Regular"/>
        <charset val="134"/>
      </rPr>
      <t>CBD</t>
    </r>
    <r>
      <rPr>
        <sz val="11"/>
        <color theme="1"/>
        <rFont val="Apple SD Gothic Neo"/>
        <charset val="134"/>
      </rPr>
      <t>가죽상가</t>
    </r>
    <r>
      <rPr>
        <sz val="11"/>
        <color theme="1"/>
        <rFont val="PingFang SC Regular"/>
        <charset val="134"/>
      </rPr>
      <t>(</t>
    </r>
    <r>
      <rPr>
        <sz val="11"/>
        <color theme="1"/>
        <rFont val="Apple SD Gothic Neo"/>
        <charset val="134"/>
      </rPr>
      <t>배송지</t>
    </r>
    <r>
      <rPr>
        <sz val="11"/>
        <color theme="1"/>
        <rFont val="PingFang SC Regular"/>
        <charset val="134"/>
      </rPr>
      <t xml:space="preserve"> 2)</t>
    </r>
  </si>
  <si>
    <t>霸王鞋</t>
  </si>
  <si>
    <t>Sneakers</t>
  </si>
  <si>
    <t>覇王靴</t>
  </si>
  <si>
    <r>
      <rPr>
        <sz val="11"/>
        <color theme="1"/>
        <rFont val="Apple SD Gothic Neo"/>
        <charset val="134"/>
      </rPr>
      <t>패왕</t>
    </r>
    <r>
      <rPr>
        <sz val="11"/>
        <color theme="1"/>
        <rFont val="PingFang SC Regular"/>
        <charset val="134"/>
      </rPr>
      <t xml:space="preserve"> </t>
    </r>
    <r>
      <rPr>
        <sz val="11"/>
        <color theme="1"/>
        <rFont val="Apple SD Gothic Neo"/>
        <charset val="134"/>
      </rPr>
      <t>신발</t>
    </r>
  </si>
  <si>
    <t>加湿器</t>
  </si>
  <si>
    <t>加濕器</t>
  </si>
  <si>
    <t>Humidifier</t>
  </si>
  <si>
    <t>가습기</t>
  </si>
  <si>
    <t>IFC大厦（配送点3）</t>
  </si>
  <si>
    <t>IFC塔樓（配送點3）</t>
  </si>
  <si>
    <t>IFC Center(Destination 3)</t>
  </si>
  <si>
    <t>IFCビル(配達先3)</t>
  </si>
  <si>
    <r>
      <rPr>
        <sz val="11"/>
        <color theme="1"/>
        <rFont val="PingFang SC Regular"/>
        <charset val="134"/>
      </rPr>
      <t>IFC</t>
    </r>
    <r>
      <rPr>
        <sz val="11"/>
        <color theme="1"/>
        <rFont val="Apple SD Gothic Neo"/>
        <charset val="134"/>
      </rPr>
      <t>몰</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</si>
  <si>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皮衣百货</t>
  </si>
  <si>
    <t>皮衣百貨</t>
  </si>
  <si>
    <t>Leather Departments</t>
  </si>
  <si>
    <t>革ジャン小物</t>
  </si>
  <si>
    <r>
      <rPr>
        <sz val="11"/>
        <color theme="1"/>
        <rFont val="Apple SD Gothic Neo"/>
        <charset val="134"/>
      </rPr>
      <t>가죽옷</t>
    </r>
    <r>
      <rPr>
        <sz val="11"/>
        <color theme="1"/>
        <rFont val="PingFang SC Regular"/>
        <charset val="134"/>
      </rPr>
      <t xml:space="preserve"> </t>
    </r>
    <r>
      <rPr>
        <sz val="11"/>
        <color theme="1"/>
        <rFont val="Apple SD Gothic Neo"/>
        <charset val="134"/>
      </rPr>
      <t>백화점</t>
    </r>
  </si>
  <si>
    <t>红牛吉祥物</t>
  </si>
  <si>
    <t>紅牛吉祥物</t>
  </si>
  <si>
    <t>Bull Mascot</t>
  </si>
  <si>
    <t>レッドブルマスコット</t>
  </si>
  <si>
    <r>
      <rPr>
        <sz val="11"/>
        <color theme="1"/>
        <rFont val="Apple SD Gothic Neo"/>
        <charset val="134"/>
      </rPr>
      <t>레드불</t>
    </r>
    <r>
      <rPr>
        <sz val="11"/>
        <color theme="1"/>
        <rFont val="PingFang SC Regular"/>
        <charset val="134"/>
      </rPr>
      <t xml:space="preserve"> </t>
    </r>
    <r>
      <rPr>
        <sz val="11"/>
        <color theme="1"/>
        <rFont val="Apple SD Gothic Neo"/>
        <charset val="134"/>
      </rPr>
      <t>마스코트</t>
    </r>
  </si>
  <si>
    <t>牛仔</t>
  </si>
  <si>
    <t>Jeans</t>
  </si>
  <si>
    <t>デニム</t>
  </si>
  <si>
    <t>카우보이</t>
  </si>
  <si>
    <t>CBD招牌</t>
  </si>
  <si>
    <t>CBD Sign</t>
  </si>
  <si>
    <t>CBDの看板</t>
  </si>
  <si>
    <r>
      <rPr>
        <sz val="11"/>
        <color theme="1"/>
        <rFont val="PingFang SC Regular"/>
        <charset val="134"/>
      </rPr>
      <t xml:space="preserve">CBD </t>
    </r>
    <r>
      <rPr>
        <sz val="11"/>
        <color theme="1"/>
        <rFont val="Apple SD Gothic Neo"/>
        <charset val="134"/>
      </rPr>
      <t>간판</t>
    </r>
  </si>
  <si>
    <t>运动器材</t>
  </si>
  <si>
    <t>運動器材</t>
  </si>
  <si>
    <t>Sports Equipment</t>
  </si>
  <si>
    <t>運動機材</t>
  </si>
  <si>
    <t>운동기구</t>
  </si>
  <si>
    <t>鞋架</t>
  </si>
  <si>
    <t>Shoe Rack</t>
  </si>
  <si>
    <t>靴棚</t>
  </si>
  <si>
    <t>신발장</t>
  </si>
  <si>
    <t>运动套装</t>
  </si>
  <si>
    <t>運動套裝</t>
  </si>
  <si>
    <t>Sports Suit</t>
  </si>
  <si>
    <t>スポーツセット</t>
  </si>
  <si>
    <r>
      <rPr>
        <sz val="11"/>
        <color theme="1"/>
        <rFont val="Apple SD Gothic Neo"/>
        <charset val="134"/>
      </rPr>
      <t>운동복</t>
    </r>
    <r>
      <rPr>
        <sz val="11"/>
        <color theme="1"/>
        <rFont val="PingFang SC Regular"/>
        <charset val="134"/>
      </rPr>
      <t xml:space="preserve"> </t>
    </r>
    <r>
      <rPr>
        <sz val="11"/>
        <color theme="1"/>
        <rFont val="Apple SD Gothic Neo"/>
        <charset val="134"/>
      </rPr>
      <t>세트</t>
    </r>
  </si>
  <si>
    <t>椭圆机</t>
  </si>
  <si>
    <t>橢圓機</t>
  </si>
  <si>
    <t>Elliptical Trainer</t>
  </si>
  <si>
    <t>楕円机</t>
  </si>
  <si>
    <r>
      <rPr>
        <sz val="11"/>
        <color theme="1"/>
        <rFont val="Apple SD Gothic Neo"/>
        <charset val="134"/>
      </rPr>
      <t>일립티컬</t>
    </r>
    <r>
      <rPr>
        <sz val="11"/>
        <color theme="1"/>
        <rFont val="PingFang SC Regular"/>
        <charset val="134"/>
      </rPr>
      <t xml:space="preserve"> </t>
    </r>
    <r>
      <rPr>
        <sz val="11"/>
        <color theme="1"/>
        <rFont val="Apple SD Gothic Neo"/>
        <charset val="134"/>
      </rPr>
      <t>머신</t>
    </r>
  </si>
  <si>
    <t>体育大厦（配送点2）</t>
  </si>
  <si>
    <t>體育塔樓（配送點2）</t>
  </si>
  <si>
    <t>Sports Center(Destination 2)</t>
  </si>
  <si>
    <t>スポーツビル(配達先2)</t>
  </si>
  <si>
    <r>
      <rPr>
        <sz val="11"/>
        <color theme="1"/>
        <rFont val="Apple SD Gothic Neo"/>
        <charset val="134"/>
      </rPr>
      <t>스포츠</t>
    </r>
    <r>
      <rPr>
        <sz val="11"/>
        <color theme="1"/>
        <rFont val="PingFang SC Regular"/>
        <charset val="134"/>
      </rPr>
      <t xml:space="preserve"> </t>
    </r>
    <r>
      <rPr>
        <sz val="11"/>
        <color theme="1"/>
        <rFont val="Apple SD Gothic Neo"/>
        <charset val="134"/>
      </rPr>
      <t>빌딩</t>
    </r>
    <r>
      <rPr>
        <sz val="11"/>
        <color theme="1"/>
        <rFont val="PingFang SC Regular"/>
        <charset val="134"/>
      </rPr>
      <t>(</t>
    </r>
    <r>
      <rPr>
        <sz val="11"/>
        <color theme="1"/>
        <rFont val="Apple SD Gothic Neo"/>
        <charset val="134"/>
      </rPr>
      <t>배송지</t>
    </r>
    <r>
      <rPr>
        <sz val="11"/>
        <color theme="1"/>
        <rFont val="PingFang SC Regular"/>
        <charset val="134"/>
      </rPr>
      <t xml:space="preserve"> 2)</t>
    </r>
  </si>
  <si>
    <t>运动地毯</t>
  </si>
  <si>
    <t>運動地毯</t>
  </si>
  <si>
    <t>Sports Rug</t>
  </si>
  <si>
    <t>スポーツマット</t>
  </si>
  <si>
    <r>
      <rPr>
        <sz val="11"/>
        <color theme="1"/>
        <rFont val="Apple SD Gothic Neo"/>
        <charset val="134"/>
      </rPr>
      <t>운동</t>
    </r>
    <r>
      <rPr>
        <sz val="11"/>
        <color theme="1"/>
        <rFont val="PingFang SC Regular"/>
        <charset val="134"/>
      </rPr>
      <t xml:space="preserve"> </t>
    </r>
    <r>
      <rPr>
        <sz val="11"/>
        <color theme="1"/>
        <rFont val="Apple SD Gothic Neo"/>
        <charset val="134"/>
      </rPr>
      <t>매트</t>
    </r>
  </si>
  <si>
    <t>氧气绿植</t>
  </si>
  <si>
    <t>氧氣綠植</t>
  </si>
  <si>
    <t>Green Plant</t>
  </si>
  <si>
    <t>酸素の植物</t>
  </si>
  <si>
    <r>
      <rPr>
        <sz val="11"/>
        <color theme="1"/>
        <rFont val="Apple SD Gothic Neo"/>
        <charset val="134"/>
      </rPr>
      <t>산소</t>
    </r>
    <r>
      <rPr>
        <sz val="11"/>
        <color theme="1"/>
        <rFont val="PingFang SC Regular"/>
        <charset val="134"/>
      </rPr>
      <t xml:space="preserve"> </t>
    </r>
    <r>
      <rPr>
        <sz val="11"/>
        <color theme="1"/>
        <rFont val="Apple SD Gothic Neo"/>
        <charset val="134"/>
      </rPr>
      <t>녹색식물</t>
    </r>
  </si>
  <si>
    <t>荣誉证书</t>
  </si>
  <si>
    <t>榮譽證書</t>
  </si>
  <si>
    <t>Certificate</t>
  </si>
  <si>
    <t>栄誉証書</t>
  </si>
  <si>
    <r>
      <rPr>
        <sz val="11"/>
        <color theme="1"/>
        <rFont val="Apple SD Gothic Neo"/>
        <charset val="134"/>
      </rPr>
      <t>명예</t>
    </r>
    <r>
      <rPr>
        <sz val="11"/>
        <color theme="1"/>
        <rFont val="PingFang SC Regular"/>
        <charset val="134"/>
      </rPr>
      <t xml:space="preserve"> </t>
    </r>
    <r>
      <rPr>
        <sz val="11"/>
        <color theme="1"/>
        <rFont val="Apple SD Gothic Neo"/>
        <charset val="134"/>
      </rPr>
      <t>증명서</t>
    </r>
  </si>
  <si>
    <t>体育馆（配送点3）</t>
  </si>
  <si>
    <t>體育館（配送點3）</t>
  </si>
  <si>
    <t>Gymnasium(Destination 3)</t>
  </si>
  <si>
    <t>体育館(配達先3)</t>
  </si>
  <si>
    <r>
      <rPr>
        <sz val="11"/>
        <color theme="1"/>
        <rFont val="Apple SD Gothic Neo"/>
        <charset val="134"/>
      </rPr>
      <t>체육관</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</si>
  <si>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榻榻米</t>
  </si>
  <si>
    <t>Tatami</t>
  </si>
  <si>
    <t>畳</t>
  </si>
  <si>
    <t>다다미</t>
  </si>
  <si>
    <t>相框</t>
  </si>
  <si>
    <t>Picture Frame</t>
  </si>
  <si>
    <t>フォトフレーム</t>
  </si>
  <si>
    <t>액자</t>
  </si>
  <si>
    <t>桌上足球</t>
  </si>
  <si>
    <t>Foosball</t>
  </si>
  <si>
    <t>卓上サッカー</t>
  </si>
  <si>
    <r>
      <rPr>
        <sz val="11"/>
        <color theme="1"/>
        <rFont val="Apple SD Gothic Neo"/>
        <charset val="134"/>
      </rPr>
      <t>테이블</t>
    </r>
    <r>
      <rPr>
        <sz val="11"/>
        <color theme="1"/>
        <rFont val="PingFang SC Regular"/>
        <charset val="134"/>
      </rPr>
      <t xml:space="preserve"> </t>
    </r>
    <r>
      <rPr>
        <sz val="11"/>
        <color theme="1"/>
        <rFont val="Apple SD Gothic Neo"/>
        <charset val="134"/>
      </rPr>
      <t>축구</t>
    </r>
  </si>
  <si>
    <t>茶柜</t>
  </si>
  <si>
    <t>茶櫃</t>
  </si>
  <si>
    <t>Tea Cabinet</t>
  </si>
  <si>
    <t>茶棚</t>
  </si>
  <si>
    <t>찻장</t>
  </si>
  <si>
    <t>茶包</t>
  </si>
  <si>
    <t>Teabag</t>
  </si>
  <si>
    <t>ティーパック</t>
  </si>
  <si>
    <t>티백</t>
  </si>
  <si>
    <t>双层冰箱</t>
  </si>
  <si>
    <t>雙層冰柜</t>
  </si>
  <si>
    <t>Freezer Fridge</t>
  </si>
  <si>
    <t>2ドア冷蔵庫</t>
  </si>
  <si>
    <r>
      <rPr>
        <sz val="11"/>
        <color theme="1"/>
        <rFont val="PingFang SC Regular"/>
        <charset val="134"/>
      </rPr>
      <t>2</t>
    </r>
    <r>
      <rPr>
        <sz val="11"/>
        <color theme="1"/>
        <rFont val="Apple SD Gothic Neo"/>
        <charset val="134"/>
      </rPr>
      <t>층</t>
    </r>
    <r>
      <rPr>
        <sz val="11"/>
        <color theme="1"/>
        <rFont val="PingFang SC Regular"/>
        <charset val="134"/>
      </rPr>
      <t xml:space="preserve"> </t>
    </r>
    <r>
      <rPr>
        <sz val="11"/>
        <color theme="1"/>
        <rFont val="Apple SD Gothic Neo"/>
        <charset val="134"/>
      </rPr>
      <t>냉장고</t>
    </r>
  </si>
  <si>
    <t>热水壶</t>
  </si>
  <si>
    <t>熱水壺</t>
  </si>
  <si>
    <t>Kettle</t>
  </si>
  <si>
    <t>電気ケトル</t>
  </si>
  <si>
    <r>
      <rPr>
        <sz val="11"/>
        <color theme="1"/>
        <rFont val="Apple SD Gothic Neo"/>
        <charset val="134"/>
      </rPr>
      <t>온수</t>
    </r>
    <r>
      <rPr>
        <sz val="11"/>
        <color theme="1"/>
        <rFont val="PingFang SC Regular"/>
        <charset val="134"/>
      </rPr>
      <t xml:space="preserve"> </t>
    </r>
    <r>
      <rPr>
        <sz val="11"/>
        <color theme="1"/>
        <rFont val="Apple SD Gothic Neo"/>
        <charset val="134"/>
      </rPr>
      <t>포트</t>
    </r>
  </si>
  <si>
    <t>大卖场（配送点2）</t>
  </si>
  <si>
    <t>大賣場（配送點2）</t>
  </si>
  <si>
    <t>Marketplace(Destination 2)</t>
  </si>
  <si>
    <t>大型売り場(配達先2)</t>
  </si>
  <si>
    <r>
      <rPr>
        <sz val="11"/>
        <color theme="1"/>
        <rFont val="Apple SD Gothic Neo"/>
        <charset val="134"/>
      </rPr>
      <t>대형</t>
    </r>
    <r>
      <rPr>
        <sz val="11"/>
        <color theme="1"/>
        <rFont val="PingFang SC Regular"/>
        <charset val="134"/>
      </rPr>
      <t xml:space="preserve"> </t>
    </r>
    <r>
      <rPr>
        <sz val="11"/>
        <color theme="1"/>
        <rFont val="Apple SD Gothic Neo"/>
        <charset val="134"/>
      </rPr>
      <t>매장</t>
    </r>
    <r>
      <rPr>
        <sz val="11"/>
        <color theme="1"/>
        <rFont val="PingFang SC Regular"/>
        <charset val="134"/>
      </rPr>
      <t>(</t>
    </r>
    <r>
      <rPr>
        <sz val="11"/>
        <color theme="1"/>
        <rFont val="Apple SD Gothic Neo"/>
        <charset val="134"/>
      </rPr>
      <t>배송지</t>
    </r>
    <r>
      <rPr>
        <sz val="11"/>
        <color theme="1"/>
        <rFont val="PingFang SC Regular"/>
        <charset val="134"/>
      </rPr>
      <t xml:space="preserve"> 2)</t>
    </r>
  </si>
  <si>
    <t>茶盆</t>
  </si>
  <si>
    <t>Tea Basin</t>
  </si>
  <si>
    <t>トレー</t>
  </si>
  <si>
    <r>
      <rPr>
        <sz val="11"/>
        <color theme="1"/>
        <rFont val="Apple SD Gothic Neo"/>
        <charset val="134"/>
      </rPr>
      <t>찻잔</t>
    </r>
    <r>
      <rPr>
        <sz val="11"/>
        <color theme="1"/>
        <rFont val="PingFang SC Regular"/>
        <charset val="134"/>
      </rPr>
      <t xml:space="preserve"> </t>
    </r>
    <r>
      <rPr>
        <sz val="11"/>
        <color theme="1"/>
        <rFont val="Apple SD Gothic Neo"/>
        <charset val="134"/>
      </rPr>
      <t>쟁반</t>
    </r>
  </si>
  <si>
    <t>迎宾毯</t>
  </si>
  <si>
    <t>迎賓毯</t>
  </si>
  <si>
    <t>Welcome Mat</t>
  </si>
  <si>
    <t>玄関マット</t>
  </si>
  <si>
    <r>
      <rPr>
        <sz val="11"/>
        <color theme="1"/>
        <rFont val="Apple SD Gothic Neo"/>
        <charset val="134"/>
      </rPr>
      <t>웰컴</t>
    </r>
    <r>
      <rPr>
        <sz val="11"/>
        <color theme="1"/>
        <rFont val="PingFang SC Regular"/>
        <charset val="134"/>
      </rPr>
      <t xml:space="preserve"> </t>
    </r>
    <r>
      <rPr>
        <sz val="11"/>
        <color theme="1"/>
        <rFont val="Apple SD Gothic Neo"/>
        <charset val="134"/>
      </rPr>
      <t>카펫</t>
    </r>
  </si>
  <si>
    <t>电风扇</t>
  </si>
  <si>
    <t>電風扇</t>
  </si>
  <si>
    <t>Electric Fan</t>
  </si>
  <si>
    <t>扇風機</t>
  </si>
  <si>
    <t>선풍기</t>
  </si>
  <si>
    <t>广州塔（配送点3）</t>
  </si>
  <si>
    <t>廣州塔（配送點3）</t>
  </si>
  <si>
    <t>Guangzhou Tower(Destination 3)</t>
  </si>
  <si>
    <t>杭州タワー(配達先3)</t>
  </si>
  <si>
    <r>
      <rPr>
        <sz val="11"/>
        <color theme="1"/>
        <rFont val="Apple SD Gothic Neo"/>
        <charset val="134"/>
      </rPr>
      <t>광저우</t>
    </r>
    <r>
      <rPr>
        <sz val="11"/>
        <color theme="1"/>
        <rFont val="PingFang SC Regular"/>
        <charset val="134"/>
      </rPr>
      <t xml:space="preserve"> </t>
    </r>
    <r>
      <rPr>
        <sz val="11"/>
        <color theme="1"/>
        <rFont val="Apple SD Gothic Neo"/>
        <charset val="134"/>
      </rPr>
      <t>타워</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</si>
  <si>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茶具</t>
  </si>
  <si>
    <t>Tea Set</t>
  </si>
  <si>
    <t>茶器</t>
  </si>
  <si>
    <t>다구</t>
  </si>
  <si>
    <t>茶叶摊</t>
  </si>
  <si>
    <t>茶葉攤</t>
  </si>
  <si>
    <t>Tea Stall</t>
  </si>
  <si>
    <t>茶葉露店</t>
  </si>
  <si>
    <r>
      <rPr>
        <sz val="11"/>
        <color theme="1"/>
        <rFont val="Apple SD Gothic Neo"/>
        <charset val="134"/>
      </rPr>
      <t>찻잎</t>
    </r>
    <r>
      <rPr>
        <sz val="11"/>
        <color theme="1"/>
        <rFont val="PingFang SC Regular"/>
        <charset val="134"/>
      </rPr>
      <t xml:space="preserve"> </t>
    </r>
    <r>
      <rPr>
        <sz val="11"/>
        <color theme="1"/>
        <rFont val="Apple SD Gothic Neo"/>
        <charset val="134"/>
      </rPr>
      <t>노점</t>
    </r>
  </si>
  <si>
    <t>白玉壶</t>
  </si>
  <si>
    <t>白玉壺</t>
  </si>
  <si>
    <t>White Jade Teapot</t>
  </si>
  <si>
    <t>白玉急須</t>
  </si>
  <si>
    <r>
      <rPr>
        <sz val="11"/>
        <color theme="1"/>
        <rFont val="Apple SD Gothic Neo"/>
        <charset val="134"/>
      </rPr>
      <t>백옥</t>
    </r>
    <r>
      <rPr>
        <sz val="11"/>
        <color theme="1"/>
        <rFont val="PingFang SC Regular"/>
        <charset val="134"/>
      </rPr>
      <t xml:space="preserve"> </t>
    </r>
    <r>
      <rPr>
        <sz val="11"/>
        <color theme="1"/>
        <rFont val="Apple SD Gothic Neo"/>
        <charset val="134"/>
      </rPr>
      <t>주전자</t>
    </r>
  </si>
  <si>
    <t>红叶草</t>
  </si>
  <si>
    <t>紅葉草</t>
  </si>
  <si>
    <t>Red Grass</t>
  </si>
  <si>
    <t>赤い草</t>
  </si>
  <si>
    <t>홍엽초</t>
  </si>
  <si>
    <t>绿叶草</t>
  </si>
  <si>
    <t>綠葉草</t>
  </si>
  <si>
    <t>Green Grass</t>
  </si>
  <si>
    <t>緑の草</t>
  </si>
  <si>
    <t>녹엽초</t>
  </si>
  <si>
    <t>壁花</t>
  </si>
  <si>
    <t>Wall Flower</t>
  </si>
  <si>
    <t>壁の花</t>
  </si>
  <si>
    <t>벽화</t>
  </si>
  <si>
    <t>别墅（配送点2）</t>
  </si>
  <si>
    <t>別墅（配送點2）</t>
  </si>
  <si>
    <t>Mansion(Destination 2)</t>
  </si>
  <si>
    <t>別荘(配達先2)</t>
  </si>
  <si>
    <r>
      <rPr>
        <sz val="11"/>
        <color theme="1"/>
        <rFont val="Apple SD Gothic Neo"/>
        <charset val="134"/>
      </rPr>
      <t>별장</t>
    </r>
    <r>
      <rPr>
        <sz val="11"/>
        <color theme="1"/>
        <rFont val="PingFang SC Regular"/>
        <charset val="134"/>
      </rPr>
      <t>(</t>
    </r>
    <r>
      <rPr>
        <sz val="11"/>
        <color theme="1"/>
        <rFont val="Apple SD Gothic Neo"/>
        <charset val="134"/>
      </rPr>
      <t>배송지</t>
    </r>
    <r>
      <rPr>
        <sz val="11"/>
        <color theme="1"/>
        <rFont val="PingFang SC Regular"/>
        <charset val="134"/>
      </rPr>
      <t xml:space="preserve"> 2)</t>
    </r>
  </si>
  <si>
    <t>绿地毯</t>
  </si>
  <si>
    <t>綠地毯</t>
  </si>
  <si>
    <t>Green Rug</t>
  </si>
  <si>
    <t>緑の絨毯</t>
  </si>
  <si>
    <r>
      <rPr>
        <sz val="11"/>
        <color theme="1"/>
        <rFont val="Apple SD Gothic Neo"/>
        <charset val="134"/>
      </rPr>
      <t>그린</t>
    </r>
    <r>
      <rPr>
        <sz val="11"/>
        <color theme="1"/>
        <rFont val="PingFang SC Regular"/>
        <charset val="134"/>
      </rPr>
      <t xml:space="preserve"> </t>
    </r>
    <r>
      <rPr>
        <sz val="11"/>
        <color theme="1"/>
        <rFont val="Apple SD Gothic Neo"/>
        <charset val="134"/>
      </rPr>
      <t>카펫</t>
    </r>
  </si>
  <si>
    <t>洒水壶</t>
  </si>
  <si>
    <t>灑水壺</t>
  </si>
  <si>
    <t>Watering Can</t>
  </si>
  <si>
    <t>ジョウロ</t>
  </si>
  <si>
    <t>물뿌리개</t>
  </si>
  <si>
    <t>艺术花架</t>
  </si>
  <si>
    <t>藝術花架</t>
  </si>
  <si>
    <t>Flower Shelf</t>
  </si>
  <si>
    <t>デザイン花鉢棚</t>
  </si>
  <si>
    <r>
      <rPr>
        <sz val="11"/>
        <color theme="1"/>
        <rFont val="Apple SD Gothic Neo"/>
        <charset val="134"/>
      </rPr>
      <t>화분</t>
    </r>
    <r>
      <rPr>
        <sz val="11"/>
        <color theme="1"/>
        <rFont val="PingFang SC Regular"/>
        <charset val="134"/>
      </rPr>
      <t xml:space="preserve"> </t>
    </r>
    <r>
      <rPr>
        <sz val="11"/>
        <color theme="1"/>
        <rFont val="Apple SD Gothic Neo"/>
        <charset val="134"/>
      </rPr>
      <t>아트</t>
    </r>
    <r>
      <rPr>
        <sz val="11"/>
        <color theme="1"/>
        <rFont val="PingFang SC Regular"/>
        <charset val="134"/>
      </rPr>
      <t xml:space="preserve"> </t>
    </r>
    <r>
      <rPr>
        <sz val="11"/>
        <color theme="1"/>
        <rFont val="Apple SD Gothic Neo"/>
        <charset val="134"/>
      </rPr>
      <t>선반</t>
    </r>
  </si>
  <si>
    <t>黄埔军校（配送点3）</t>
  </si>
  <si>
    <t>黃埔軍校（配送點3）</t>
  </si>
  <si>
    <t>Whampoa Military Academy(Destination 3)</t>
  </si>
  <si>
    <t>黄埔軍官学校(配達先3)</t>
  </si>
  <si>
    <r>
      <rPr>
        <sz val="11"/>
        <color theme="1"/>
        <rFont val="Apple SD Gothic Neo"/>
        <charset val="134"/>
      </rPr>
      <t>황푸군관학교</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</si>
  <si>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紫叶草</t>
  </si>
  <si>
    <t>紫葉草</t>
  </si>
  <si>
    <t>Purple Grass</t>
  </si>
  <si>
    <t>紫の草</t>
  </si>
  <si>
    <t>자엽초</t>
  </si>
  <si>
    <t>迎客松</t>
  </si>
  <si>
    <t>Greeting Pine</t>
  </si>
  <si>
    <r>
      <rPr>
        <sz val="11"/>
        <color theme="1"/>
        <rFont val="Apple SD Gothic Neo"/>
        <charset val="134"/>
      </rPr>
      <t>웰컴</t>
    </r>
    <r>
      <rPr>
        <sz val="11"/>
        <color theme="1"/>
        <rFont val="PingFang SC Regular"/>
        <charset val="134"/>
      </rPr>
      <t xml:space="preserve"> </t>
    </r>
    <r>
      <rPr>
        <sz val="11"/>
        <color theme="1"/>
        <rFont val="Apple SD Gothic Neo"/>
        <charset val="134"/>
      </rPr>
      <t>소나무</t>
    </r>
  </si>
  <si>
    <t>草环</t>
  </si>
  <si>
    <t>草環</t>
  </si>
  <si>
    <t>Grass Wreath</t>
  </si>
  <si>
    <t>草のリース</t>
  </si>
  <si>
    <t>화환</t>
  </si>
  <si>
    <t>小餐馆（配送点1）</t>
  </si>
  <si>
    <t>小餐館（配送點1）</t>
  </si>
  <si>
    <t>Diner(Destination 1)</t>
  </si>
  <si>
    <t>食事処(配達先1)</t>
  </si>
  <si>
    <r>
      <rPr>
        <sz val="11"/>
        <color theme="1"/>
        <rFont val="Apple SD Gothic Neo"/>
        <charset val="134"/>
      </rPr>
      <t>작은</t>
    </r>
    <r>
      <rPr>
        <sz val="11"/>
        <color theme="1"/>
        <rFont val="PingFang SC Regular"/>
        <charset val="134"/>
      </rPr>
      <t xml:space="preserve"> </t>
    </r>
    <r>
      <rPr>
        <sz val="11"/>
        <color theme="1"/>
        <rFont val="Apple SD Gothic Neo"/>
        <charset val="134"/>
      </rPr>
      <t>식당</t>
    </r>
    <r>
      <rPr>
        <sz val="11"/>
        <color theme="1"/>
        <rFont val="PingFang SC Regular"/>
        <charset val="134"/>
      </rPr>
      <t>(</t>
    </r>
    <r>
      <rPr>
        <sz val="11"/>
        <color theme="1"/>
        <rFont val="Apple SD Gothic Neo"/>
        <charset val="134"/>
      </rPr>
      <t>배송지</t>
    </r>
    <r>
      <rPr>
        <sz val="11"/>
        <color theme="1"/>
        <rFont val="PingFang SC Regular"/>
        <charset val="134"/>
      </rPr>
      <t xml:space="preserve"> 1)</t>
    </r>
  </si>
  <si>
    <t>海鲜柜</t>
  </si>
  <si>
    <t>海鮮櫃</t>
  </si>
  <si>
    <t>Seafood Freezer</t>
  </si>
  <si>
    <t>海鮮棚</t>
  </si>
  <si>
    <r>
      <rPr>
        <sz val="11"/>
        <color theme="1"/>
        <rFont val="Apple SD Gothic Neo"/>
        <charset val="134"/>
      </rPr>
      <t>해산물</t>
    </r>
    <r>
      <rPr>
        <sz val="11"/>
        <color theme="1"/>
        <rFont val="PingFang SC Regular"/>
        <charset val="134"/>
      </rPr>
      <t xml:space="preserve"> </t>
    </r>
    <r>
      <rPr>
        <sz val="11"/>
        <color theme="1"/>
        <rFont val="Apple SD Gothic Neo"/>
        <charset val="134"/>
      </rPr>
      <t>저장고</t>
    </r>
  </si>
  <si>
    <t>金鱼池</t>
  </si>
  <si>
    <t>金魚池</t>
  </si>
  <si>
    <t>Goldfish Pool</t>
  </si>
  <si>
    <t>金魚の池</t>
  </si>
  <si>
    <r>
      <rPr>
        <sz val="11"/>
        <color theme="1"/>
        <rFont val="Apple SD Gothic Neo"/>
        <charset val="134"/>
      </rPr>
      <t>금붕어</t>
    </r>
    <r>
      <rPr>
        <sz val="11"/>
        <color theme="1"/>
        <rFont val="PingFang SC Regular"/>
        <charset val="134"/>
      </rPr>
      <t xml:space="preserve"> </t>
    </r>
    <r>
      <rPr>
        <sz val="11"/>
        <color theme="1"/>
        <rFont val="Apple SD Gothic Neo"/>
        <charset val="134"/>
      </rPr>
      <t>어항</t>
    </r>
  </si>
  <si>
    <t>圆柱缸</t>
  </si>
  <si>
    <t>圓柱缸</t>
  </si>
  <si>
    <t>Cylinder</t>
  </si>
  <si>
    <t>円柱水槽</t>
  </si>
  <si>
    <r>
      <rPr>
        <sz val="11"/>
        <color theme="1"/>
        <rFont val="Apple SD Gothic Neo"/>
        <charset val="134"/>
      </rPr>
      <t>원형</t>
    </r>
    <r>
      <rPr>
        <sz val="11"/>
        <color theme="1"/>
        <rFont val="PingFang SC Regular"/>
        <charset val="134"/>
      </rPr>
      <t xml:space="preserve"> </t>
    </r>
    <r>
      <rPr>
        <sz val="11"/>
        <color theme="1"/>
        <rFont val="Apple SD Gothic Neo"/>
        <charset val="134"/>
      </rPr>
      <t>항아리</t>
    </r>
  </si>
  <si>
    <t>海鲜餐桌</t>
  </si>
  <si>
    <t>海鮮餐桌</t>
  </si>
  <si>
    <t>Seafood Table</t>
  </si>
  <si>
    <t>海鮮の食卓</t>
  </si>
  <si>
    <r>
      <rPr>
        <sz val="11"/>
        <color theme="1"/>
        <rFont val="Apple SD Gothic Neo"/>
        <charset val="134"/>
      </rPr>
      <t>해산물</t>
    </r>
    <r>
      <rPr>
        <sz val="11"/>
        <color theme="1"/>
        <rFont val="PingFang SC Regular"/>
        <charset val="134"/>
      </rPr>
      <t xml:space="preserve"> </t>
    </r>
    <r>
      <rPr>
        <sz val="11"/>
        <color theme="1"/>
        <rFont val="Apple SD Gothic Neo"/>
        <charset val="134"/>
      </rPr>
      <t>식탁</t>
    </r>
  </si>
  <si>
    <t>窗户</t>
  </si>
  <si>
    <t>窗戶</t>
  </si>
  <si>
    <t>Window</t>
  </si>
  <si>
    <t>窓</t>
  </si>
  <si>
    <t>창문</t>
  </si>
  <si>
    <t>垃圾桶</t>
  </si>
  <si>
    <t>Trash Bin</t>
  </si>
  <si>
    <t>ゴミ箱</t>
  </si>
  <si>
    <t>쓰레기통</t>
  </si>
  <si>
    <t>高档小区（配送点3）</t>
  </si>
  <si>
    <t>高檔社區（配送點3）</t>
  </si>
  <si>
    <t>Upscale Neighborhood(Destination 3)</t>
  </si>
  <si>
    <t>高級団地(配達先3)</t>
  </si>
  <si>
    <r>
      <rPr>
        <sz val="11"/>
        <color theme="1"/>
        <rFont val="Apple SD Gothic Neo"/>
        <charset val="134"/>
      </rPr>
      <t>고급</t>
    </r>
    <r>
      <rPr>
        <sz val="11"/>
        <color theme="1"/>
        <rFont val="PingFang SC Regular"/>
        <charset val="134"/>
      </rPr>
      <t xml:space="preserve"> </t>
    </r>
    <r>
      <rPr>
        <sz val="11"/>
        <color theme="1"/>
        <rFont val="Apple SD Gothic Neo"/>
        <charset val="134"/>
      </rPr>
      <t>단지</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</si>
  <si>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珍珠</t>
  </si>
  <si>
    <t>Pearl</t>
  </si>
  <si>
    <t>真珠</t>
  </si>
  <si>
    <t>진주</t>
  </si>
  <si>
    <t>螃蟹</t>
  </si>
  <si>
    <t>Crab</t>
  </si>
  <si>
    <t>カニ</t>
  </si>
  <si>
    <t>게</t>
  </si>
  <si>
    <t>珊瑚</t>
  </si>
  <si>
    <t>Coral</t>
  </si>
  <si>
    <t>サンゴ</t>
  </si>
  <si>
    <t>산호</t>
  </si>
  <si>
    <t>红叶树</t>
  </si>
  <si>
    <t>紅葉樹</t>
  </si>
  <si>
    <t>Red Leaf Tree</t>
  </si>
  <si>
    <t>홍엽수</t>
  </si>
  <si>
    <t>小商店（配送点1）</t>
  </si>
  <si>
    <t>小商店（配送點1）</t>
  </si>
  <si>
    <t>Boutique(Destination 1)</t>
  </si>
  <si>
    <t>売店(配達先1)</t>
  </si>
  <si>
    <r>
      <rPr>
        <sz val="11"/>
        <color theme="1"/>
        <rFont val="Apple SD Gothic Neo"/>
        <charset val="134"/>
      </rPr>
      <t>작은</t>
    </r>
    <r>
      <rPr>
        <sz val="11"/>
        <color theme="1"/>
        <rFont val="PingFang SC Regular"/>
        <charset val="134"/>
      </rPr>
      <t xml:space="preserve"> </t>
    </r>
    <r>
      <rPr>
        <sz val="11"/>
        <color theme="1"/>
        <rFont val="Apple SD Gothic Neo"/>
        <charset val="134"/>
      </rPr>
      <t>상점</t>
    </r>
    <r>
      <rPr>
        <sz val="11"/>
        <color theme="1"/>
        <rFont val="PingFang SC Regular"/>
        <charset val="134"/>
      </rPr>
      <t>(</t>
    </r>
    <r>
      <rPr>
        <sz val="11"/>
        <color theme="1"/>
        <rFont val="Apple SD Gothic Neo"/>
        <charset val="134"/>
      </rPr>
      <t>배송지</t>
    </r>
    <r>
      <rPr>
        <sz val="11"/>
        <color theme="1"/>
        <rFont val="PingFang SC Regular"/>
        <charset val="134"/>
      </rPr>
      <t xml:space="preserve"> 1)</t>
    </r>
  </si>
  <si>
    <t>货柜</t>
  </si>
  <si>
    <t>貨櫃</t>
  </si>
  <si>
    <t>Goods Cabinet</t>
  </si>
  <si>
    <t>商品棚</t>
  </si>
  <si>
    <r>
      <rPr>
        <sz val="11"/>
        <color theme="1"/>
        <rFont val="Apple SD Gothic Neo"/>
        <charset val="134"/>
      </rPr>
      <t>상품</t>
    </r>
    <r>
      <rPr>
        <sz val="11"/>
        <color theme="1"/>
        <rFont val="PingFang SC Regular"/>
        <charset val="134"/>
      </rPr>
      <t xml:space="preserve"> </t>
    </r>
    <r>
      <rPr>
        <sz val="11"/>
        <color theme="1"/>
        <rFont val="Apple SD Gothic Neo"/>
        <charset val="134"/>
      </rPr>
      <t>진열장</t>
    </r>
  </si>
  <si>
    <t>货桌</t>
  </si>
  <si>
    <t>貨桌</t>
  </si>
  <si>
    <t>Goods Table</t>
  </si>
  <si>
    <t>商品置き場</t>
  </si>
  <si>
    <r>
      <rPr>
        <sz val="11"/>
        <color theme="1"/>
        <rFont val="Apple SD Gothic Neo"/>
        <charset val="134"/>
      </rPr>
      <t>상품</t>
    </r>
    <r>
      <rPr>
        <sz val="11"/>
        <color theme="1"/>
        <rFont val="PingFang SC Regular"/>
        <charset val="134"/>
      </rPr>
      <t xml:space="preserve"> </t>
    </r>
    <r>
      <rPr>
        <sz val="11"/>
        <color theme="1"/>
        <rFont val="Apple SD Gothic Neo"/>
        <charset val="134"/>
      </rPr>
      <t>테이블</t>
    </r>
  </si>
  <si>
    <t>货物台</t>
  </si>
  <si>
    <t>貨物臺</t>
  </si>
  <si>
    <t>Goods Counter</t>
  </si>
  <si>
    <t>展示台</t>
  </si>
  <si>
    <r>
      <rPr>
        <sz val="11"/>
        <color theme="1"/>
        <rFont val="Apple SD Gothic Neo"/>
        <charset val="134"/>
      </rPr>
      <t>화물</t>
    </r>
    <r>
      <rPr>
        <sz val="11"/>
        <color theme="1"/>
        <rFont val="PingFang SC Regular"/>
        <charset val="134"/>
      </rPr>
      <t xml:space="preserve"> </t>
    </r>
    <r>
      <rPr>
        <sz val="11"/>
        <color theme="1"/>
        <rFont val="Apple SD Gothic Neo"/>
        <charset val="134"/>
      </rPr>
      <t>테이블</t>
    </r>
  </si>
  <si>
    <t>直售箱</t>
  </si>
  <si>
    <t>Sale Box</t>
  </si>
  <si>
    <t>直営箱</t>
  </si>
  <si>
    <r>
      <rPr>
        <sz val="11"/>
        <color theme="1"/>
        <rFont val="Apple SD Gothic Neo"/>
        <charset val="134"/>
      </rPr>
      <t>직판</t>
    </r>
    <r>
      <rPr>
        <sz val="11"/>
        <color theme="1"/>
        <rFont val="PingFang SC Regular"/>
        <charset val="134"/>
      </rPr>
      <t xml:space="preserve"> </t>
    </r>
    <r>
      <rPr>
        <sz val="11"/>
        <color theme="1"/>
        <rFont val="Apple SD Gothic Neo"/>
        <charset val="134"/>
      </rPr>
      <t>박스</t>
    </r>
  </si>
  <si>
    <t>海归宿舍（配送点3）</t>
  </si>
  <si>
    <t>海歸宿舍（配送點3）</t>
  </si>
  <si>
    <t>Returnee Dorm(Destination 3)</t>
  </si>
  <si>
    <t>帰国者寮(配達先3)</t>
  </si>
  <si>
    <r>
      <rPr>
        <sz val="11"/>
        <color theme="1"/>
        <rFont val="Apple SD Gothic Neo"/>
        <charset val="134"/>
      </rPr>
      <t>귀국자</t>
    </r>
    <r>
      <rPr>
        <sz val="11"/>
        <color theme="1"/>
        <rFont val="PingFang SC Regular"/>
        <charset val="134"/>
      </rPr>
      <t xml:space="preserve"> </t>
    </r>
    <r>
      <rPr>
        <sz val="11"/>
        <color theme="1"/>
        <rFont val="Apple SD Gothic Neo"/>
        <charset val="134"/>
      </rPr>
      <t>기숙사</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</si>
  <si>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旗帜</t>
  </si>
  <si>
    <t>旗幟</t>
  </si>
  <si>
    <t>Flag</t>
  </si>
  <si>
    <t>旗</t>
  </si>
  <si>
    <t>깃발</t>
  </si>
  <si>
    <t>壁橱</t>
  </si>
  <si>
    <t>壁櫥</t>
  </si>
  <si>
    <t>Built-in Cupboard</t>
  </si>
  <si>
    <t>壁掛け棚</t>
  </si>
  <si>
    <t>벽장</t>
  </si>
  <si>
    <t>香水</t>
  </si>
  <si>
    <t>Perfume</t>
  </si>
  <si>
    <t>향수</t>
  </si>
  <si>
    <t>数码超市（配送点1）</t>
  </si>
  <si>
    <t>數碼超市（配送點1）</t>
  </si>
  <si>
    <t>Digital Supermarket(Destination 1)</t>
  </si>
  <si>
    <t>デジタルスーパー(配達先1)</t>
  </si>
  <si>
    <r>
      <rPr>
        <sz val="11"/>
        <color theme="1"/>
        <rFont val="Apple SD Gothic Neo"/>
        <charset val="134"/>
      </rPr>
      <t>디지털</t>
    </r>
    <r>
      <rPr>
        <sz val="11"/>
        <color theme="1"/>
        <rFont val="PingFang SC Regular"/>
        <charset val="134"/>
      </rPr>
      <t xml:space="preserve"> </t>
    </r>
    <r>
      <rPr>
        <sz val="11"/>
        <color theme="1"/>
        <rFont val="Apple SD Gothic Neo"/>
        <charset val="134"/>
      </rPr>
      <t>마켓</t>
    </r>
    <r>
      <rPr>
        <sz val="11"/>
        <color theme="1"/>
        <rFont val="PingFang SC Regular"/>
        <charset val="134"/>
      </rPr>
      <t>(</t>
    </r>
    <r>
      <rPr>
        <sz val="11"/>
        <color theme="1"/>
        <rFont val="Apple SD Gothic Neo"/>
        <charset val="134"/>
      </rPr>
      <t>배송지</t>
    </r>
    <r>
      <rPr>
        <sz val="11"/>
        <color theme="1"/>
        <rFont val="PingFang SC Regular"/>
        <charset val="134"/>
      </rPr>
      <t xml:space="preserve"> 1)</t>
    </r>
  </si>
  <si>
    <t>展览架</t>
  </si>
  <si>
    <t>展覽架</t>
  </si>
  <si>
    <t>Display Shelf</t>
  </si>
  <si>
    <t>전시대</t>
  </si>
  <si>
    <t>体验沙发</t>
  </si>
  <si>
    <t>體驗沙發</t>
  </si>
  <si>
    <t>Trial Couch</t>
  </si>
  <si>
    <t>体験ソファー</t>
  </si>
  <si>
    <r>
      <rPr>
        <sz val="11"/>
        <color theme="1"/>
        <rFont val="Apple SD Gothic Neo"/>
        <charset val="134"/>
      </rPr>
      <t>체험용</t>
    </r>
    <r>
      <rPr>
        <sz val="11"/>
        <color theme="1"/>
        <rFont val="PingFang SC Regular"/>
        <charset val="134"/>
      </rPr>
      <t xml:space="preserve"> </t>
    </r>
    <r>
      <rPr>
        <sz val="11"/>
        <color theme="1"/>
        <rFont val="Apple SD Gothic Neo"/>
        <charset val="134"/>
      </rPr>
      <t>소파</t>
    </r>
  </si>
  <si>
    <t>高科技柜台</t>
  </si>
  <si>
    <t>高科技櫃檯</t>
  </si>
  <si>
    <t>Advanced Counter</t>
  </si>
  <si>
    <t>ハイテクショーケース</t>
  </si>
  <si>
    <r>
      <rPr>
        <sz val="11"/>
        <color theme="1"/>
        <rFont val="Apple SD Gothic Neo"/>
        <charset val="134"/>
      </rPr>
      <t>테크노</t>
    </r>
    <r>
      <rPr>
        <sz val="11"/>
        <color theme="1"/>
        <rFont val="PingFang SC Regular"/>
        <charset val="134"/>
      </rPr>
      <t xml:space="preserve"> </t>
    </r>
    <r>
      <rPr>
        <sz val="11"/>
        <color theme="1"/>
        <rFont val="Apple SD Gothic Neo"/>
        <charset val="134"/>
      </rPr>
      <t>카운터</t>
    </r>
  </si>
  <si>
    <t>科技楼（配送点2）</t>
  </si>
  <si>
    <t>科技樓（配送點2）</t>
  </si>
  <si>
    <t>Smart Building(Destination 2)</t>
  </si>
  <si>
    <t>技術棟(配達先2)</t>
  </si>
  <si>
    <r>
      <rPr>
        <sz val="11"/>
        <color theme="1"/>
        <rFont val="Apple SD Gothic Neo"/>
        <charset val="134"/>
      </rPr>
      <t>테크노</t>
    </r>
    <r>
      <rPr>
        <sz val="11"/>
        <color theme="1"/>
        <rFont val="PingFang SC Regular"/>
        <charset val="134"/>
      </rPr>
      <t xml:space="preserve"> </t>
    </r>
    <r>
      <rPr>
        <sz val="11"/>
        <color theme="1"/>
        <rFont val="Apple SD Gothic Neo"/>
        <charset val="134"/>
      </rPr>
      <t>빌딩</t>
    </r>
    <r>
      <rPr>
        <sz val="11"/>
        <color theme="1"/>
        <rFont val="PingFang SC Regular"/>
        <charset val="134"/>
      </rPr>
      <t>(</t>
    </r>
    <r>
      <rPr>
        <sz val="11"/>
        <color theme="1"/>
        <rFont val="Apple SD Gothic Neo"/>
        <charset val="134"/>
      </rPr>
      <t>배송지</t>
    </r>
    <r>
      <rPr>
        <sz val="11"/>
        <color theme="1"/>
        <rFont val="PingFang SC Regular"/>
        <charset val="134"/>
      </rPr>
      <t xml:space="preserve"> 2)</t>
    </r>
  </si>
  <si>
    <t>地下通道</t>
  </si>
  <si>
    <t>Underground Tunnel</t>
  </si>
  <si>
    <t>地下通路</t>
  </si>
  <si>
    <r>
      <rPr>
        <sz val="11"/>
        <color theme="1"/>
        <rFont val="Apple SD Gothic Neo"/>
        <charset val="134"/>
      </rPr>
      <t>지하</t>
    </r>
    <r>
      <rPr>
        <sz val="11"/>
        <color theme="1"/>
        <rFont val="PingFang SC Regular"/>
        <charset val="134"/>
      </rPr>
      <t xml:space="preserve"> </t>
    </r>
    <r>
      <rPr>
        <sz val="11"/>
        <color theme="1"/>
        <rFont val="Apple SD Gothic Neo"/>
        <charset val="134"/>
      </rPr>
      <t>통로</t>
    </r>
  </si>
  <si>
    <t>摄像头</t>
  </si>
  <si>
    <t>監視器</t>
  </si>
  <si>
    <t>Camera</t>
  </si>
  <si>
    <t>ウェブカメラ</t>
  </si>
  <si>
    <t>카메라</t>
  </si>
  <si>
    <t>游戏机</t>
  </si>
  <si>
    <t>遊戲機</t>
  </si>
  <si>
    <t>Gaming Console</t>
  </si>
  <si>
    <t>ゲーム機</t>
  </si>
  <si>
    <t>게임기</t>
  </si>
  <si>
    <t>扫地机器人</t>
  </si>
  <si>
    <t>掃地機器人</t>
  </si>
  <si>
    <t>Roomba</t>
  </si>
  <si>
    <t>掃除ロボット</t>
  </si>
  <si>
    <t>로봇청소기</t>
  </si>
  <si>
    <t>春笋大厦（配送点3）</t>
  </si>
  <si>
    <t>春筍塔樓（配送點3）</t>
  </si>
  <si>
    <t>Resources Tower(Destination 3)</t>
  </si>
  <si>
    <t>筍ビル(配達先3)</t>
  </si>
  <si>
    <r>
      <rPr>
        <sz val="11"/>
        <color theme="1"/>
        <rFont val="Apple SD Gothic Neo"/>
        <charset val="134"/>
      </rPr>
      <t>춘순</t>
    </r>
    <r>
      <rPr>
        <sz val="11"/>
        <color theme="1"/>
        <rFont val="PingFang SC Regular"/>
        <charset val="134"/>
      </rPr>
      <t xml:space="preserve"> </t>
    </r>
    <r>
      <rPr>
        <sz val="11"/>
        <color theme="1"/>
        <rFont val="Apple SD Gothic Neo"/>
        <charset val="134"/>
      </rPr>
      <t>빌딩</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</si>
  <si>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智能机器人</t>
  </si>
  <si>
    <t>智慧型機器人</t>
  </si>
  <si>
    <t>AI Robot</t>
  </si>
  <si>
    <t>スマートロボ</t>
  </si>
  <si>
    <r>
      <rPr>
        <sz val="11"/>
        <color theme="1"/>
        <rFont val="Apple SD Gothic Neo"/>
        <charset val="134"/>
      </rPr>
      <t>지능형</t>
    </r>
    <r>
      <rPr>
        <sz val="11"/>
        <color theme="1"/>
        <rFont val="PingFang SC Regular"/>
        <charset val="134"/>
      </rPr>
      <t xml:space="preserve"> </t>
    </r>
    <r>
      <rPr>
        <sz val="11"/>
        <color theme="1"/>
        <rFont val="Apple SD Gothic Neo"/>
        <charset val="134"/>
      </rPr>
      <t>로봇</t>
    </r>
  </si>
  <si>
    <t>手机代言AI</t>
  </si>
  <si>
    <t>手機代言AI</t>
  </si>
  <si>
    <t>Phone AI</t>
  </si>
  <si>
    <t>スマホのイメージAI</t>
  </si>
  <si>
    <r>
      <rPr>
        <sz val="11"/>
        <color theme="1"/>
        <rFont val="Apple SD Gothic Neo"/>
        <charset val="134"/>
      </rPr>
      <t>휴대폰</t>
    </r>
    <r>
      <rPr>
        <sz val="11"/>
        <color theme="1"/>
        <rFont val="PingFang SC Regular"/>
        <charset val="134"/>
      </rPr>
      <t xml:space="preserve"> </t>
    </r>
    <r>
      <rPr>
        <sz val="11"/>
        <color theme="1"/>
        <rFont val="Apple SD Gothic Neo"/>
        <charset val="134"/>
      </rPr>
      <t>모델</t>
    </r>
    <r>
      <rPr>
        <sz val="11"/>
        <color theme="1"/>
        <rFont val="PingFang SC Regular"/>
        <charset val="134"/>
      </rPr>
      <t xml:space="preserve"> AI</t>
    </r>
  </si>
  <si>
    <t>科技超市（配送点1）</t>
  </si>
  <si>
    <t>科技量販店（配送點1）</t>
  </si>
  <si>
    <t>Smart Supermarket(Destination 1)</t>
  </si>
  <si>
    <t>ハイテクスーパー(配達先1)</t>
  </si>
  <si>
    <r>
      <rPr>
        <sz val="11"/>
        <color theme="1"/>
        <rFont val="Apple SD Gothic Neo"/>
        <charset val="134"/>
      </rPr>
      <t>테크노</t>
    </r>
    <r>
      <rPr>
        <sz val="11"/>
        <color theme="1"/>
        <rFont val="PingFang SC Regular"/>
        <charset val="134"/>
      </rPr>
      <t xml:space="preserve"> </t>
    </r>
    <r>
      <rPr>
        <sz val="11"/>
        <color theme="1"/>
        <rFont val="Apple SD Gothic Neo"/>
        <charset val="134"/>
      </rPr>
      <t>마트</t>
    </r>
    <r>
      <rPr>
        <sz val="11"/>
        <color theme="1"/>
        <rFont val="PingFang SC Regular"/>
        <charset val="134"/>
      </rPr>
      <t>(</t>
    </r>
    <r>
      <rPr>
        <sz val="11"/>
        <color theme="1"/>
        <rFont val="Apple SD Gothic Neo"/>
        <charset val="134"/>
      </rPr>
      <t>배송지</t>
    </r>
    <r>
      <rPr>
        <sz val="11"/>
        <color theme="1"/>
        <rFont val="PingFang SC Regular"/>
        <charset val="134"/>
      </rPr>
      <t xml:space="preserve"> 1)</t>
    </r>
  </si>
  <si>
    <t>科技海报</t>
  </si>
  <si>
    <t>科技海報</t>
  </si>
  <si>
    <t>Smart Poster</t>
  </si>
  <si>
    <t>ハイテクポスター</t>
  </si>
  <si>
    <r>
      <rPr>
        <sz val="11"/>
        <color theme="1"/>
        <rFont val="Apple SD Gothic Neo"/>
        <charset val="134"/>
      </rPr>
      <t>테크노</t>
    </r>
    <r>
      <rPr>
        <sz val="11"/>
        <color theme="1"/>
        <rFont val="PingFang SC Regular"/>
        <charset val="134"/>
      </rPr>
      <t xml:space="preserve"> </t>
    </r>
    <r>
      <rPr>
        <sz val="11"/>
        <color theme="1"/>
        <rFont val="Apple SD Gothic Neo"/>
        <charset val="134"/>
      </rPr>
      <t>포스터</t>
    </r>
  </si>
  <si>
    <t>超级电脑</t>
  </si>
  <si>
    <t>超級電腦</t>
  </si>
  <si>
    <t>Super Computer</t>
  </si>
  <si>
    <t>スパコン</t>
  </si>
  <si>
    <r>
      <rPr>
        <sz val="11"/>
        <color theme="1"/>
        <rFont val="Apple SD Gothic Neo"/>
        <charset val="134"/>
      </rPr>
      <t>슈퍼</t>
    </r>
    <r>
      <rPr>
        <sz val="11"/>
        <color theme="1"/>
        <rFont val="PingFang SC Regular"/>
        <charset val="134"/>
      </rPr>
      <t xml:space="preserve"> </t>
    </r>
    <r>
      <rPr>
        <sz val="11"/>
        <color theme="1"/>
        <rFont val="Apple SD Gothic Neo"/>
        <charset val="134"/>
      </rPr>
      <t>컴퓨터</t>
    </r>
  </si>
  <si>
    <t>能量魔方</t>
  </si>
  <si>
    <t>Energy Cube</t>
  </si>
  <si>
    <t>エネルギーキューブ</t>
  </si>
  <si>
    <r>
      <rPr>
        <sz val="11"/>
        <color theme="1"/>
        <rFont val="Apple SD Gothic Neo"/>
        <charset val="134"/>
      </rPr>
      <t>에너지</t>
    </r>
    <r>
      <rPr>
        <sz val="11"/>
        <color theme="1"/>
        <rFont val="PingFang SC Regular"/>
        <charset val="134"/>
      </rPr>
      <t xml:space="preserve"> </t>
    </r>
    <r>
      <rPr>
        <sz val="11"/>
        <color theme="1"/>
        <rFont val="Apple SD Gothic Neo"/>
        <charset val="134"/>
      </rPr>
      <t>큐브</t>
    </r>
  </si>
  <si>
    <t>机器狗</t>
  </si>
  <si>
    <t>機器狗</t>
  </si>
  <si>
    <t>Robot Dog</t>
  </si>
  <si>
    <t>犬ロボット</t>
  </si>
  <si>
    <r>
      <rPr>
        <sz val="11"/>
        <color theme="1"/>
        <rFont val="Apple SD Gothic Neo"/>
        <charset val="134"/>
      </rPr>
      <t>로봇</t>
    </r>
    <r>
      <rPr>
        <sz val="11"/>
        <color theme="1"/>
        <rFont val="PingFang SC Regular"/>
        <charset val="134"/>
      </rPr>
      <t xml:space="preserve"> </t>
    </r>
    <r>
      <rPr>
        <sz val="11"/>
        <color theme="1"/>
        <rFont val="Apple SD Gothic Neo"/>
        <charset val="134"/>
      </rPr>
      <t>강아지</t>
    </r>
  </si>
  <si>
    <t>直升机大楼（配送点2）</t>
  </si>
  <si>
    <t>直升機大樓（配送點2）</t>
  </si>
  <si>
    <t>Helicopter Center(Destination 2)</t>
  </si>
  <si>
    <t>ヘリコプタービル(配達先2)</t>
  </si>
  <si>
    <r>
      <rPr>
        <sz val="11"/>
        <color theme="1"/>
        <rFont val="Apple SD Gothic Neo"/>
        <charset val="134"/>
      </rPr>
      <t>헬리콥터</t>
    </r>
    <r>
      <rPr>
        <sz val="11"/>
        <color theme="1"/>
        <rFont val="PingFang SC Regular"/>
        <charset val="134"/>
      </rPr>
      <t xml:space="preserve"> </t>
    </r>
    <r>
      <rPr>
        <sz val="11"/>
        <color theme="1"/>
        <rFont val="Apple SD Gothic Neo"/>
        <charset val="134"/>
      </rPr>
      <t>빌딩</t>
    </r>
    <r>
      <rPr>
        <sz val="11"/>
        <color theme="1"/>
        <rFont val="PingFang SC Regular"/>
        <charset val="134"/>
      </rPr>
      <t>(</t>
    </r>
    <r>
      <rPr>
        <sz val="11"/>
        <color theme="1"/>
        <rFont val="Apple SD Gothic Neo"/>
        <charset val="134"/>
      </rPr>
      <t>배송지</t>
    </r>
    <r>
      <rPr>
        <sz val="11"/>
        <color theme="1"/>
        <rFont val="PingFang SC Regular"/>
        <charset val="134"/>
      </rPr>
      <t xml:space="preserve"> 2)</t>
    </r>
  </si>
  <si>
    <t>直升机</t>
  </si>
  <si>
    <t>直升機</t>
  </si>
  <si>
    <t>Helicopter</t>
  </si>
  <si>
    <t>ヘリコプター</t>
  </si>
  <si>
    <t>헬리콥터</t>
  </si>
  <si>
    <t>机器人</t>
  </si>
  <si>
    <t>機器人</t>
  </si>
  <si>
    <t>Robot</t>
  </si>
  <si>
    <t>ロボット</t>
  </si>
  <si>
    <t>로봇</t>
  </si>
  <si>
    <t>全能机器人</t>
  </si>
  <si>
    <t>全能機器人</t>
  </si>
  <si>
    <t>All-purpose Robot</t>
  </si>
  <si>
    <t>万能ロボ</t>
  </si>
  <si>
    <r>
      <rPr>
        <sz val="11"/>
        <color theme="1"/>
        <rFont val="Apple SD Gothic Neo"/>
        <charset val="134"/>
      </rPr>
      <t>만능</t>
    </r>
    <r>
      <rPr>
        <sz val="11"/>
        <color theme="1"/>
        <rFont val="PingFang SC Regular"/>
        <charset val="134"/>
      </rPr>
      <t xml:space="preserve"> </t>
    </r>
    <r>
      <rPr>
        <sz val="11"/>
        <color theme="1"/>
        <rFont val="Apple SD Gothic Neo"/>
        <charset val="134"/>
      </rPr>
      <t>로봇</t>
    </r>
  </si>
  <si>
    <t>华为大厦（配送点3）</t>
  </si>
  <si>
    <t>華為塔樓（配送點3）</t>
  </si>
  <si>
    <t>Huawei Center(Destination 3)</t>
  </si>
  <si>
    <t>ファーウェイビル(配達先3)</t>
  </si>
  <si>
    <r>
      <rPr>
        <sz val="11"/>
        <color theme="1"/>
        <rFont val="Apple SD Gothic Neo"/>
        <charset val="134"/>
      </rPr>
      <t>화웨이</t>
    </r>
    <r>
      <rPr>
        <sz val="11"/>
        <color theme="1"/>
        <rFont val="PingFang SC Regular"/>
        <charset val="134"/>
      </rPr>
      <t xml:space="preserve"> </t>
    </r>
    <r>
      <rPr>
        <sz val="11"/>
        <color theme="1"/>
        <rFont val="Apple SD Gothic Neo"/>
        <charset val="134"/>
      </rPr>
      <t>빌딩</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</si>
  <si>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科技招牌</t>
  </si>
  <si>
    <t>Smart Sign</t>
  </si>
  <si>
    <t>ハイテク看板</t>
  </si>
  <si>
    <r>
      <rPr>
        <sz val="11"/>
        <color theme="1"/>
        <rFont val="Apple SD Gothic Neo"/>
        <charset val="134"/>
      </rPr>
      <t>테크노</t>
    </r>
    <r>
      <rPr>
        <sz val="11"/>
        <color theme="1"/>
        <rFont val="PingFang SC Regular"/>
        <charset val="134"/>
      </rPr>
      <t xml:space="preserve"> </t>
    </r>
    <r>
      <rPr>
        <sz val="11"/>
        <color theme="1"/>
        <rFont val="Apple SD Gothic Neo"/>
        <charset val="134"/>
      </rPr>
      <t>간판</t>
    </r>
  </si>
  <si>
    <t>产品海报</t>
  </si>
  <si>
    <t>產品海報</t>
  </si>
  <si>
    <t>Product Poster</t>
  </si>
  <si>
    <t>製品ポスター</t>
  </si>
  <si>
    <r>
      <rPr>
        <sz val="11"/>
        <color theme="1"/>
        <rFont val="Apple SD Gothic Neo"/>
        <charset val="134"/>
      </rPr>
      <t>제품</t>
    </r>
    <r>
      <rPr>
        <sz val="11"/>
        <color theme="1"/>
        <rFont val="PingFang SC Regular"/>
        <charset val="134"/>
      </rPr>
      <t xml:space="preserve"> </t>
    </r>
    <r>
      <rPr>
        <sz val="11"/>
        <color theme="1"/>
        <rFont val="Apple SD Gothic Neo"/>
        <charset val="134"/>
      </rPr>
      <t>포스터</t>
    </r>
  </si>
  <si>
    <t>指示牌</t>
  </si>
  <si>
    <t>Sign</t>
  </si>
  <si>
    <t>红绿灯</t>
  </si>
  <si>
    <t>紅綠燈</t>
  </si>
  <si>
    <t>Traffic Light</t>
  </si>
  <si>
    <t>信号機</t>
  </si>
  <si>
    <t>신호등</t>
  </si>
  <si>
    <t>风车房（配送点1）</t>
  </si>
  <si>
    <t>風車房（配送點1）</t>
  </si>
  <si>
    <t>Windmill House(Destination 1)</t>
  </si>
  <si>
    <t>風車の家(配達先1)</t>
  </si>
  <si>
    <r>
      <rPr>
        <sz val="11"/>
        <color theme="1"/>
        <rFont val="Apple SD Gothic Neo"/>
        <charset val="134"/>
      </rPr>
      <t>풍차</t>
    </r>
    <r>
      <rPr>
        <sz val="11"/>
        <color theme="1"/>
        <rFont val="PingFang SC Regular"/>
        <charset val="134"/>
      </rPr>
      <t xml:space="preserve"> </t>
    </r>
    <r>
      <rPr>
        <sz val="11"/>
        <color theme="1"/>
        <rFont val="Apple SD Gothic Neo"/>
        <charset val="134"/>
      </rPr>
      <t>집</t>
    </r>
    <r>
      <rPr>
        <sz val="11"/>
        <color theme="1"/>
        <rFont val="PingFang SC Regular"/>
        <charset val="134"/>
      </rPr>
      <t>(</t>
    </r>
    <r>
      <rPr>
        <sz val="11"/>
        <color theme="1"/>
        <rFont val="Apple SD Gothic Neo"/>
        <charset val="134"/>
      </rPr>
      <t>배송지</t>
    </r>
    <r>
      <rPr>
        <sz val="11"/>
        <color theme="1"/>
        <rFont val="PingFang SC Regular"/>
        <charset val="134"/>
      </rPr>
      <t xml:space="preserve"> 1)</t>
    </r>
  </si>
  <si>
    <t>电动赛车</t>
  </si>
  <si>
    <t>電動賽車</t>
  </si>
  <si>
    <t>Electric Race Car</t>
  </si>
  <si>
    <t>電動レーシングカー</t>
  </si>
  <si>
    <r>
      <rPr>
        <sz val="11"/>
        <color theme="1"/>
        <rFont val="Apple SD Gothic Neo"/>
        <charset val="134"/>
      </rPr>
      <t>전기</t>
    </r>
    <r>
      <rPr>
        <sz val="11"/>
        <color theme="1"/>
        <rFont val="PingFang SC Regular"/>
        <charset val="134"/>
      </rPr>
      <t xml:space="preserve"> </t>
    </r>
    <r>
      <rPr>
        <sz val="11"/>
        <color theme="1"/>
        <rFont val="Apple SD Gothic Neo"/>
        <charset val="134"/>
      </rPr>
      <t>레이싱카</t>
    </r>
  </si>
  <si>
    <t>游戏卡柜</t>
  </si>
  <si>
    <t>遊戲卡櫃</t>
  </si>
  <si>
    <t>Game Card Chest</t>
  </si>
  <si>
    <t>ゲームカード棚</t>
  </si>
  <si>
    <r>
      <rPr>
        <sz val="11"/>
        <color theme="1"/>
        <rFont val="Apple SD Gothic Neo"/>
        <charset val="134"/>
      </rPr>
      <t>게임</t>
    </r>
    <r>
      <rPr>
        <sz val="11"/>
        <color theme="1"/>
        <rFont val="PingFang SC Regular"/>
        <charset val="134"/>
      </rPr>
      <t xml:space="preserve"> </t>
    </r>
    <r>
      <rPr>
        <sz val="11"/>
        <color theme="1"/>
        <rFont val="Apple SD Gothic Neo"/>
        <charset val="134"/>
      </rPr>
      <t>선반장</t>
    </r>
  </si>
  <si>
    <t>冷饮柜</t>
  </si>
  <si>
    <t>冷飲櫃</t>
  </si>
  <si>
    <t>Cooler</t>
  </si>
  <si>
    <t>ドリンク冷蔵庫</t>
  </si>
  <si>
    <r>
      <rPr>
        <sz val="11"/>
        <color theme="1"/>
        <rFont val="Apple SD Gothic Neo"/>
        <charset val="134"/>
      </rPr>
      <t>음료수</t>
    </r>
    <r>
      <rPr>
        <sz val="11"/>
        <color theme="1"/>
        <rFont val="PingFang SC Regular"/>
        <charset val="134"/>
      </rPr>
      <t xml:space="preserve"> </t>
    </r>
    <r>
      <rPr>
        <sz val="11"/>
        <color theme="1"/>
        <rFont val="Apple SD Gothic Neo"/>
        <charset val="134"/>
      </rPr>
      <t>냉장고</t>
    </r>
  </si>
  <si>
    <t>微波炉</t>
  </si>
  <si>
    <t>微波爐</t>
  </si>
  <si>
    <t>Microwave</t>
  </si>
  <si>
    <t>電子レンジ</t>
  </si>
  <si>
    <t>전자레인지</t>
  </si>
  <si>
    <t>歌剧院（配送点2）</t>
  </si>
  <si>
    <t>歌劇院（配送點2）</t>
  </si>
  <si>
    <t>Opera House(Destination 2)</t>
  </si>
  <si>
    <t>オペラハウス(配達先2)</t>
  </si>
  <si>
    <r>
      <rPr>
        <sz val="11"/>
        <color theme="1"/>
        <rFont val="Apple SD Gothic Neo"/>
        <charset val="134"/>
      </rPr>
      <t>오페라</t>
    </r>
    <r>
      <rPr>
        <sz val="11"/>
        <color theme="1"/>
        <rFont val="PingFang SC Regular"/>
        <charset val="134"/>
      </rPr>
      <t xml:space="preserve"> </t>
    </r>
    <r>
      <rPr>
        <sz val="11"/>
        <color theme="1"/>
        <rFont val="Apple SD Gothic Neo"/>
        <charset val="134"/>
      </rPr>
      <t>극장</t>
    </r>
    <r>
      <rPr>
        <sz val="11"/>
        <color theme="1"/>
        <rFont val="PingFang SC Regular"/>
        <charset val="134"/>
      </rPr>
      <t>(</t>
    </r>
    <r>
      <rPr>
        <sz val="11"/>
        <color theme="1"/>
        <rFont val="Apple SD Gothic Neo"/>
        <charset val="134"/>
      </rPr>
      <t>배송지</t>
    </r>
    <r>
      <rPr>
        <sz val="11"/>
        <color theme="1"/>
        <rFont val="PingFang SC Regular"/>
        <charset val="134"/>
      </rPr>
      <t xml:space="preserve"> 2)</t>
    </r>
  </si>
  <si>
    <t>地球仪</t>
  </si>
  <si>
    <t>地球儀</t>
  </si>
  <si>
    <t>Globe</t>
  </si>
  <si>
    <t>지구본</t>
  </si>
  <si>
    <t>电动机</t>
  </si>
  <si>
    <t>電動機</t>
  </si>
  <si>
    <t>Arcade Game</t>
  </si>
  <si>
    <t>모터</t>
  </si>
  <si>
    <t>手柄海报</t>
  </si>
  <si>
    <t>手柄海報</t>
  </si>
  <si>
    <t>Controller Poster</t>
  </si>
  <si>
    <t>コントローラーポスター</t>
  </si>
  <si>
    <r>
      <rPr>
        <sz val="11"/>
        <color theme="1"/>
        <rFont val="Apple SD Gothic Neo"/>
        <charset val="134"/>
      </rPr>
      <t>핸들</t>
    </r>
    <r>
      <rPr>
        <sz val="11"/>
        <color theme="1"/>
        <rFont val="PingFang SC Regular"/>
        <charset val="134"/>
      </rPr>
      <t xml:space="preserve"> </t>
    </r>
    <r>
      <rPr>
        <sz val="11"/>
        <color theme="1"/>
        <rFont val="Apple SD Gothic Neo"/>
        <charset val="134"/>
      </rPr>
      <t>포스터</t>
    </r>
  </si>
  <si>
    <t>世界之窗（配送点3）</t>
  </si>
  <si>
    <t>世界之窗（配送點3）</t>
  </si>
  <si>
    <t>Window of the World(Destination 3)</t>
  </si>
  <si>
    <t>世界之窓(配達先3)</t>
  </si>
  <si>
    <r>
      <rPr>
        <sz val="11"/>
        <color theme="1"/>
        <rFont val="Apple SD Gothic Neo"/>
        <charset val="134"/>
      </rPr>
      <t>세계의</t>
    </r>
    <r>
      <rPr>
        <sz val="11"/>
        <color theme="1"/>
        <rFont val="PingFang SC Regular"/>
        <charset val="134"/>
      </rPr>
      <t xml:space="preserve"> </t>
    </r>
    <r>
      <rPr>
        <sz val="11"/>
        <color theme="1"/>
        <rFont val="Apple SD Gothic Neo"/>
        <charset val="134"/>
      </rPr>
      <t>창</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</si>
  <si>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沙漠</t>
  </si>
  <si>
    <t>Desert</t>
  </si>
  <si>
    <t>砂漠</t>
  </si>
  <si>
    <t>사막</t>
  </si>
  <si>
    <t>长凳</t>
  </si>
  <si>
    <t>長凳</t>
  </si>
  <si>
    <t>Bench</t>
  </si>
  <si>
    <t>ベンチ</t>
  </si>
  <si>
    <t>벤치</t>
  </si>
  <si>
    <t>摇杆</t>
  </si>
  <si>
    <t>搖杆</t>
  </si>
  <si>
    <t>Joystick</t>
  </si>
  <si>
    <t>スティック</t>
  </si>
  <si>
    <t>조이스틱</t>
  </si>
  <si>
    <t>住院部（配送点1）</t>
  </si>
  <si>
    <t>住院部（配送點1）</t>
  </si>
  <si>
    <t>Inpatient Department(Destination 1)</t>
  </si>
  <si>
    <t>入院部(配達先1)</t>
  </si>
  <si>
    <r>
      <rPr>
        <sz val="11"/>
        <color theme="1"/>
        <rFont val="Apple SD Gothic Neo"/>
        <charset val="134"/>
      </rPr>
      <t>입원부</t>
    </r>
    <r>
      <rPr>
        <sz val="11"/>
        <color theme="1"/>
        <rFont val="PingFang SC Regular"/>
        <charset val="134"/>
      </rPr>
      <t>(</t>
    </r>
    <r>
      <rPr>
        <sz val="11"/>
        <color theme="1"/>
        <rFont val="Apple SD Gothic Neo"/>
        <charset val="134"/>
      </rPr>
      <t>배송지</t>
    </r>
    <r>
      <rPr>
        <sz val="11"/>
        <color theme="1"/>
        <rFont val="PingFang SC Regular"/>
        <charset val="134"/>
      </rPr>
      <t xml:space="preserve"> 1)</t>
    </r>
  </si>
  <si>
    <t>专利药丸</t>
  </si>
  <si>
    <t>專利藥丸</t>
  </si>
  <si>
    <t>Patented Pill</t>
  </si>
  <si>
    <t>特許丸薬</t>
  </si>
  <si>
    <r>
      <rPr>
        <sz val="11"/>
        <color theme="1"/>
        <rFont val="Apple SD Gothic Neo"/>
        <charset val="134"/>
      </rPr>
      <t>특허</t>
    </r>
    <r>
      <rPr>
        <sz val="11"/>
        <color theme="1"/>
        <rFont val="PingFang SC Regular"/>
        <charset val="134"/>
      </rPr>
      <t xml:space="preserve"> </t>
    </r>
    <r>
      <rPr>
        <sz val="11"/>
        <color theme="1"/>
        <rFont val="Apple SD Gothic Neo"/>
        <charset val="134"/>
      </rPr>
      <t>알약</t>
    </r>
  </si>
  <si>
    <t>休息沙发</t>
  </si>
  <si>
    <t>休息沙發</t>
  </si>
  <si>
    <t>Rest Couch</t>
  </si>
  <si>
    <t>休憩ソファー</t>
  </si>
  <si>
    <r>
      <rPr>
        <sz val="11"/>
        <color theme="1"/>
        <rFont val="Apple SD Gothic Neo"/>
        <charset val="134"/>
      </rPr>
      <t>휴식용</t>
    </r>
    <r>
      <rPr>
        <sz val="11"/>
        <color theme="1"/>
        <rFont val="PingFang SC Regular"/>
        <charset val="134"/>
      </rPr>
      <t xml:space="preserve"> </t>
    </r>
    <r>
      <rPr>
        <sz val="11"/>
        <color theme="1"/>
        <rFont val="Apple SD Gothic Neo"/>
        <charset val="134"/>
      </rPr>
      <t>소파</t>
    </r>
  </si>
  <si>
    <t>住院大楼</t>
  </si>
  <si>
    <t>住院大樓</t>
  </si>
  <si>
    <t>Inpatient Center</t>
  </si>
  <si>
    <t>入院棟</t>
  </si>
  <si>
    <t>입원동</t>
  </si>
  <si>
    <t>废品箱</t>
  </si>
  <si>
    <t>廢品箱</t>
  </si>
  <si>
    <t>Waste Bin</t>
  </si>
  <si>
    <t>廃棄箱</t>
  </si>
  <si>
    <t>폐품함</t>
  </si>
  <si>
    <t>红十字</t>
  </si>
  <si>
    <t>紅十字</t>
  </si>
  <si>
    <t>Red Cross</t>
  </si>
  <si>
    <t>赤十字</t>
  </si>
  <si>
    <t>적십자</t>
  </si>
  <si>
    <t>奥体中心（配送点3）</t>
  </si>
  <si>
    <t>奧體中心（配送點3）</t>
  </si>
  <si>
    <t>Olympic Sports Center(Destination 3)</t>
  </si>
  <si>
    <t>オリンピックセンター(配達先3)</t>
  </si>
  <si>
    <r>
      <rPr>
        <sz val="11"/>
        <color theme="1"/>
        <rFont val="Apple SD Gothic Neo"/>
        <charset val="134"/>
      </rPr>
      <t>올림픽</t>
    </r>
    <r>
      <rPr>
        <sz val="11"/>
        <color theme="1"/>
        <rFont val="PingFang SC Regular"/>
        <charset val="134"/>
      </rPr>
      <t xml:space="preserve"> </t>
    </r>
    <r>
      <rPr>
        <sz val="11"/>
        <color theme="1"/>
        <rFont val="Apple SD Gothic Neo"/>
        <charset val="134"/>
      </rPr>
      <t>스포츠</t>
    </r>
    <r>
      <rPr>
        <sz val="11"/>
        <color theme="1"/>
        <rFont val="PingFang SC Regular"/>
        <charset val="134"/>
      </rPr>
      <t xml:space="preserve"> </t>
    </r>
    <r>
      <rPr>
        <sz val="11"/>
        <color theme="1"/>
        <rFont val="Apple SD Gothic Neo"/>
        <charset val="134"/>
      </rPr>
      <t>센터</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</si>
  <si>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水晶中心</t>
  </si>
  <si>
    <t>Crystal Center</t>
  </si>
  <si>
    <t>クリスタルセンター</t>
  </si>
  <si>
    <r>
      <rPr>
        <sz val="11"/>
        <color theme="1"/>
        <rFont val="Apple SD Gothic Neo"/>
        <charset val="134"/>
      </rPr>
      <t>크리스탈</t>
    </r>
    <r>
      <rPr>
        <sz val="11"/>
        <color theme="1"/>
        <rFont val="PingFang SC Regular"/>
        <charset val="134"/>
      </rPr>
      <t xml:space="preserve"> </t>
    </r>
    <r>
      <rPr>
        <sz val="11"/>
        <color theme="1"/>
        <rFont val="Apple SD Gothic Neo"/>
        <charset val="134"/>
      </rPr>
      <t>센터</t>
    </r>
  </si>
  <si>
    <t>安全室</t>
  </si>
  <si>
    <t>Security Room</t>
  </si>
  <si>
    <t>안전실</t>
  </si>
  <si>
    <t>药丸模型</t>
  </si>
  <si>
    <t>藥丸模型</t>
  </si>
  <si>
    <t>Pill Model</t>
  </si>
  <si>
    <t>丸薬模型</t>
  </si>
  <si>
    <r>
      <rPr>
        <sz val="11"/>
        <color theme="1"/>
        <rFont val="Apple SD Gothic Neo"/>
        <charset val="134"/>
      </rPr>
      <t>알약</t>
    </r>
    <r>
      <rPr>
        <sz val="11"/>
        <color theme="1"/>
        <rFont val="PingFang SC Regular"/>
        <charset val="134"/>
      </rPr>
      <t xml:space="preserve"> </t>
    </r>
    <r>
      <rPr>
        <sz val="11"/>
        <color theme="1"/>
        <rFont val="Apple SD Gothic Neo"/>
        <charset val="134"/>
      </rPr>
      <t>모형</t>
    </r>
  </si>
  <si>
    <t>烧腊橱柜</t>
  </si>
  <si>
    <t>燒臘櫥櫃</t>
  </si>
  <si>
    <t>Sausage Cabinet</t>
  </si>
  <si>
    <t>燻製棚</t>
  </si>
  <si>
    <r>
      <rPr>
        <sz val="11"/>
        <color theme="1"/>
        <rFont val="Apple SD Gothic Neo"/>
        <charset val="134"/>
      </rPr>
      <t>조린</t>
    </r>
    <r>
      <rPr>
        <sz val="11"/>
        <color theme="1"/>
        <rFont val="PingFang SC Regular"/>
        <charset val="134"/>
      </rPr>
      <t xml:space="preserve"> </t>
    </r>
    <r>
      <rPr>
        <sz val="11"/>
        <color theme="1"/>
        <rFont val="Apple SD Gothic Neo"/>
        <charset val="134"/>
      </rPr>
      <t>고기</t>
    </r>
    <r>
      <rPr>
        <sz val="11"/>
        <color theme="1"/>
        <rFont val="PingFang SC Regular"/>
        <charset val="134"/>
      </rPr>
      <t xml:space="preserve"> </t>
    </r>
    <r>
      <rPr>
        <sz val="11"/>
        <color theme="1"/>
        <rFont val="Apple SD Gothic Neo"/>
        <charset val="134"/>
      </rPr>
      <t>찬장</t>
    </r>
  </si>
  <si>
    <t>储物柜</t>
  </si>
  <si>
    <t>儲物櫃</t>
  </si>
  <si>
    <t>Locker</t>
  </si>
  <si>
    <t>写字楼（配送点2）</t>
  </si>
  <si>
    <t>辦公大樓（配送點2）</t>
  </si>
  <si>
    <t>Office Building(Destination 2)</t>
  </si>
  <si>
    <t>オフィスビル(配達先2)</t>
  </si>
  <si>
    <r>
      <rPr>
        <sz val="11"/>
        <color theme="1"/>
        <rFont val="Apple SD Gothic Neo"/>
        <charset val="134"/>
      </rPr>
      <t>사무실</t>
    </r>
    <r>
      <rPr>
        <sz val="11"/>
        <color theme="1"/>
        <rFont val="PingFang SC Regular"/>
        <charset val="134"/>
      </rPr>
      <t xml:space="preserve"> </t>
    </r>
    <r>
      <rPr>
        <sz val="11"/>
        <color theme="1"/>
        <rFont val="Apple SD Gothic Neo"/>
        <charset val="134"/>
      </rPr>
      <t>건물</t>
    </r>
    <r>
      <rPr>
        <sz val="11"/>
        <color theme="1"/>
        <rFont val="PingFang SC Regular"/>
        <charset val="134"/>
      </rPr>
      <t>(</t>
    </r>
    <r>
      <rPr>
        <sz val="11"/>
        <color theme="1"/>
        <rFont val="Apple SD Gothic Neo"/>
        <charset val="134"/>
      </rPr>
      <t>배송지</t>
    </r>
    <r>
      <rPr>
        <sz val="11"/>
        <color theme="1"/>
        <rFont val="PingFang SC Regular"/>
        <charset val="134"/>
      </rPr>
      <t xml:space="preserve"> 2)</t>
    </r>
  </si>
  <si>
    <t>金牌菜单</t>
  </si>
  <si>
    <t>金牌選單</t>
  </si>
  <si>
    <t>Specialty Menu</t>
  </si>
  <si>
    <t>人気メニュー</t>
  </si>
  <si>
    <r>
      <rPr>
        <sz val="11"/>
        <color theme="1"/>
        <rFont val="Apple SD Gothic Neo"/>
        <charset val="134"/>
      </rPr>
      <t>황금</t>
    </r>
    <r>
      <rPr>
        <sz val="11"/>
        <color theme="1"/>
        <rFont val="PingFang SC Regular"/>
        <charset val="134"/>
      </rPr>
      <t xml:space="preserve"> </t>
    </r>
    <r>
      <rPr>
        <sz val="11"/>
        <color theme="1"/>
        <rFont val="Apple SD Gothic Neo"/>
        <charset val="134"/>
      </rPr>
      <t>메뉴</t>
    </r>
  </si>
  <si>
    <t>透气窗</t>
  </si>
  <si>
    <t>透氣窗</t>
  </si>
  <si>
    <t>Window Shutters</t>
  </si>
  <si>
    <t>換気窓</t>
  </si>
  <si>
    <t>통기창</t>
  </si>
  <si>
    <t>百年老店（配送点3）</t>
  </si>
  <si>
    <t>百年老店（配送點3）</t>
  </si>
  <si>
    <t>Century-Old Shop(Destination 3)</t>
  </si>
  <si>
    <t>百年老舗(配達先3)</t>
  </si>
  <si>
    <r>
      <rPr>
        <sz val="11"/>
        <color theme="1"/>
        <rFont val="Apple SD Gothic Neo"/>
        <charset val="134"/>
      </rPr>
      <t>오래된</t>
    </r>
    <r>
      <rPr>
        <sz val="11"/>
        <color theme="1"/>
        <rFont val="PingFang SC Regular"/>
        <charset val="134"/>
      </rPr>
      <t xml:space="preserve"> </t>
    </r>
    <r>
      <rPr>
        <sz val="11"/>
        <color theme="1"/>
        <rFont val="Apple SD Gothic Neo"/>
        <charset val="134"/>
      </rPr>
      <t>가게</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</si>
  <si>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广告海报</t>
  </si>
  <si>
    <t>廣告海報</t>
  </si>
  <si>
    <t>Ad Poster</t>
  </si>
  <si>
    <t>宣伝ポスター</t>
  </si>
  <si>
    <r>
      <rPr>
        <sz val="11"/>
        <color theme="1"/>
        <rFont val="Apple SD Gothic Neo"/>
        <charset val="134"/>
      </rPr>
      <t>광고</t>
    </r>
    <r>
      <rPr>
        <sz val="11"/>
        <color theme="1"/>
        <rFont val="PingFang SC Regular"/>
        <charset val="134"/>
      </rPr>
      <t xml:space="preserve"> </t>
    </r>
    <r>
      <rPr>
        <sz val="11"/>
        <color theme="1"/>
        <rFont val="Apple SD Gothic Neo"/>
        <charset val="134"/>
      </rPr>
      <t>포스터</t>
    </r>
  </si>
  <si>
    <t>烧鸡</t>
  </si>
  <si>
    <t>燒雞</t>
  </si>
  <si>
    <t>Roasted Chicken</t>
  </si>
  <si>
    <t>鳥の丸焼き</t>
  </si>
  <si>
    <t>통닭구이</t>
  </si>
  <si>
    <t>美妆柜</t>
  </si>
  <si>
    <t>美妝櫃</t>
  </si>
  <si>
    <t>Makeup Counter</t>
  </si>
  <si>
    <t>コスメ棚</t>
  </si>
  <si>
    <t>화장대</t>
  </si>
  <si>
    <t>粉底柜</t>
  </si>
  <si>
    <t>粉底櫃</t>
  </si>
  <si>
    <t>Foundation Counter</t>
  </si>
  <si>
    <t>ファンデ棚</t>
  </si>
  <si>
    <r>
      <rPr>
        <sz val="11"/>
        <color theme="1"/>
        <rFont val="Apple SD Gothic Neo"/>
        <charset val="134"/>
      </rPr>
      <t>파운데이션</t>
    </r>
    <r>
      <rPr>
        <sz val="11"/>
        <color theme="1"/>
        <rFont val="PingFang SC Regular"/>
        <charset val="134"/>
      </rPr>
      <t xml:space="preserve"> </t>
    </r>
    <r>
      <rPr>
        <sz val="11"/>
        <color theme="1"/>
        <rFont val="Apple SD Gothic Neo"/>
        <charset val="134"/>
      </rPr>
      <t>수납함</t>
    </r>
  </si>
  <si>
    <t>口红柜</t>
  </si>
  <si>
    <t>口紅櫃</t>
  </si>
  <si>
    <t>Lipstick Counter</t>
  </si>
  <si>
    <t>口紅棚</t>
  </si>
  <si>
    <r>
      <rPr>
        <sz val="11"/>
        <color theme="1"/>
        <rFont val="Apple SD Gothic Neo"/>
        <charset val="134"/>
      </rPr>
      <t>립스틱</t>
    </r>
    <r>
      <rPr>
        <sz val="11"/>
        <color theme="1"/>
        <rFont val="PingFang SC Regular"/>
        <charset val="134"/>
      </rPr>
      <t xml:space="preserve"> </t>
    </r>
    <r>
      <rPr>
        <sz val="11"/>
        <color theme="1"/>
        <rFont val="Apple SD Gothic Neo"/>
        <charset val="134"/>
      </rPr>
      <t>수납함</t>
    </r>
  </si>
  <si>
    <t>青春小区（配送点2）</t>
  </si>
  <si>
    <t>青春社區（配送點2）</t>
  </si>
  <si>
    <t>Youth Neighborhood(Destination 2)</t>
  </si>
  <si>
    <t>青春団地(配達先2)</t>
  </si>
  <si>
    <r>
      <rPr>
        <sz val="11"/>
        <color theme="1"/>
        <rFont val="Apple SD Gothic Neo"/>
        <charset val="134"/>
      </rPr>
      <t>청춘</t>
    </r>
    <r>
      <rPr>
        <sz val="11"/>
        <color theme="1"/>
        <rFont val="PingFang SC Regular"/>
        <charset val="134"/>
      </rPr>
      <t xml:space="preserve"> </t>
    </r>
    <r>
      <rPr>
        <sz val="11"/>
        <color theme="1"/>
        <rFont val="Apple SD Gothic Neo"/>
        <charset val="134"/>
      </rPr>
      <t>단지</t>
    </r>
    <r>
      <rPr>
        <sz val="11"/>
        <color theme="1"/>
        <rFont val="PingFang SC Regular"/>
        <charset val="134"/>
      </rPr>
      <t>(</t>
    </r>
    <r>
      <rPr>
        <sz val="11"/>
        <color theme="1"/>
        <rFont val="Apple SD Gothic Neo"/>
        <charset val="134"/>
      </rPr>
      <t>배송지</t>
    </r>
    <r>
      <rPr>
        <sz val="11"/>
        <color theme="1"/>
        <rFont val="PingFang SC Regular"/>
        <charset val="134"/>
      </rPr>
      <t xml:space="preserve"> 2)</t>
    </r>
  </si>
  <si>
    <t>分类垃圾桶</t>
  </si>
  <si>
    <t>分類垃圾桶</t>
  </si>
  <si>
    <t>Waste Sorting Bin</t>
  </si>
  <si>
    <t>分別ゴミ箱</t>
  </si>
  <si>
    <r>
      <rPr>
        <sz val="11"/>
        <color theme="1"/>
        <rFont val="Apple SD Gothic Neo"/>
        <charset val="134"/>
      </rPr>
      <t>분리수거용</t>
    </r>
    <r>
      <rPr>
        <sz val="11"/>
        <color theme="1"/>
        <rFont val="PingFang SC Regular"/>
        <charset val="134"/>
      </rPr>
      <t xml:space="preserve"> </t>
    </r>
    <r>
      <rPr>
        <sz val="11"/>
        <color theme="1"/>
        <rFont val="Apple SD Gothic Neo"/>
        <charset val="134"/>
      </rPr>
      <t>쓰레기통</t>
    </r>
  </si>
  <si>
    <t>地下停车场</t>
  </si>
  <si>
    <t>地下停車場</t>
  </si>
  <si>
    <t>Underground Parking</t>
  </si>
  <si>
    <t>地下駐車場</t>
  </si>
  <si>
    <r>
      <rPr>
        <sz val="11"/>
        <color theme="1"/>
        <rFont val="Apple SD Gothic Neo"/>
        <charset val="134"/>
      </rPr>
      <t>지하</t>
    </r>
    <r>
      <rPr>
        <sz val="11"/>
        <color theme="1"/>
        <rFont val="PingFang SC Regular"/>
        <charset val="134"/>
      </rPr>
      <t xml:space="preserve"> </t>
    </r>
    <r>
      <rPr>
        <sz val="11"/>
        <color theme="1"/>
        <rFont val="Apple SD Gothic Neo"/>
        <charset val="134"/>
      </rPr>
      <t>주차장</t>
    </r>
  </si>
  <si>
    <t>梳妆柜</t>
  </si>
  <si>
    <t>梳妝櫃</t>
  </si>
  <si>
    <t>Dressing Table</t>
  </si>
  <si>
    <t>ドレッサー</t>
  </si>
  <si>
    <t>眼影架</t>
  </si>
  <si>
    <t>Eyeshadow Rack</t>
  </si>
  <si>
    <t>アイシャドウ棚</t>
  </si>
  <si>
    <r>
      <rPr>
        <sz val="11"/>
        <color theme="1"/>
        <rFont val="Apple SD Gothic Neo"/>
        <charset val="134"/>
      </rPr>
      <t>아이섀도</t>
    </r>
    <r>
      <rPr>
        <sz val="11"/>
        <color theme="1"/>
        <rFont val="PingFang SC Regular"/>
        <charset val="134"/>
      </rPr>
      <t xml:space="preserve"> </t>
    </r>
    <r>
      <rPr>
        <sz val="11"/>
        <color theme="1"/>
        <rFont val="Apple SD Gothic Neo"/>
        <charset val="134"/>
      </rPr>
      <t>수납함</t>
    </r>
  </si>
  <si>
    <t>平安大厦（配送点3）</t>
  </si>
  <si>
    <t>平安塔樓（配送點3）</t>
  </si>
  <si>
    <t>Peace Center(Destination 3)</t>
  </si>
  <si>
    <t>平安ビル(配達先3)</t>
  </si>
  <si>
    <r>
      <rPr>
        <sz val="11"/>
        <color theme="1"/>
        <rFont val="Apple SD Gothic Neo"/>
        <charset val="134"/>
      </rPr>
      <t>핑안</t>
    </r>
    <r>
      <rPr>
        <sz val="11"/>
        <color theme="1"/>
        <rFont val="PingFang SC Regular"/>
        <charset val="134"/>
      </rPr>
      <t xml:space="preserve"> </t>
    </r>
    <r>
      <rPr>
        <sz val="11"/>
        <color theme="1"/>
        <rFont val="Apple SD Gothic Neo"/>
        <charset val="134"/>
      </rPr>
      <t>빌딩</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</si>
  <si>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爱心套餐</t>
  </si>
  <si>
    <t>愛心套餐</t>
  </si>
  <si>
    <t>Meal of Love</t>
  </si>
  <si>
    <t>愛の定食</t>
  </si>
  <si>
    <r>
      <rPr>
        <sz val="11"/>
        <color theme="1"/>
        <rFont val="Apple SD Gothic Neo"/>
        <charset val="134"/>
      </rPr>
      <t>사랑의</t>
    </r>
    <r>
      <rPr>
        <sz val="11"/>
        <color theme="1"/>
        <rFont val="PingFang SC Regular"/>
        <charset val="134"/>
      </rPr>
      <t xml:space="preserve"> </t>
    </r>
    <r>
      <rPr>
        <sz val="11"/>
        <color theme="1"/>
        <rFont val="Apple SD Gothic Neo"/>
        <charset val="134"/>
      </rPr>
      <t>도시락</t>
    </r>
  </si>
  <si>
    <t>梳妆镜</t>
  </si>
  <si>
    <t>梳妝鏡</t>
  </si>
  <si>
    <t>Dressing Mirror</t>
  </si>
  <si>
    <t>化粧鏡</t>
  </si>
  <si>
    <r>
      <rPr>
        <sz val="11"/>
        <color theme="1"/>
        <rFont val="Apple SD Gothic Neo"/>
        <charset val="134"/>
      </rPr>
      <t>메이크업</t>
    </r>
    <r>
      <rPr>
        <sz val="11"/>
        <color theme="1"/>
        <rFont val="PingFang SC Regular"/>
        <charset val="134"/>
      </rPr>
      <t xml:space="preserve"> </t>
    </r>
    <r>
      <rPr>
        <sz val="11"/>
        <color theme="1"/>
        <rFont val="Apple SD Gothic Neo"/>
        <charset val="134"/>
      </rPr>
      <t>거울</t>
    </r>
  </si>
  <si>
    <t>&lt;color="#E8711A"&gt;&lt;size=40&gt;小型古玩市场&lt;/size&gt;&lt;/color&gt;:时常会有一些古玩小商贩需要接收古玩快递。</t>
  </si>
  <si>
    <t>&lt;color="#E8711A"&gt;&lt;size=40&gt;小型古玩市場&lt;/size&gt;&lt;/color&gt;：時常會有一些古玩小商販需要接收古玩快遞。</t>
  </si>
  <si>
    <t>&lt;color="#E8711A"&gt;&lt;size=40&gt;名器&lt;/size&gt;&lt;/color&gt;:一看就很贵的古玩。</t>
  </si>
  <si>
    <t>&lt;color="#E8711A"&gt;&lt;size=40&gt;名器&lt;/size&gt;&lt;/color&gt;：一看就很貴的古玩。</t>
  </si>
  <si>
    <t>&lt;color="#E8711A"&gt;&lt;size=40&gt;地摊&lt;/size&gt;&lt;/color&gt;:物以稀为贵。</t>
  </si>
  <si>
    <t>&lt;color="#E8711A"&gt;&lt;size=40&gt;地攤&lt;/size&gt;&lt;/color&gt;：物以稀為貴。</t>
  </si>
  <si>
    <t>&lt;color="#E8711A"&gt;&lt;size=40&gt;算盘&lt;/size&gt;&lt;/color&gt;:一下五去四,一去九进一！</t>
  </si>
  <si>
    <t>&lt;color="#E8711A"&gt;&lt;size=40&gt;算盤&lt;/size&gt;&lt;/color&gt;：一下五去四，一去九進一！</t>
  </si>
  <si>
    <t>&lt;color="#E8711A"&gt;&lt;size=40&gt;推车摊&lt;/size&gt;&lt;/color&gt;:哪里有需要我就去哪里！</t>
  </si>
  <si>
    <t>&lt;color="#E8711A"&gt;&lt;size=40&gt;推車攤&lt;/size&gt;&lt;/color&gt;：哪裡有需要我就去哪裡！</t>
  </si>
  <si>
    <t>&lt;color="#E8711A"&gt;&lt;size=40&gt;中型古玩市场&lt;/size&gt;&lt;/color&gt;:这里的古玩更多，老板更愿意出钱。解锁后增加配送点。</t>
  </si>
  <si>
    <t>&lt;color="#E8711A"&gt;&lt;size=40&gt;中型古玩市場&lt;/size&gt;&lt;/color&gt;：這裡的古玩更多，老闆更願意出錢。解鎖後新增配送點。</t>
  </si>
  <si>
    <t>&lt;color="#E8711A"&gt;&lt;size=40&gt;屏风&lt;/size&gt;&lt;/color&gt;:有宝物当然要“偷偷”地看啦。</t>
  </si>
  <si>
    <t>&lt;color="#E8711A"&gt;&lt;size=40&gt;屏風&lt;/size&gt;&lt;/color&gt;：有寶物當然要"偷偷"地看啦。</t>
  </si>
  <si>
    <t>&lt;color="#E8711A"&gt;&lt;size=40&gt;奇珍摊&lt;/size&gt;&lt;/color&gt;:1万1件，全部拿走。</t>
  </si>
  <si>
    <t>&lt;color="#E8711A"&gt;&lt;size=40&gt;奇珍攤&lt;/size&gt;&lt;/color&gt;：1萬1件，全部拿走。</t>
  </si>
  <si>
    <t>&lt;color="#E8711A"&gt;&lt;size=40&gt;盆栽&lt;/size&gt;&lt;/color&gt;:要想生活过得去，多少都要带点绿。</t>
  </si>
  <si>
    <t>&lt;color="#E8711A"&gt;&lt;size=40&gt;盆栽&lt;/size&gt;&lt;/color&gt;：要想生活過得去，多少都要帶點綠。</t>
  </si>
  <si>
    <t>&lt;color="#E8711A"&gt;&lt;size=40&gt;青花瓷&lt;/size&gt;&lt;/color&gt;:天青色等烟雨而我在等你。</t>
  </si>
  <si>
    <t>&lt;color="#E8711A"&gt;&lt;size=40&gt;青花瓷&lt;/size&gt;&lt;/color&gt;：天青色等烟雨而我在等你。</t>
  </si>
  <si>
    <t>&lt;color="#E8711A"&gt;&lt;size=40&gt;藏宝阁&lt;/size&gt;&lt;/color&gt;:你想要的我都有。解锁后增加配送点。</t>
  </si>
  <si>
    <t>&lt;color="#E8711A"&gt;&lt;size=40&gt;藏寶閣&lt;/size&gt;&lt;/color&gt;：你想要的我都有。解鎖後新增配送點。</t>
  </si>
  <si>
    <t>&lt;color="#E8711A"&gt;&lt;size=40&gt;花瓶&lt;/size&gt;&lt;/color&gt;:看起来就很气派。</t>
  </si>
  <si>
    <t>&lt;color="#E8711A"&gt;&lt;size=40&gt;花瓶&lt;/size&gt;&lt;/color&gt;：看起來就很氣派。</t>
  </si>
  <si>
    <t>&lt;color="#E8711A"&gt;&lt;size=40&gt;防滑毯&lt;/size&gt;&lt;/color&gt;:再也不会摔倒打碎花瓶了！</t>
  </si>
  <si>
    <t>&lt;color="#E8711A"&gt;&lt;size=40&gt;防滑毯&lt;/size&gt;&lt;/color&gt;：再也不會摔倒打碎花瓶了！</t>
  </si>
  <si>
    <t>&lt;color="#E8711A"&gt;&lt;size=40&gt;迎宾树&lt;/size&gt;&lt;/color&gt;:前人栽树后人乘凉。</t>
  </si>
  <si>
    <t>&lt;color="#E8711A"&gt;&lt;size=40&gt;迎賓樹&lt;/size&gt;&lt;/color&gt;：前人栽樹後人乘涼。</t>
  </si>
  <si>
    <t>&lt;color="#E8711A"&gt;&lt;size=40&gt;金字招牌&lt;/size&gt;&lt;/color&gt;:金字招聘是赚钱的保障！</t>
  </si>
  <si>
    <t>&lt;color="#E8711A"&gt;&lt;size=40&gt;金字招牌&lt;/size&gt;&lt;/color&gt;：金字招聘是賺錢的保障！</t>
  </si>
  <si>
    <t>&lt;color="#E8711A"&gt;&lt;size=40&gt;戏云社&lt;/size&gt;&lt;/color&gt;:戏剧爱好者的天堂。</t>
  </si>
  <si>
    <t>&lt;color="#E8711A"&gt;&lt;size=40&gt;戲雲社&lt;/size&gt;&lt;/color&gt;：戲劇愛好者的天堂。</t>
  </si>
  <si>
    <t>&lt;color="#E8711A"&gt;&lt;size=40&gt;脸谱&lt;/size&gt;&lt;/color&gt;:生旦净末丑。</t>
  </si>
  <si>
    <t>&lt;color="#E8711A"&gt;&lt;size=40&gt;臉譜&lt;/size&gt;&lt;/color&gt;：生旦淨末醜。</t>
  </si>
  <si>
    <t>&lt;color="#E8711A"&gt;&lt;size=40&gt;名角&lt;/size&gt;&lt;/color&gt;:大师就是大师。</t>
  </si>
  <si>
    <t>&lt;color="#E8711A"&gt;&lt;size=40&gt;名角&lt;/size&gt;&lt;/color&gt;：大師就是大師。</t>
  </si>
  <si>
    <t>&lt;color="#E8711A"&gt;&lt;size=40&gt;地毯&lt;/size&gt;&lt;/color&gt;:有了它再也不怕驿站弄脏啦。</t>
  </si>
  <si>
    <t>&lt;color="#E8711A"&gt;&lt;size=40&gt;地毯&lt;/size&gt;&lt;/color&gt;：有了它再也不怕驛站弄髒啦。</t>
  </si>
  <si>
    <t>&lt;color="#E8711A"&gt;&lt;size=40&gt;观戏桌&lt;/size&gt;&lt;/color&gt;:前排花生瓜子小板凳。</t>
  </si>
  <si>
    <t>&lt;color="#E8711A"&gt;&lt;size=40&gt;觀戲桌&lt;/size&gt;&lt;/color&gt;：前排花生瓜子小板凳。</t>
  </si>
  <si>
    <t>&lt;color="#E8711A"&gt;&lt;size=40&gt;佛香阁&lt;/size&gt;&lt;/color&gt;:北京有名的旅游胜地，解锁后增加配送点。</t>
  </si>
  <si>
    <t>&lt;color="#E8711A"&gt;&lt;size=40&gt;佛香閣&lt;/size&gt;&lt;/color&gt;：北京有名的旅遊勝地，解鎖後新增配送點。</t>
  </si>
  <si>
    <t>&lt;color="#E8711A"&gt;&lt;size=40&gt;布架&lt;/size&gt;&lt;/color&gt;:只要有布什么样的戏服我都能补！</t>
  </si>
  <si>
    <t>&lt;color="#E8711A"&gt;&lt;size=40&gt;布架&lt;/size&gt;&lt;/color&gt;：只要有布什麼樣的戲服我都能補！</t>
  </si>
  <si>
    <t>&lt;color="#E8711A"&gt;&lt;size=40&gt;茂树&lt;/size&gt;&lt;/color&gt;:大树底下好乘凉！</t>
  </si>
  <si>
    <t>&lt;color="#E8711A"&gt;&lt;size=40&gt;茂樹&lt;/size&gt;&lt;/color&gt;：大樹底下好乘涼！</t>
  </si>
  <si>
    <t>&lt;color="#E8711A"&gt;&lt;size=40&gt;戏服&lt;/size&gt;&lt;/color&gt;:台上悲欢独自唱,却忘终有曲终时！</t>
  </si>
  <si>
    <t>&lt;color="#E8711A"&gt;&lt;size=40&gt;戲服&lt;/size&gt;&lt;/color&gt;：臺上悲歡獨自唱，卻忘終有曲終時！</t>
  </si>
  <si>
    <t>&lt;color="#E8711A"&gt;&lt;size=40&gt;玫瑰花&lt;/size&gt;&lt;/color&gt;:花香四溢，更显高贵！</t>
  </si>
  <si>
    <t>&lt;color="#E8711A"&gt;&lt;size=40&gt;玫瑰花&lt;/size&gt;&lt;/color&gt;：花香四溢，更顯高貴！</t>
  </si>
  <si>
    <t>&lt;color="#E8711A"&gt;&lt;size=40&gt;戏剧大院&lt;/size&gt;&lt;/color&gt;:戏曲家居住训练的地方，解锁后增加配送点。</t>
  </si>
  <si>
    <t>&lt;color="#E8711A"&gt;&lt;size=40&gt;戲劇大院&lt;/size&gt;&lt;/color&gt;：戲曲家居住訓練的地方，解鎖後新增配送點。</t>
  </si>
  <si>
    <t>&lt;color="#E8711A"&gt;&lt;size=40&gt;夜灯&lt;/size&gt;&lt;/color&gt;:有了它晚上也可以练习啦。</t>
  </si>
  <si>
    <t>&lt;color="#E8711A"&gt;&lt;size=40&gt;夜燈&lt;/size&gt;&lt;/color&gt;：有了它晚上也可以練習啦。</t>
  </si>
  <si>
    <t>&lt;color="#E8711A"&gt;&lt;size=40&gt;兵器&lt;/size&gt;&lt;/color&gt;:十八般武艺样样精通！</t>
  </si>
  <si>
    <t>&lt;color="#E8711A"&gt;&lt;size=40&gt;兵器&lt;/size&gt;&lt;/color&gt;：十八般武藝樣樣精通！</t>
  </si>
  <si>
    <t>&lt;color="#E8711A"&gt;&lt;size=40&gt;石狮&lt;/size&gt;&lt;/color&gt;:更显气派！</t>
  </si>
  <si>
    <t>&lt;color="#E8711A"&gt;&lt;size=40&gt;石獅&lt;/size&gt;&lt;/color&gt;：更顯氣派！</t>
  </si>
  <si>
    <t>&lt;color="#E8711A"&gt;&lt;size=40&gt;镇店宝扇&lt;/size&gt;&lt;/color&gt;:绝世宝扇，流传千古！</t>
  </si>
  <si>
    <t>&lt;color="#E8711A"&gt;&lt;size=40&gt;鎮店寶扇&lt;/size&gt;&lt;/color&gt;：絕世寶扇，流傳千古！</t>
  </si>
  <si>
    <t>&lt;color="#E8711A"&gt;&lt;size=40&gt;采血车&lt;/size&gt;&lt;/color&gt;:只要人人都显出一片爱，世界将会变得更加美好。</t>
  </si>
  <si>
    <t>&lt;color="#E8711A"&gt;&lt;size=40&gt;采血車&lt;/size&gt;&lt;/color&gt;：只要人人都顯出一片愛，世界將會變得更加美好。</t>
  </si>
  <si>
    <t>&lt;color="#E8711A"&gt;&lt;size=40&gt;中药柜&lt;/size&gt;&lt;/color&gt;:马钱子决明子苍耳子 还有莲子！</t>
  </si>
  <si>
    <t>&lt;color="#E8711A"&gt;&lt;size=40&gt;中藥櫃&lt;/size&gt;&lt;/color&gt;：馬錢子决明子蒼耳子還有蓮子！</t>
  </si>
  <si>
    <t>&lt;color="#E8711A"&gt;&lt;size=40&gt;存放柜&lt;/size&gt;&lt;/color&gt;:爱心要好好存放起来。</t>
  </si>
  <si>
    <t>&lt;color="#E8711A"&gt;&lt;size=40&gt;存放櫃&lt;/size&gt;&lt;/color&gt;：愛心要好好存放起來。</t>
  </si>
  <si>
    <t>&lt;color="#E8711A"&gt;&lt;size=40&gt;电脑&lt;/size&gt;&lt;/color&gt;:有了电脑效率当然更高。</t>
  </si>
  <si>
    <t>&lt;color="#E8711A"&gt;&lt;size=40&gt;電腦&lt;/size&gt;&lt;/color&gt;：有了電腦效率當然更高。</t>
  </si>
  <si>
    <t>&lt;color="#E8711A"&gt;&lt;size=40&gt;喷泉&lt;/size&gt;&lt;/color&gt;:水是生命之源。</t>
  </si>
  <si>
    <t>&lt;color="#E8711A"&gt;&lt;size=40&gt;噴泉&lt;/size&gt;&lt;/color&gt;：水是生命之源。</t>
  </si>
  <si>
    <t>&lt;color="#E8711A"&gt;&lt;size=40&gt;医院&lt;/size&gt;&lt;/color&gt;:大量的医疗物资需求，解锁后增加配送点。</t>
  </si>
  <si>
    <t>&lt;color="#E8711A"&gt;&lt;size=40&gt;醫院&lt;/size&gt;&lt;/color&gt;：大量的醫療物資需求，解鎖後新增配送點。</t>
  </si>
  <si>
    <t>&lt;color="#E8711A"&gt;&lt;size=40&gt;西药架&lt;/size&gt;&lt;/color&gt;:中西结合，包治百病！</t>
  </si>
  <si>
    <t>&lt;color="#E8711A"&gt;&lt;size=40&gt;西藥架&lt;/size&gt;&lt;/color&gt;：中西結合，包治百病！</t>
  </si>
  <si>
    <t>&lt;color="#E8711A"&gt;&lt;size=40&gt;鲜花&lt;/size&gt;&lt;/color&gt;:送一你多小红花！</t>
  </si>
  <si>
    <t>&lt;color="#E8711A"&gt;&lt;size=40&gt;鮮花&lt;/size&gt;&lt;/color&gt;：送一你多小紅花！</t>
  </si>
  <si>
    <t>&lt;color="#E8711A"&gt;&lt;size=40&gt;杂物架&lt;/size&gt;&lt;/color&gt;:可以存放一些杂物！</t>
  </si>
  <si>
    <t>&lt;color="#E8711A"&gt;&lt;size=40&gt;雜物架&lt;/size&gt;&lt;/color&gt;：可以存放一些雜物！</t>
  </si>
  <si>
    <t>&lt;color="#E8711A"&gt;&lt;size=40&gt;导向牌&lt;/size&gt;&lt;/color&gt;:快，快，快！</t>
  </si>
  <si>
    <t>&lt;color="#E8711A"&gt;&lt;size=40&gt;導向牌&lt;/size&gt;&lt;/color&gt;：快，快，快！</t>
  </si>
  <si>
    <t>&lt;color="#E8711A"&gt;&lt;size=40&gt;央视大楼&lt;/size&gt;&lt;/color&gt;:快学我扎马步，强身健体！解锁后增加配送点。</t>
  </si>
  <si>
    <t>&lt;color="#E8711A"&gt;&lt;size=40&gt;央視大樓&lt;/size&gt;&lt;/color&gt;：快學我紮馬步，強身健體！解鎖後新增配送點。</t>
  </si>
  <si>
    <t>&lt;color="#E8711A"&gt;&lt;size=40&gt;电视塔&lt;/size&gt;&lt;/color&gt;:他们都以为我是避雷针！</t>
  </si>
  <si>
    <t>&lt;color="#E8711A"&gt;&lt;size=40&gt;電視塔&lt;/size&gt;&lt;/color&gt;：他們都以為我是避雷針！</t>
  </si>
  <si>
    <t>&lt;color="#E8711A"&gt;&lt;size=40&gt;水池&lt;/size&gt;&lt;/color&gt;:一抹清凉，一丝惬意。</t>
  </si>
  <si>
    <t>&lt;color="#E8711A"&gt;&lt;size=40&gt;水池&lt;/size&gt;&lt;/color&gt;：一抹清凉，一絲愜意。</t>
  </si>
  <si>
    <t>&lt;color="#E8711A"&gt;&lt;size=40&gt;秋千&lt;/size&gt;&lt;/color&gt;:荡走疾病，荡走忧伤。</t>
  </si>
  <si>
    <t>&lt;color="#E8711A"&gt;&lt;size=40&gt;秋千&lt;/size&gt;&lt;/color&gt;：蕩走疾病，蕩走憂傷。</t>
  </si>
  <si>
    <t>&lt;color="#E8711A"&gt;&lt;size=40&gt;祖传金丹&lt;/size&gt;&lt;/color&gt;:没有神丹妙药，只有保持健康。</t>
  </si>
  <si>
    <t>&lt;color="#E8711A"&gt;&lt;size=40&gt;祖傳金丹&lt;/size&gt;&lt;/color&gt;：沒有神丹妙藥，只有保持健康。</t>
  </si>
  <si>
    <t>&lt;color="#E8711A"&gt;&lt;size=40&gt;老茶馆&lt;/size&gt;&lt;/color&gt;:品茶品史品北京。</t>
  </si>
  <si>
    <t>&lt;color="#E8711A"&gt;&lt;size=40&gt;老茶館&lt;/size&gt;&lt;/color&gt;：品茶品史品北京。</t>
  </si>
  <si>
    <t>&lt;color="#E8711A"&gt;&lt;size=40&gt;保险柜&lt;/size&gt;&lt;/color&gt;:食品当然要保鲜。</t>
  </si>
  <si>
    <t>&lt;color="#E8711A"&gt;&lt;size=40&gt;保險櫃&lt;/size&gt;&lt;/color&gt;：食品當然要保鮮。</t>
  </si>
  <si>
    <t>&lt;color="#E8711A"&gt;&lt;size=40&gt;长嘴茶壶&lt;/size&gt;&lt;/color&gt;:抬得高，倒得远！</t>
  </si>
  <si>
    <t>&lt;color="#E8711A"&gt;&lt;size=40&gt;長嘴茶壺&lt;/size&gt;&lt;/color&gt;：抬得高，倒得遠！</t>
  </si>
  <si>
    <t>&lt;color="#E8711A"&gt;&lt;size=40&gt;沙发&lt;/size&gt;&lt;/color&gt;:再贪吃就得睡沙发！</t>
  </si>
  <si>
    <t>&lt;color="#E8711A"&gt;&lt;size=40&gt;沙發&lt;/size&gt;&lt;/color&gt;：再貪吃就得睡沙發！</t>
  </si>
  <si>
    <t>&lt;color="#E8711A"&gt;&lt;size=40&gt;电线杆&lt;/size&gt;&lt;/color&gt;:通电便捷是吃夜宵的保障！</t>
  </si>
  <si>
    <t>&lt;color="#E8711A"&gt;&lt;size=40&gt;電線杆&lt;/size&gt;&lt;/color&gt;：通電便捷是吃亱宵的保障！</t>
  </si>
  <si>
    <t>&lt;color="#E8711A"&gt;&lt;size=40&gt;老冰棍批发点&lt;/size&gt;&lt;/color&gt;:经典美味！解锁后增加配送点。</t>
  </si>
  <si>
    <t>&lt;color="#E8711A"&gt;&lt;size=40&gt;老氷棍批發點&lt;/size&gt;&lt;/color&gt;：經典美味！解鎖後新增配送點。</t>
  </si>
  <si>
    <t>&lt;color="#E8711A"&gt;&lt;size=40&gt;冰棒招牌&lt;/size&gt;&lt;/color&gt;:一看就会流口水！</t>
  </si>
  <si>
    <t>&lt;color="#E8711A"&gt;&lt;size=40&gt;氷棒招牌&lt;/size&gt;&lt;/color&gt;：一看就會流口水！</t>
  </si>
  <si>
    <t>&lt;color="#E8711A"&gt;&lt;size=40&gt;推车&lt;/size&gt;&lt;/color&gt;:不推出去卖的冰棍是没有灵魂的冰棍。</t>
  </si>
  <si>
    <t>&lt;color="#E8711A"&gt;&lt;size=40&gt;推車&lt;/size&gt;&lt;/color&gt;：不推出去賣的氷棍是沒有靈魂的氷棍。</t>
  </si>
  <si>
    <t>&lt;color="#E8711A"&gt;&lt;size=40&gt;柜台&lt;/size&gt;&lt;/color&gt;:提高效率！</t>
  </si>
  <si>
    <t>&lt;color="#E8711A"&gt;&lt;size=40&gt;櫃檯&lt;/size&gt;&lt;/color&gt;：提高效率！</t>
  </si>
  <si>
    <t>&lt;color="#E8711A"&gt;&lt;size=40&gt;茶桌&lt;/size&gt;&lt;/color&gt;:累了你就喝口茶。</t>
  </si>
  <si>
    <t>&lt;color="#E8711A"&gt;&lt;size=40&gt;茶桌&lt;/size&gt;&lt;/color&gt;：累了你就喝口茶。</t>
  </si>
  <si>
    <t>&lt;color="#E8711A"&gt;&lt;size=40&gt;全聚德&lt;/size&gt;&lt;/color&gt;:有名的北京烤鸭店。解锁后增加配送点。</t>
  </si>
  <si>
    <t>&lt;color="#E8711A"&gt;&lt;size=40&gt;全聚德&lt;/size&gt;&lt;/color&gt;：有名的北京烤鴨店。解鎖後新增配送點。</t>
  </si>
  <si>
    <t>&lt;color="#E8711A"&gt;&lt;size=40&gt;煎饼摊&lt;/size&gt;&lt;/color&gt;:煎饼侠！</t>
  </si>
  <si>
    <t>&lt;color="#E8711A"&gt;&lt;size=40&gt;煎餅攤&lt;/size&gt;&lt;/color&gt;：煎餅俠！</t>
  </si>
  <si>
    <t>&lt;color="#E8711A"&gt;&lt;size=40&gt;冰箱&lt;/size&gt;&lt;/color&gt;:我说过我的冰箱里只能装冰棒。</t>
  </si>
  <si>
    <t>&lt;color="#E8711A"&gt;&lt;size=40&gt;冰柜&lt;/size&gt;&lt;/color&gt;：我說過我的冰柜裏只能裝氷棒。</t>
  </si>
  <si>
    <t>&lt;color="#E8711A"&gt;&lt;size=40&gt;自行车&lt;/size&gt;&lt;/color&gt;:我有一辆自行车可我送货从来都不骑。</t>
  </si>
  <si>
    <t>&lt;color="#E8711A"&gt;&lt;size=40&gt;自行車&lt;/size&gt;&lt;/color&gt;：我有一輛自行車可我送貨從來都不騎。</t>
  </si>
  <si>
    <t>&lt;color="#E8711A"&gt;&lt;size=40&gt;可达鸭&lt;/size&gt;&lt;/color&gt;:烤鸭吉祥物。</t>
  </si>
  <si>
    <t>&lt;color="#E8711A"&gt;&lt;size=40&gt;可達鴨&lt;/size&gt;&lt;/color&gt;：烤鴨吉祥物。</t>
  </si>
  <si>
    <t>&lt;color="#E8711A"&gt;&lt;size=40&gt;居民楼&lt;/size&gt;&lt;/color&gt;:谁不会买一束花放在家里呢？</t>
  </si>
  <si>
    <t>&lt;color="#E8711A"&gt;&lt;size=40&gt;居民樓&lt;/size&gt;&lt;/color&gt;：誰不會買一束花放在家裡呢？</t>
  </si>
  <si>
    <t>&lt;color="#E8711A"&gt;&lt;size=40&gt;仙人球&lt;/size&gt;&lt;/color&gt;:清新空气。</t>
  </si>
  <si>
    <t>&lt;color="#E8711A"&gt;&lt;size=40&gt;仙人球&lt;/size&gt;&lt;/color&gt;：清新空氣。</t>
  </si>
  <si>
    <t>&lt;color="#E8711A"&gt;&lt;size=40&gt;花车&lt;/size&gt;&lt;/color&gt;:不是你想的那种花车。</t>
  </si>
  <si>
    <t>&lt;color="#E8711A"&gt;&lt;size=40&gt;花車&lt;/size&gt;&lt;/color&gt;：不是你想的那種花車。</t>
  </si>
  <si>
    <t>&lt;color="#E8711A"&gt;&lt;size=40&gt;花台&lt;/size&gt;&lt;/color&gt;:可以摆放更多的花。</t>
  </si>
  <si>
    <t>&lt;color="#E8711A"&gt;&lt;size=40&gt;花台&lt;/size&gt;&lt;/color&gt;：可以擺放更多的花。</t>
  </si>
  <si>
    <t>&lt;color="#E8711A"&gt;&lt;size=40&gt;向日葵&lt;/size&gt;&lt;/color&gt;:向日而生，心向光明。</t>
  </si>
  <si>
    <t>&lt;color="#E8711A"&gt;&lt;size=40&gt;向日葵&lt;/size&gt;&lt;/color&gt;：向日而生，心向光明。</t>
  </si>
  <si>
    <t>&lt;color="#E8711A"&gt;&lt;size=40&gt;花舍&lt;/size&gt;&lt;/color&gt;:出售各种各样鲜花，解锁后增加配送点。</t>
  </si>
  <si>
    <t>&lt;color="#E8711A"&gt;&lt;size=40&gt;花舍&lt;/size&gt;&lt;/color&gt;：出售各種各樣鮮花，解鎖後新增配送點。</t>
  </si>
  <si>
    <t>&lt;color="#E8711A"&gt;&lt;size=40&gt;大树&lt;/size&gt;&lt;/color&gt;:有花就有树。</t>
  </si>
  <si>
    <t>&lt;color="#E8711A"&gt;&lt;size=40&gt;大樹&lt;/size&gt;&lt;/color&gt;：有花就有樹。</t>
  </si>
  <si>
    <t>&lt;color="#E8711A"&gt;&lt;size=40&gt;广告牌&lt;/size&gt;&lt;/color&gt;:有广告才有销量。</t>
  </si>
  <si>
    <t>&lt;color="#E8711A"&gt;&lt;size=40&gt;看板&lt;/size&gt;&lt;/color&gt;：有廣告才有銷量。</t>
  </si>
  <si>
    <t>&lt;color="#E8711A"&gt;&lt;size=40&gt;花摊&lt;/size&gt;&lt;/color&gt;:随便挑随便选。</t>
  </si>
  <si>
    <t>&lt;color="#E8711A"&gt;&lt;size=40&gt;花攤&lt;/size&gt;&lt;/color&gt;：隨便挑隨便選。</t>
  </si>
  <si>
    <t>&lt;color="#E8711A"&gt;&lt;size=40&gt;鲜花信箱&lt;/size&gt;&lt;/color&gt;:鲜花代表我的思念，寄去花语。</t>
  </si>
  <si>
    <t>&lt;color="#E8711A"&gt;&lt;size=40&gt;鮮花信箱&lt;/size&gt;&lt;/color&gt;：鮮花代表我的思念，寄去花語。</t>
  </si>
  <si>
    <t>&lt;color="#E8711A"&gt;&lt;size=40&gt;天坛&lt;/size&gt;&lt;/color&gt;:著名景点。解锁后增加配送点。</t>
  </si>
  <si>
    <t>&lt;color="#E8711A"&gt;&lt;size=40&gt;天壇&lt;/size&gt;&lt;/color&gt;：著名景點。解鎖後新增配送點。</t>
  </si>
  <si>
    <t>&lt;color="#E8711A"&gt;&lt;size=40&gt;鲜花走廊&lt;/size&gt;&lt;/color&gt;:花前月下。</t>
  </si>
  <si>
    <t>&lt;color="#E8711A"&gt;&lt;size=40&gt;鮮花走廊&lt;/size&gt;&lt;/color&gt;：花前月下。</t>
  </si>
  <si>
    <t>&lt;color="#E8711A"&gt;&lt;size=40&gt;喷泉&lt;/size&gt;&lt;/color&gt;:鲜红的花啊蓝蓝的水。</t>
  </si>
  <si>
    <t>&lt;color="#E8711A"&gt;&lt;size=40&gt;噴泉&lt;/size&gt;&lt;/color&gt;：鮮紅的花啊藍藍的水。</t>
  </si>
  <si>
    <t>&lt;color="#E8711A"&gt;&lt;size=40&gt;鲜花座椅&lt;/size&gt;&lt;/color&gt;:情侣的最爱。</t>
  </si>
  <si>
    <t>&lt;color="#E8711A"&gt;&lt;size=40&gt;鮮花座椅&lt;/size&gt;&lt;/color&gt;：情侶的最愛。</t>
  </si>
  <si>
    <t>&lt;color="#E8711A"&gt;&lt;size=40&gt;遮阳棚&lt;/size&gt;&lt;/color&gt;:谈情说爱再也不怕太阳晒了。</t>
  </si>
  <si>
    <t>&lt;color="#E8711A"&gt;&lt;size=40&gt;遮陽棚&lt;/size&gt;&lt;/color&gt;：談情說愛再也不怕太陽曬了。</t>
  </si>
  <si>
    <t>&lt;color="#E8711A"&gt;&lt;size=40&gt;城楼&lt;/size&gt;&lt;/color&gt;:庄严巍峨的城楼。</t>
  </si>
  <si>
    <t>&lt;color="#E8711A"&gt;&lt;size=40&gt;城樓&lt;/size&gt;&lt;/color&gt;：莊嚴巍峨的城樓。</t>
  </si>
  <si>
    <t>&lt;color="#E8711A"&gt;&lt;size=40&gt;花瓶&lt;/size&gt;&lt;/color&gt;:看起来有一定年代了。</t>
  </si>
  <si>
    <t>&lt;color="#E8711A"&gt;&lt;size=40&gt;花瓶&lt;/size&gt;&lt;/color&gt;：看起來有一定年代了。</t>
  </si>
  <si>
    <t>&lt;color="#E8711A"&gt;&lt;size=40&gt;狮子头&lt;/size&gt;&lt;/color&gt;:舞狮舞龙，中华传统。</t>
  </si>
  <si>
    <t>&lt;color="#E8711A"&gt;&lt;size=40&gt;獅子頭&lt;/size&gt;&lt;/color&gt;：舞獅舞龍，中華傳統。</t>
  </si>
  <si>
    <t>&lt;color="#E8711A"&gt;&lt;size=40&gt;面具&lt;/size&gt;&lt;/color&gt;:传统中国风面具。</t>
  </si>
  <si>
    <t>&lt;color="#E8711A"&gt;&lt;size=40&gt;面具&lt;/size&gt;&lt;/color&gt;：傳統中國風面具。</t>
  </si>
  <si>
    <t>&lt;color="#E8711A"&gt;&lt;size=40&gt;屏风&lt;/size&gt;&lt;/color&gt;:中国风屏风。</t>
  </si>
  <si>
    <t>&lt;color="#E8711A"&gt;&lt;size=40&gt;屏風&lt;/size&gt;&lt;/color&gt;：中國風屏風。</t>
  </si>
  <si>
    <t>&lt;color="#E8711A"&gt;&lt;size=40&gt;城楼&lt;/size&gt;&lt;/color&gt;:庄严巍峨的城楼。解锁后增加配送点。</t>
  </si>
  <si>
    <t>&lt;color="#E8711A"&gt;&lt;size=40&gt;城樓&lt;/size&gt;&lt;/color&gt;：莊嚴巍峨的城樓。解鎖後新增配送點。</t>
  </si>
  <si>
    <t>&lt;color="#E8711A"&gt;&lt;size=40&gt;聚宝壶&lt;/size&gt;&lt;/color&gt;:看起来很精致的壶器。</t>
  </si>
  <si>
    <t>&lt;color="#E8711A"&gt;&lt;size=40&gt;聚寶壺&lt;/size&gt;&lt;/color&gt;：看起來很精緻的壺器。</t>
  </si>
  <si>
    <t>&lt;color="#E8711A"&gt;&lt;size=40&gt;茶几&lt;/size&gt;&lt;/color&gt;:喝茶把玩。</t>
  </si>
  <si>
    <t>&lt;color="#E8711A"&gt;&lt;size=40&gt;茶几&lt;/size&gt;&lt;/color&gt;：喝茶把玩。</t>
  </si>
  <si>
    <t>&lt;color="#E8711A"&gt;&lt;size=40&gt;文玩架&lt;/size&gt;&lt;/color&gt;:摆放高端精致的艺术品。</t>
  </si>
  <si>
    <t>&lt;color="#E8711A"&gt;&lt;size=40&gt;文玩架&lt;/size&gt;&lt;/color&gt;：擺放高端精緻的藝術品。</t>
  </si>
  <si>
    <t>&lt;color="#E8711A"&gt;&lt;size=40&gt;告示牌&lt;/size&gt;&lt;/color&gt;:今日新品。</t>
  </si>
  <si>
    <t>&lt;color="#E8711A"&gt;&lt;size=40&gt;告示牌&lt;/size&gt;&lt;/color&gt;：今日新品。</t>
  </si>
  <si>
    <t>&lt;color="#E8711A"&gt;&lt;size=40&gt;主城楼&lt;/size&gt;&lt;/color&gt;:富丽堂皇。解锁后增加配送点。</t>
  </si>
  <si>
    <t>&lt;color="#E8711A"&gt;&lt;size=40&gt;主城樓&lt;/size&gt;&lt;/color&gt;：富麗堂皇。解鎖後新增配送點。</t>
  </si>
  <si>
    <t>&lt;color="#E8711A"&gt;&lt;size=40&gt;冰糖葫芦&lt;/size&gt;&lt;/color&gt;:北京特产！</t>
  </si>
  <si>
    <t>&lt;color="#E8711A"&gt;&lt;size=40&gt;冰糖葫蘆&lt;/size&gt;&lt;/color&gt;：北京特產！</t>
  </si>
  <si>
    <t>&lt;color="#E8711A"&gt;&lt;size=40&gt;塔楼&lt;/size&gt;&lt;/color&gt;:站得高看得远。</t>
  </si>
  <si>
    <t>&lt;color="#E8711A"&gt;&lt;size=40&gt;塔樓&lt;/size&gt;&lt;/color&gt;：站得高看得遠。</t>
  </si>
  <si>
    <t>&lt;color="#E8711A"&gt;&lt;size=40&gt;护院&lt;/size&gt;&lt;/color&gt;:传说中住着禁卫军。</t>
  </si>
  <si>
    <t>&lt;color="#E8711A"&gt;&lt;size=40&gt;護院&lt;/size&gt;&lt;/color&gt;：傳說中住著禁衛軍。</t>
  </si>
  <si>
    <t>&lt;color="#E8711A"&gt;&lt;size=40&gt;宝剑&lt;/size&gt;&lt;/color&gt;:绝世好剑？</t>
  </si>
  <si>
    <t>&lt;color="#E8711A"&gt;&lt;size=40&gt;寶劍&lt;/size&gt;&lt;/color&gt;：絕世好劍？</t>
  </si>
  <si>
    <t>&lt;color="#E8711A"&gt;&lt;size=40&gt;居民楼&lt;/size&gt;&lt;/color&gt;:居民生活区。</t>
  </si>
  <si>
    <t>&lt;color="#E8711A"&gt;&lt;size=40&gt;居民樓&lt;/size&gt;&lt;/color&gt;：居民生活區。</t>
  </si>
  <si>
    <t>&lt;color="#E8711A"&gt;&lt;size=40&gt;蒸笼&lt;/size&gt;&lt;/color&gt;:蒸茶点必备。</t>
  </si>
  <si>
    <t>&lt;color="#E8711A"&gt;&lt;size=40&gt;蒸籠&lt;/size&gt;&lt;/color&gt;：蒸茶點必備。</t>
  </si>
  <si>
    <t>&lt;color="#E8711A"&gt;&lt;size=40&gt;空调&lt;/size&gt;&lt;/color&gt;:适宜温度才能保鲜。</t>
  </si>
  <si>
    <t>&lt;color="#E8711A"&gt;&lt;size=40&gt;空調&lt;/size&gt;&lt;/color&gt;：適宜溫度才能保鮮。</t>
  </si>
  <si>
    <t>&lt;color="#E8711A"&gt;&lt;size=40&gt;换气扇&lt;/size&gt;&lt;/color&gt;:保持新鲜空气。</t>
  </si>
  <si>
    <t>&lt;color="#E8711A"&gt;&lt;size=40&gt;換氣扇&lt;/size&gt;&lt;/color&gt;：保持新鮮空氣。</t>
  </si>
  <si>
    <t>&lt;color="#E8711A"&gt;&lt;size=40&gt;橱窗&lt;/size&gt;&lt;/color&gt;:买卖方便。</t>
  </si>
  <si>
    <t>&lt;color="#E8711A"&gt;&lt;size=40&gt;櫥窗&lt;/size&gt;&lt;/color&gt;：買賣方便。</t>
  </si>
  <si>
    <t>&lt;color="#E8711A"&gt;&lt;size=40&gt;高档小区&lt;/size&gt;&lt;/color&gt;:他们居然给小费。解锁后增加配送点。</t>
  </si>
  <si>
    <t>&lt;color="#E8711A"&gt;&lt;size=40&gt;高檔社區&lt;/size&gt;&lt;/color&gt;：他們居然給小費。解鎖後新增配送點。</t>
  </si>
  <si>
    <t>&lt;color="#E8711A"&gt;&lt;size=40&gt;防滑毯&lt;/size&gt;&lt;/color&gt;:有了它一次可以送10笼而不倒。</t>
  </si>
  <si>
    <t>&lt;color="#E8711A"&gt;&lt;size=40&gt;防滑毯&lt;/size&gt;&lt;/color&gt;：有了它一次可以送10籠而不倒。</t>
  </si>
  <si>
    <t>&lt;color="#E8711A"&gt;&lt;size=40&gt;柜台&lt;/size&gt;&lt;/color&gt;:摆放各式各样小吃。</t>
  </si>
  <si>
    <t>&lt;color="#E8711A"&gt;&lt;size=40&gt;櫃檯&lt;/size&gt;&lt;/color&gt;：擺放各式各樣小吃。</t>
  </si>
  <si>
    <t>&lt;color="#E8711A"&gt;&lt;size=40&gt;餐桌&lt;/size&gt;&lt;/color&gt;:有了它拿到快递就可以直接吃了。</t>
  </si>
  <si>
    <t>&lt;color="#E8711A"&gt;&lt;size=40&gt;餐桌&lt;/size&gt;&lt;/color&gt;：有了它拿到快遞就可以直接吃了。</t>
  </si>
  <si>
    <t>&lt;color="#E8711A"&gt;&lt;size=40&gt;广告牌&lt;/size&gt;&lt;/color&gt;:今日活动，敬请参与。</t>
  </si>
  <si>
    <t>&lt;color="#E8711A"&gt;&lt;size=40&gt;看板&lt;/size&gt;&lt;/color&gt;：今日活動，敬請參與。</t>
  </si>
  <si>
    <t>&lt;color="#E8711A"&gt;&lt;size=40&gt;茶楼&lt;/size&gt;&lt;/color&gt;:茶楼喝茶，酒楼吃酒。解锁后增加配送点。</t>
  </si>
  <si>
    <t>&lt;color="#E8711A"&gt;&lt;size=40&gt;茶樓&lt;/size&gt;&lt;/color&gt;：茶樓喝茶，酒樓吃酒。解鎖後新增配送點。</t>
  </si>
  <si>
    <t>&lt;color="#E8711A"&gt;&lt;size=40&gt;中山像&lt;/size&gt;&lt;/color&gt;:极具历史象征的雕像。</t>
  </si>
  <si>
    <t>&lt;color="#E8711A"&gt;&lt;size=40&gt;中山像&lt;/size&gt;&lt;/color&gt;：極具歷史象徵的雕像。</t>
  </si>
  <si>
    <t>&lt;color="#E8711A"&gt;&lt;size=40&gt;玻璃橱窗&lt;/size&gt;&lt;/color&gt;:新品尝鲜。</t>
  </si>
  <si>
    <t>&lt;color="#E8711A"&gt;&lt;size=40&gt;玻璃櫥窗&lt;/size&gt;&lt;/color&gt;：新品嘗鮮。</t>
  </si>
  <si>
    <t>&lt;color="#E8711A"&gt;&lt;size=40&gt;遮阳棚&lt;/size&gt;&lt;/color&gt;:防止暴晒。</t>
  </si>
  <si>
    <t>&lt;color="#E8711A"&gt;&lt;size=40&gt;遮陽棚&lt;/size&gt;&lt;/color&gt;：防止暴曬。</t>
  </si>
  <si>
    <t>&lt;color="#E8711A"&gt;&lt;size=40&gt;吉祥物&lt;/size&gt;&lt;/color&gt;:招财进宝。</t>
  </si>
  <si>
    <t>&lt;color="#E8711A"&gt;&lt;size=40&gt;吉祥物&lt;/size&gt;&lt;/color&gt;：招財進寶。</t>
  </si>
  <si>
    <t>&lt;color="#E8711A"&gt;&lt;size=40&gt;保鲜柜&lt;/size&gt;&lt;/color&gt;:保证腊肉的新鲜。</t>
  </si>
  <si>
    <t>&lt;color="#E8711A"&gt;&lt;size=40&gt;保鮮櫃&lt;/size&gt;&lt;/color&gt;：保證臘肉的新鮮。</t>
  </si>
  <si>
    <t>&lt;color="#E8711A"&gt;&lt;size=40&gt;真空盒&lt;/size&gt;&lt;/color&gt;:真空包装，美味持久。</t>
  </si>
  <si>
    <t>&lt;color="#E8711A"&gt;&lt;size=40&gt;真空盒&lt;/size&gt;&lt;/color&gt;：真空包裝，美味持久。</t>
  </si>
  <si>
    <t>&lt;color="#E8711A"&gt;&lt;size=40&gt;风干腊肠&lt;/size&gt;&lt;/color&gt;:风干腊肠，又香又硬。</t>
  </si>
  <si>
    <t>&lt;color="#E8711A"&gt;&lt;size=40&gt;風乾臘腸&lt;/size&gt;&lt;/color&gt;：風乾臘腸，又香又硬。</t>
  </si>
  <si>
    <t>&lt;color="#E8711A"&gt;&lt;size=40&gt;收银电脑&lt;/size&gt;&lt;/color&gt;:收钱更快！</t>
  </si>
  <si>
    <t>&lt;color="#E8711A"&gt;&lt;size=40&gt;收銀電腦&lt;/size&gt;&lt;/color&gt;：收錢更快！</t>
  </si>
  <si>
    <t>&lt;color="#E8711A"&gt;&lt;size=40&gt;五羊公园&lt;/size&gt;&lt;/color&gt;:啃着猪蹄逛公园，解锁后增加配送点。</t>
  </si>
  <si>
    <t>&lt;color="#E8711A"&gt;&lt;size=40&gt;五羊公園&lt;/size&gt;&lt;/color&gt;：啃著猪蹄逛公園，解鎖後新增配送點。</t>
  </si>
  <si>
    <t>&lt;color="#E8711A"&gt;&lt;size=40&gt;地毯&lt;/size&gt;&lt;/color&gt;:防止地面油腻！</t>
  </si>
  <si>
    <t>&lt;color="#E8711A"&gt;&lt;size=40&gt;地毯&lt;/size&gt;&lt;/color&gt;：防止地面油膩！</t>
  </si>
  <si>
    <t>&lt;color="#E8711A"&gt;&lt;size=40&gt;烤乳猪&lt;/size&gt;&lt;/color&gt;:肥香四溢，油光四射。</t>
  </si>
  <si>
    <t>&lt;color="#E8711A"&gt;&lt;size=40&gt;烤乳猪&lt;/size&gt;&lt;/color&gt;：肥香四溢，油光四射。</t>
  </si>
  <si>
    <t>&lt;color="#E8711A"&gt;&lt;size=40&gt;无敌火腿&lt;/size&gt;&lt;/color&gt;:沙包大的火腿见过吗？！</t>
  </si>
  <si>
    <t>&lt;color="#E8711A"&gt;&lt;size=40&gt;無敵火腿&lt;/size&gt;&lt;/color&gt;：沙包大的火腿見過嗎？！</t>
  </si>
  <si>
    <t>&lt;color="#E8711A"&gt;&lt;size=40&gt;空调&lt;/size&gt;&lt;/color&gt;:调节适宜的温度。</t>
  </si>
  <si>
    <t>&lt;color="#E8711A"&gt;&lt;size=40&gt;空調&lt;/size&gt;&lt;/color&gt;：調節適宜的溫度。</t>
  </si>
  <si>
    <t>&lt;color="#E8711A"&gt;&lt;size=40&gt;镇海楼&lt;/size&gt;&lt;/color&gt;:迎接贵客的地方，解锁后增加配送点。</t>
  </si>
  <si>
    <t>&lt;color="#E8711A"&gt;&lt;size=40&gt;鎮海樓&lt;/size&gt;&lt;/color&gt;：迎接貴客的地方，解鎖後新增配送點。</t>
  </si>
  <si>
    <t>&lt;color="#E8711A"&gt;&lt;size=40&gt;饮料机&lt;/size&gt;&lt;/color&gt;:炸鸡配啤酒，猪蹄配可乐！</t>
  </si>
  <si>
    <t>&lt;color="#E8711A"&gt;&lt;size=40&gt;飲料機&lt;/size&gt;&lt;/color&gt;：炸雞配啤酒，猪蹄配可樂！</t>
  </si>
  <si>
    <t>&lt;color="#E8711A"&gt;&lt;size=40&gt;座椅&lt;/size&gt;&lt;/color&gt;:快餐座椅。</t>
  </si>
  <si>
    <t>&lt;color="#E8711A"&gt;&lt;size=40&gt;座椅&lt;/size&gt;&lt;/color&gt;：速食座椅。</t>
  </si>
  <si>
    <t>&lt;color="#E8711A"&gt;&lt;size=40&gt;菊花&lt;/size&gt;&lt;/color&gt;:菊花的清香解除油腻</t>
  </si>
  <si>
    <t>&lt;color="#E8711A"&gt;&lt;size=40&gt;菊花&lt;/size&gt;&lt;/color&gt;：菊花的清香解除油膩</t>
  </si>
  <si>
    <t>&lt;color="#E8711A"&gt;&lt;size=40&gt;金猪&lt;/size&gt;&lt;/color&gt;:金猪赐福，财源广进。</t>
  </si>
  <si>
    <t>&lt;color="#E8711A"&gt;&lt;size=40&gt;金猪&lt;/size&gt;&lt;/color&gt;：金猪賜福，財源廣進。</t>
  </si>
  <si>
    <t>&lt;color="#E8711A"&gt;&lt;size=40&gt;酒馆&lt;/size&gt;&lt;/color&gt;:喝酒看武侠！解锁后增加配送点。</t>
  </si>
  <si>
    <t>&lt;color="#E8711A"&gt;&lt;size=40&gt;酒館&lt;/size&gt;&lt;/color&gt;：喝酒看武俠！解鎖後新增配送點。</t>
  </si>
  <si>
    <t>&lt;color="#E8711A"&gt;&lt;size=40&gt;粤语书柜&lt;/size&gt;&lt;/color&gt;:教人怎么说粤语。</t>
  </si>
  <si>
    <t>&lt;color="#E8711A"&gt;&lt;size=40&gt;粵語書櫃&lt;/size&gt;&lt;/color&gt;：教人怎麼說粵語。</t>
  </si>
  <si>
    <t>&lt;color="#E8711A"&gt;&lt;size=40&gt;舞狮狮头&lt;/size&gt;&lt;/color&gt;:在下佛山黄飞鸿！</t>
  </si>
  <si>
    <t>&lt;color="#E8711A"&gt;&lt;size=40&gt;舞獅獅頭&lt;/size&gt;&lt;/color&gt;：在下佛山黃飛鴻！</t>
  </si>
  <si>
    <t>&lt;color="#E8711A"&gt;&lt;size=40&gt;毛笔&lt;/size&gt;&lt;/color&gt;:笔下如有神！</t>
  </si>
  <si>
    <t>&lt;color="#E8711A"&gt;&lt;size=40&gt;毛筆&lt;/size&gt;&lt;/color&gt;：筆下如有神！</t>
  </si>
  <si>
    <t>&lt;color="#E8711A"&gt;&lt;size=40&gt;古书柜&lt;/size&gt;&lt;/color&gt;:珍藏各种奇书。</t>
  </si>
  <si>
    <t>&lt;color="#E8711A"&gt;&lt;size=40&gt;古書櫃&lt;/size&gt;&lt;/color&gt;：珍藏各種奇書。</t>
  </si>
  <si>
    <t>&lt;color="#E8711A"&gt;&lt;size=40&gt;绿植&lt;/size&gt;&lt;/color&gt;:装饰物。</t>
  </si>
  <si>
    <t>&lt;color="#E8711A"&gt;&lt;size=40&gt;綠植&lt;/size&gt;&lt;/color&gt;：裝飾物。</t>
  </si>
  <si>
    <t>&lt;color="#E8711A"&gt;&lt;size=40&gt;防滑毯&lt;/size&gt;&lt;/color&gt;:听说在上面可以使出佛山无影脚。</t>
  </si>
  <si>
    <t>&lt;color="#E8711A"&gt;&lt;size=40&gt;防滑毯&lt;/size&gt;&lt;/color&gt;：聽說在上面可以使出佛山無影腳。</t>
  </si>
  <si>
    <t>&lt;color="#E8711A"&gt;&lt;size=40&gt;书桌&lt;/size&gt;&lt;/color&gt;:在这里可以阅读粤语小说。</t>
  </si>
  <si>
    <t>&lt;color="#E8711A"&gt;&lt;size=40&gt;書桌&lt;/size&gt;&lt;/color&gt;：在這裡可以閱讀粵語小說。</t>
  </si>
  <si>
    <t>&lt;color="#E8711A"&gt;&lt;size=40&gt;夜灯&lt;/size&gt;&lt;/color&gt;:挑灯夜读。</t>
  </si>
  <si>
    <t>&lt;color="#E8711A"&gt;&lt;size=40&gt;夜燈&lt;/size&gt;&lt;/color&gt;：挑燈夜讀。</t>
  </si>
  <si>
    <t>&lt;color="#E8711A"&gt;&lt;size=40&gt;龙舟馆&lt;/size&gt;&lt;/color&gt;:赛龙舟！解锁后增加配送点。</t>
  </si>
  <si>
    <t>&lt;color="#E8711A"&gt;&lt;size=40&gt;龍舟館&lt;/size&gt;&lt;/color&gt;：賽龍舟！解鎖後新增配送點。</t>
  </si>
  <si>
    <t>&lt;color="#E8711A"&gt;&lt;size=40&gt;唱片机&lt;/size&gt;&lt;/color&gt;:只能播放粤语歌曲的唱片机。</t>
  </si>
  <si>
    <t>&lt;color="#E8711A"&gt;&lt;size=40&gt;唱片機&lt;/size&gt;&lt;/color&gt;：只能播放粵語歌曲的唱片機。</t>
  </si>
  <si>
    <t>&lt;color="#E8711A"&gt;&lt;size=40&gt;围棋&lt;/size&gt;&lt;/color&gt;:将军！</t>
  </si>
  <si>
    <t>&lt;color="#E8711A"&gt;&lt;size=40&gt;圍棋&lt;/size&gt;&lt;/color&gt;：將軍！</t>
  </si>
  <si>
    <t>&lt;color="#E8711A"&gt;&lt;size=40&gt;文化墙&lt;/size&gt;&lt;/color&gt;:文化大海报，说啥我都要。</t>
  </si>
  <si>
    <t>&lt;color="#E8711A"&gt;&lt;size=40&gt;文化牆&lt;/size&gt;&lt;/color&gt;：文化大海報，說啥我都要。</t>
  </si>
  <si>
    <t>&lt;color="#E8711A"&gt;&lt;size=40&gt;邮箱&lt;/size&gt;&lt;/color&gt;:甜蜜蜜的话甜蜜蜜地说。</t>
  </si>
  <si>
    <t>&lt;color="#E8711A"&gt;&lt;size=40&gt;郵箱&lt;/size&gt;&lt;/color&gt;：甜蜜蜜的話甜蜜蜜地說。</t>
  </si>
  <si>
    <t>&lt;color="#E8711A"&gt;&lt;size=40&gt;居民区&lt;/size&gt;&lt;/color&gt;:居民生活区。</t>
  </si>
  <si>
    <t>&lt;color="#E8711A"&gt;&lt;size=40&gt;居民區&lt;/size&gt;&lt;/color&gt;：居民生活區。</t>
  </si>
  <si>
    <t>&lt;color="#E8711A"&gt;&lt;size=40&gt;储衣柜&lt;/size&gt;&lt;/color&gt;:皮衣当然需要特殊保养。</t>
  </si>
  <si>
    <t>&lt;color="#E8711A"&gt;&lt;size=40&gt;儲衣櫃&lt;/size&gt;&lt;/color&gt;：皮衣當然需要特殊保養。</t>
  </si>
  <si>
    <t>&lt;color="#E8711A"&gt;&lt;size=40&gt;人体模特&lt;/size&gt;&lt;/color&gt;:看起来这些皮衣巨帅。</t>
  </si>
  <si>
    <t>&lt;color="#E8711A"&gt;&lt;size=40&gt;人體模特&lt;/size&gt;&lt;/color&gt;：看起來這些皮衣巨帥。</t>
  </si>
  <si>
    <t>&lt;color="#E8711A"&gt;&lt;size=40&gt;打印机&lt;/size&gt;&lt;/color&gt;:随时打印快递单。</t>
  </si>
  <si>
    <t>&lt;color="#E8711A"&gt;&lt;size=40&gt;打印機&lt;/size&gt;&lt;/color&gt;：隨時列印快遞單。</t>
  </si>
  <si>
    <t>&lt;color="#E8711A"&gt;&lt;size=40&gt;皮包&lt;/size&gt;&lt;/color&gt;:包治百病！</t>
  </si>
  <si>
    <t>&lt;color="#E8711A"&gt;&lt;size=40&gt;皮包&lt;/size&gt;&lt;/color&gt;：包治百病！</t>
  </si>
  <si>
    <t>&lt;color="#E8711A"&gt;&lt;size=40&gt;CBD皮具城&lt;/size&gt;&lt;/color&gt;:高端大气上档次。解锁后增加配送点。</t>
  </si>
  <si>
    <t>&lt;color="#E8711A"&gt;&lt;size=40&gt;CBD皮具城&lt;/size&gt;&lt;/color&gt;：高端大氣上檔次。解鎖後新增配送點。</t>
  </si>
  <si>
    <t>&lt;color="#E8711A"&gt;&lt;size=40&gt;霸王鞋&lt;/size&gt;&lt;/color&gt;:巨大的皮鞋模型。</t>
  </si>
  <si>
    <t>&lt;color="#E8711A"&gt;&lt;size=40&gt;霸王鞋&lt;/size&gt;&lt;/color&gt;：巨大的皮鞋模型。</t>
  </si>
  <si>
    <t>&lt;color="#E8711A"&gt;&lt;size=40&gt;鲜花&lt;/size&gt;&lt;/color&gt;:花香掩盖皮具刺激的气味。</t>
  </si>
  <si>
    <t>&lt;color="#E8711A"&gt;&lt;size=40&gt;鮮花&lt;/size&gt;&lt;/color&gt;：花香掩蓋皮具刺激的氣味。</t>
  </si>
  <si>
    <t>&lt;color="#E8711A"&gt;&lt;size=40&gt;加湿器&lt;/size&gt;&lt;/color&gt;:防止空气过于干燥损坏皮具。</t>
  </si>
  <si>
    <t>&lt;color="#E8711A"&gt;&lt;size=40&gt;加濕器&lt;/size&gt;&lt;/color&gt;：防止空氣過於乾燥損壞皮具。</t>
  </si>
  <si>
    <t>&lt;color="#E8711A"&gt;&lt;size=40&gt;地毯&lt;/size&gt;&lt;/color&gt;:听说是鳄鱼皮地毯！</t>
  </si>
  <si>
    <t>&lt;color="#E8711A"&gt;&lt;size=40&gt;地毯&lt;/size&gt;&lt;/color&gt;：聽說是鱷魚皮地毯！</t>
  </si>
  <si>
    <t>&lt;color="#E8711A"&gt;&lt;size=40&gt;IFC大厦&lt;/size&gt;&lt;/color&gt;:金融中心的超级建筑！解锁后增加配送点。</t>
  </si>
  <si>
    <t>&lt;color="#E8711A"&gt;&lt;size=40&gt;IFC塔樓&lt;/size&gt;&lt;/color&gt;：金融中心的超級建築！解鎖後新增配送點。</t>
  </si>
  <si>
    <t>&lt;color="#E8711A"&gt;&lt;size=40&gt;皮衣百货&lt;/size&gt;&lt;/color&gt;:大甩卖大甩卖。</t>
  </si>
  <si>
    <t>&lt;color="#E8711A"&gt;&lt;size=40&gt;皮衣百貨&lt;/size&gt;&lt;/color&gt;：大拍賣大拍賣。</t>
  </si>
  <si>
    <t>&lt;color="#E8711A"&gt;&lt;size=40&gt;红牛吉祥物&lt;/size&gt;&lt;/color&gt;:他们为什么都喜欢吹我的皮？</t>
  </si>
  <si>
    <t>&lt;color="#E8711A"&gt;&lt;size=40&gt;紅牛吉祥物&lt;/size&gt;&lt;/color&gt;：他們為什麼都喜歡吹我的皮？</t>
  </si>
  <si>
    <t>&lt;color="#E8711A"&gt;&lt;size=40&gt;牛仔&lt;/size&gt;&lt;/color&gt;:我是牛仔爱喝牛奶。</t>
  </si>
  <si>
    <t>&lt;color="#E8711A"&gt;&lt;size=40&gt;牛仔&lt;/size&gt;&lt;/color&gt;：我是牛仔愛喝牛奶。</t>
  </si>
  <si>
    <t>&lt;color="#E8711A"&gt;&lt;size=40&gt;CBD招牌&lt;/size&gt;&lt;/color&gt;:象征着财富的招牌。</t>
  </si>
  <si>
    <t>&lt;color="#E8711A"&gt;&lt;size=40&gt;CBD招牌&lt;/size&gt;&lt;/color&gt;：象徵著財富的招牌。</t>
  </si>
  <si>
    <t>&lt;color="#E8711A"&gt;&lt;size=40&gt;运动器材&lt;/size&gt;&lt;/color&gt;:羽毛球、篮球、足球…</t>
  </si>
  <si>
    <t>&lt;color="#E8711A"&gt;&lt;size=40&gt;運動器材&lt;/size&gt;&lt;/color&gt;：羽毛球、籃球、足球…</t>
  </si>
  <si>
    <t>&lt;color="#E8711A"&gt;&lt;size=40&gt;鞋架&lt;/size&gt;&lt;/color&gt;:我的滑板鞋，时尚时尚最时尚。</t>
  </si>
  <si>
    <t>&lt;color="#E8711A"&gt;&lt;size=40&gt;鞋架&lt;/size&gt;&lt;/color&gt;：我的滑板鞋，時尚時尚最時尚。</t>
  </si>
  <si>
    <t>&lt;color="#E8711A"&gt;&lt;size=40&gt;运动套装&lt;/size&gt;&lt;/color&gt;:阿迪王买一送一。</t>
  </si>
  <si>
    <t>&lt;color="#E8711A"&gt;&lt;size=40&gt;運動套裝&lt;/size&gt;&lt;/color&gt;：阿迪王買一送一。</t>
  </si>
  <si>
    <t>&lt;color="#E8711A"&gt;&lt;size=40&gt;椭圆机&lt;/size&gt;&lt;/color&gt;:不伤膝盖的锻炼器材。</t>
  </si>
  <si>
    <t>&lt;color="#E8711A"&gt;&lt;size=40&gt;橢圓機&lt;/size&gt;&lt;/color&gt;：不傷膝蓋的鍛煉器材。</t>
  </si>
  <si>
    <t>&lt;color="#E8711A"&gt;&lt;size=40&gt;体育大厦&lt;/size&gt;&lt;/color&gt;:运动改变生活，解锁后增加配送点。</t>
  </si>
  <si>
    <t>&lt;color="#E8711A"&gt;&lt;size=40&gt;體育塔樓&lt;/size&gt;&lt;/color&gt;：運動改變生活，解鎖後新增配送點。</t>
  </si>
  <si>
    <t>&lt;color="#E8711A"&gt;&lt;size=40&gt;空调&lt;/size&gt;&lt;/color&gt;:开着空调冒汗！</t>
  </si>
  <si>
    <t>&lt;color="#E8711A"&gt;&lt;size=40&gt;空調&lt;/size&gt;&lt;/color&gt;：開著空調冒汗！</t>
  </si>
  <si>
    <t>&lt;color="#E8711A"&gt;&lt;size=40&gt;运动地毯&lt;/size&gt;&lt;/color&gt;:随风奔跑自由是方向。</t>
  </si>
  <si>
    <t>&lt;color="#E8711A"&gt;&lt;size=40&gt;運動地毯&lt;/size&gt;&lt;/color&gt;：隨風奔跑自由是方向。</t>
  </si>
  <si>
    <t>&lt;color="#E8711A"&gt;&lt;size=40&gt;氧气绿植&lt;/size&gt;&lt;/color&gt;:有氧运动有氧运动！</t>
  </si>
  <si>
    <t>&lt;color="#E8711A"&gt;&lt;size=40&gt;氧氣綠植&lt;/size&gt;&lt;/color&gt;：有氧運動有氧運動！</t>
  </si>
  <si>
    <t>&lt;color="#E8711A"&gt;&lt;size=40&gt;荣誉证书&lt;/size&gt;&lt;/color&gt;:老板是运动健将的证明！</t>
  </si>
  <si>
    <t>&lt;color="#E8711A"&gt;&lt;size=40&gt;榮譽證書&lt;/size&gt;&lt;/color&gt;：老闆是運動健將的證明！</t>
  </si>
  <si>
    <t>&lt;color="#E8711A"&gt;&lt;size=40&gt;体育馆&lt;/size&gt;&lt;/color&gt;:体育爱好者的天堂，解锁后增加配送点。</t>
  </si>
  <si>
    <t>&lt;color="#E8711A"&gt;&lt;size=40&gt;體育館&lt;/size&gt;&lt;/color&gt;：體育愛好者的天堂，解鎖後新增配送點。</t>
  </si>
  <si>
    <t>&lt;color="#E8711A"&gt;&lt;size=40&gt;榻榻米&lt;/size&gt;&lt;/color&gt;:放松休息的好地方。</t>
  </si>
  <si>
    <t>&lt;color="#E8711A"&gt;&lt;size=40&gt;榻榻米&lt;/size&gt;&lt;/color&gt;：放鬆休息的好地方。</t>
  </si>
  <si>
    <t>&lt;color="#E8711A"&gt;&lt;size=40&gt;相框&lt;/size&gt;&lt;/color&gt;:记录年轻活力的自己。</t>
  </si>
  <si>
    <t>&lt;color="#E8711A"&gt;&lt;size=40&gt;相框&lt;/size&gt;&lt;/color&gt;：記錄年輕活力的自己。</t>
  </si>
  <si>
    <t>&lt;color="#E8711A"&gt;&lt;size=40&gt;桌上足球&lt;/size&gt;&lt;/color&gt;:最受欢迎的桌游之一。</t>
  </si>
  <si>
    <t>&lt;color="#E8711A"&gt;&lt;size=40&gt;桌上足球&lt;/size&gt;&lt;/color&gt;：最受歡迎的桌遊之一。</t>
  </si>
  <si>
    <t>&lt;color="#E8711A"&gt;&lt;size=40&gt;喷泉&lt;/size&gt;&lt;/color&gt;:渴了直接喝？</t>
  </si>
  <si>
    <t>&lt;color="#E8711A"&gt;&lt;size=40&gt;噴泉&lt;/size&gt;&lt;/color&gt;：渴了直接喝？</t>
  </si>
  <si>
    <t>&lt;color="#E8711A"&gt;&lt;size=40&gt;茶柜&lt;/size&gt;&lt;/color&gt;:存放高档茶叶。</t>
  </si>
  <si>
    <t>&lt;color="#E8711A"&gt;&lt;size=40&gt;茶櫃&lt;/size&gt;&lt;/color&gt;：存放高檔茶葉。</t>
  </si>
  <si>
    <t>&lt;color="#E8711A"&gt;&lt;size=40&gt;茶包&lt;/size&gt;&lt;/color&gt;:晒干的茶叶打包。</t>
  </si>
  <si>
    <t>&lt;color="#E8711A"&gt;&lt;size=40&gt;茶包&lt;/size&gt;&lt;/color&gt;：曬乾的茶葉打包。</t>
  </si>
  <si>
    <t>&lt;color="#E8711A"&gt;&lt;size=40&gt;双层冰箱&lt;/size&gt;&lt;/color&gt;:难道茶叶也要冷冻？</t>
  </si>
  <si>
    <t>&lt;color="#E8711A"&gt;&lt;size=40&gt;雙層冰柜&lt;/size&gt;&lt;/color&gt;：難道茶葉也要冷凍？</t>
  </si>
  <si>
    <t>&lt;color="#E8711A"&gt;&lt;size=40&gt;热水壶&lt;/size&gt;&lt;/color&gt;:开水泡茶！</t>
  </si>
  <si>
    <t>&lt;color="#E8711A"&gt;&lt;size=40&gt;熱水壺&lt;/size&gt;&lt;/color&gt;：開水泡茶！</t>
  </si>
  <si>
    <t>&lt;color="#E8711A"&gt;&lt;size=40&gt;大卖场&lt;/size&gt;&lt;/color&gt;:售卖各种茶叶。解锁后增加配送点。</t>
  </si>
  <si>
    <t>&lt;color="#E8711A"&gt;&lt;size=40&gt;大賣場&lt;/size&gt;&lt;/color&gt;：售賣各種茶葉。解鎖後新增配送點。</t>
  </si>
  <si>
    <t>&lt;color="#E8711A"&gt;&lt;size=40&gt;茶盆&lt;/size&gt;&lt;/color&gt;:自己种植茶叶可还行？</t>
  </si>
  <si>
    <t>&lt;color="#E8711A"&gt;&lt;size=40&gt;茶盆&lt;/size&gt;&lt;/color&gt;：自己種植茶葉可還行？</t>
  </si>
  <si>
    <t>&lt;color="#E8711A"&gt;&lt;size=40&gt;茶桌&lt;/size&gt;&lt;/color&gt;:陈列各种精品茶叶。</t>
  </si>
  <si>
    <t>&lt;color="#E8711A"&gt;&lt;size=40&gt;茶桌&lt;/size&gt;&lt;/color&gt;：陳列各種精品茶葉。</t>
  </si>
  <si>
    <t>&lt;color="#E8711A"&gt;&lt;size=40&gt;迎宾毯&lt;/size&gt;&lt;/color&gt;:欢迎光临。</t>
  </si>
  <si>
    <t>&lt;color="#E8711A"&gt;&lt;size=40&gt;迎賓毯&lt;/size&gt;&lt;/color&gt;：歡迎光臨。</t>
  </si>
  <si>
    <t>&lt;color="#E8711A"&gt;&lt;size=40&gt;电风扇&lt;/size&gt;&lt;/color&gt;:让茶香飘满整个驿站。</t>
  </si>
  <si>
    <t>&lt;color="#E8711A"&gt;&lt;size=40&gt;電風扇&lt;/size&gt;&lt;/color&gt;：讓茶香飄滿整個驛站。</t>
  </si>
  <si>
    <t>&lt;color="#E8711A"&gt;&lt;size=40&gt;广州塔&lt;/size&gt;&lt;/color&gt;:广州标志性建筑。解锁后增加配送点。</t>
  </si>
  <si>
    <t>&lt;color="#E8711A"&gt;&lt;size=40&gt;廣州塔&lt;/size&gt;&lt;/color&gt;：廣州標誌性建築。解鎖後新增配送點。</t>
  </si>
  <si>
    <t>&lt;color="#E8711A"&gt;&lt;size=40&gt;茶具&lt;/size&gt;&lt;/color&gt;:喝茶要逼格的。</t>
  </si>
  <si>
    <t>&lt;color="#E8711A"&gt;&lt;size=40&gt;茶具&lt;/size&gt;&lt;/color&gt;：喝茶要逼格的。</t>
  </si>
  <si>
    <t>&lt;color="#E8711A"&gt;&lt;size=40&gt;茶叶摊&lt;/size&gt;&lt;/color&gt;:散卖茶叶。</t>
  </si>
  <si>
    <t>&lt;color="#E8711A"&gt;&lt;size=40&gt;茶葉攤&lt;/size&gt;&lt;/color&gt;：散賣茶葉。</t>
  </si>
  <si>
    <t>&lt;color="#E8711A"&gt;&lt;size=40&gt;喷泉&lt;/size&gt;&lt;/color&gt;:生命的源泉。</t>
  </si>
  <si>
    <t>&lt;color="#E8711A"&gt;&lt;size=40&gt;噴泉&lt;/size&gt;&lt;/color&gt;：生命的源泉。</t>
  </si>
  <si>
    <t>&lt;color="#E8711A"&gt;&lt;size=40&gt;白玉壶&lt;/size&gt;&lt;/color&gt;:传家之宝。</t>
  </si>
  <si>
    <t>&lt;color="#E8711A"&gt;&lt;size=40&gt;白玉壺&lt;/size&gt;&lt;/color&gt;：傳家之寶。</t>
  </si>
  <si>
    <t>&lt;color="#E8711A"&gt;&lt;size=40&gt;红叶草&lt;/size&gt;&lt;/color&gt;:给我一个粉红的回忆。</t>
  </si>
  <si>
    <t>&lt;color="#E8711A"&gt;&lt;size=40&gt;紅葉草&lt;/size&gt;&lt;/color&gt;：給我一個粉紅的回憶。</t>
  </si>
  <si>
    <t>&lt;color="#E8711A"&gt;&lt;size=40&gt;绿叶草&lt;/size&gt;&lt;/color&gt;:头上坚决不能绿。</t>
  </si>
  <si>
    <t>&lt;color="#E8711A"&gt;&lt;size=40&gt;綠葉草&lt;/size&gt;&lt;/color&gt;：頭上堅決不能綠。</t>
  </si>
  <si>
    <t>&lt;color="#E8711A"&gt;&lt;size=40&gt;壁花&lt;/size&gt;&lt;/color&gt;:绿叶衬鲜花。</t>
  </si>
  <si>
    <t>&lt;color="#E8711A"&gt;&lt;size=40&gt;壁花&lt;/size&gt;&lt;/color&gt;：綠葉襯鮮花。</t>
  </si>
  <si>
    <t>&lt;color="#E8711A"&gt;&lt;size=40&gt;大树&lt;/size&gt;&lt;/color&gt;:大树底下好乘凉。</t>
  </si>
  <si>
    <t>&lt;color="#E8711A"&gt;&lt;size=40&gt;大樹&lt;/size&gt;&lt;/color&gt;：大樹底下好乘涼。</t>
  </si>
  <si>
    <t>&lt;color="#E8711A"&gt;&lt;size=40&gt;别墅&lt;/size&gt;&lt;/color&gt;:绿化率很高的别墅。解锁后增加配送点。</t>
  </si>
  <si>
    <t>&lt;color="#E8711A"&gt;&lt;size=40&gt;別墅&lt;/size&gt;&lt;/color&gt;：綠化率很高的別墅。解鎖後新增配送點。</t>
  </si>
  <si>
    <t>&lt;color="#E8711A"&gt;&lt;size=40&gt;绿地毯&lt;/size&gt;&lt;/color&gt;:坚硬的小草制成的地毯。</t>
  </si>
  <si>
    <t>&lt;color="#E8711A"&gt;&lt;size=40&gt;綠地毯&lt;/size&gt;&lt;/color&gt;：堅硬的小草製成的地毯。</t>
  </si>
  <si>
    <t>&lt;color="#E8711A"&gt;&lt;size=40&gt;洒水壶&lt;/size&gt;&lt;/color&gt;:浇花润草。</t>
  </si>
  <si>
    <t>&lt;color="#E8711A"&gt;&lt;size=40&gt;灑水壺&lt;/size&gt;&lt;/color&gt;：澆花潤草。</t>
  </si>
  <si>
    <t>&lt;color="#E8711A"&gt;&lt;size=40&gt;艺术花架&lt;/size&gt;&lt;/color&gt;:各式各样的绿草鲜花。</t>
  </si>
  <si>
    <t>&lt;color="#E8711A"&gt;&lt;size=40&gt;藝術花架&lt;/size&gt;&lt;/color&gt;：各式各樣的綠草鮮花。</t>
  </si>
  <si>
    <t>&lt;color="#E8711A"&gt;&lt;size=40&gt;花车&lt;/size&gt;&lt;/color&gt;:花车里没有花。</t>
  </si>
  <si>
    <t>&lt;color="#E8711A"&gt;&lt;size=40&gt;花車&lt;/size&gt;&lt;/color&gt;：花車裏沒有花。</t>
  </si>
  <si>
    <t>&lt;color="#E8711A"&gt;&lt;size=40&gt;黄埔军校&lt;/size&gt;&lt;/color&gt;:革命遗址。解锁后增加配送点。</t>
  </si>
  <si>
    <t>&lt;color="#E8711A"&gt;&lt;size=40&gt;黃埔軍校&lt;/size&gt;&lt;/color&gt;：革命遺址。解鎖後新增配送點。</t>
  </si>
  <si>
    <t>&lt;color="#E8711A"&gt;&lt;size=40&gt;紫叶草&lt;/size&gt;&lt;/color&gt;:草中贵族。</t>
  </si>
  <si>
    <t>&lt;color="#E8711A"&gt;&lt;size=40&gt;紫葉草&lt;/size&gt;&lt;/color&gt;：草中貴族。</t>
  </si>
  <si>
    <t>&lt;color="#E8711A"&gt;&lt;size=40&gt;空调&lt;/size&gt;&lt;/color&gt;:谁说花草就不需要空调。</t>
  </si>
  <si>
    <t>&lt;color="#E8711A"&gt;&lt;size=40&gt;空調&lt;/size&gt;&lt;/color&gt;：誰說花草就不需要空調。</t>
  </si>
  <si>
    <t>&lt;color="#E8711A"&gt;&lt;size=40&gt;迎客松&lt;/size&gt;&lt;/color&gt;:有朋自远方来，不亦说乎。</t>
  </si>
  <si>
    <t>&lt;color="#E8711A"&gt;&lt;size=40&gt;迎客松&lt;/size&gt;&lt;/color&gt;：有朋自遠方來，不亦說乎。</t>
  </si>
  <si>
    <t>&lt;color="#E8711A"&gt;&lt;size=40&gt;草环&lt;/size&gt;&lt;/color&gt;:难道是戴在头上？</t>
  </si>
  <si>
    <t>&lt;color="#E8711A"&gt;&lt;size=40&gt;草環&lt;/size&gt;&lt;/color&gt;：難道是戴在頭上？</t>
  </si>
  <si>
    <t>&lt;color="#E8711A"&gt;&lt;size=40&gt;小餐馆&lt;/size&gt;&lt;/color&gt;:需要大量海鲜</t>
  </si>
  <si>
    <t>&lt;color="#E8711A"&gt;&lt;size=40&gt;小餐館&lt;/size&gt;&lt;/color&gt;：需要大量海鮮</t>
  </si>
  <si>
    <t>&lt;color="#E8711A"&gt;&lt;size=40&gt;海鲜柜&lt;/size&gt;&lt;/color&gt;:存放各式海鲜</t>
  </si>
  <si>
    <t>&lt;color="#E8711A"&gt;&lt;size=40&gt;海鮮櫃&lt;/size&gt;&lt;/color&gt;：存放各式海鮮</t>
  </si>
  <si>
    <t>&lt;color="#E8711A"&gt;&lt;size=40&gt;金鱼池&lt;/size&gt;&lt;/color&gt;:锦鲤。</t>
  </si>
  <si>
    <t>&lt;color="#E8711A"&gt;&lt;size=40&gt;金魚池&lt;/size&gt;&lt;/color&gt;：錦鯉。</t>
  </si>
  <si>
    <t>&lt;color="#E8711A"&gt;&lt;size=40&gt;电脑&lt;/size&gt;&lt;/color&gt;:提高效率。</t>
  </si>
  <si>
    <t>&lt;color="#E8711A"&gt;&lt;size=40&gt;電腦&lt;/size&gt;&lt;/color&gt;：提高效率。</t>
  </si>
  <si>
    <t>&lt;color="#E8711A"&gt;&lt;size=40&gt;地毯&lt;/size&gt;&lt;/color&gt;:有水防滑。</t>
  </si>
  <si>
    <t>&lt;color="#E8711A"&gt;&lt;size=40&gt;地毯&lt;/size&gt;&lt;/color&gt;：有水防滑。</t>
  </si>
  <si>
    <t>&lt;color="#E8711A"&gt;&lt;size=40&gt;居民楼&lt;/size&gt;&lt;/color&gt;:里面的人喜欢吃海鲜，解锁后增加配送点。</t>
  </si>
  <si>
    <t>&lt;color="#E8711A"&gt;&lt;size=40&gt;居民樓&lt;/size&gt;&lt;/color&gt;：裡面的人喜歡吃海鮮，解鎖後新增配送點。</t>
  </si>
  <si>
    <t>&lt;color="#E8711A"&gt;&lt;size=40&gt;圆柱缸&lt;/size&gt;&lt;/color&gt;:可以坐上面。</t>
  </si>
  <si>
    <t>&lt;color="#E8711A"&gt;&lt;size=40&gt;圓柱缸&lt;/size&gt;&lt;/color&gt;：可以坐上面。</t>
  </si>
  <si>
    <t>&lt;color="#E8711A"&gt;&lt;size=40&gt;海鲜餐桌&lt;/size&gt;&lt;/color&gt;:痛风套餐，了解一下。</t>
  </si>
  <si>
    <t>&lt;color="#E8711A"&gt;&lt;size=40&gt;海鮮餐桌&lt;/size&gt;&lt;/color&gt;：痛風套餐，瞭解一下。</t>
  </si>
  <si>
    <t>&lt;color="#E8711A"&gt;&lt;size=40&gt;窗户&lt;/size&gt;&lt;/color&gt;:透透气，放走腥味儿。</t>
  </si>
  <si>
    <t>&lt;color="#E8711A"&gt;&lt;size=40&gt;窗戶&lt;/size&gt;&lt;/color&gt;：透透氣，放走腥味兒。</t>
  </si>
  <si>
    <t>&lt;color="#E8711A"&gt;&lt;size=40&gt;垃圾桶&lt;/size&gt;&lt;/color&gt;:别走边吃，边吃边扔。</t>
  </si>
  <si>
    <t>&lt;color="#E8711A"&gt;&lt;size=40&gt;垃圾桶&lt;/size&gt;&lt;/color&gt;：別走邊吃，邊吃邊扔。</t>
  </si>
  <si>
    <t>&lt;color="#E8711A"&gt;&lt;size=40&gt;高档小区&lt;/size&gt;&lt;/color&gt;:居民超级喜欢吃海鲜，解锁后增加配送点。</t>
  </si>
  <si>
    <t>&lt;color="#E8711A"&gt;&lt;size=40&gt;高檔社區&lt;/size&gt;&lt;/color&gt;：居民超級喜歡吃海鮮，解鎖後新增配送點。</t>
  </si>
  <si>
    <t>&lt;color="#E8711A"&gt;&lt;size=40&gt;珍珠&lt;/size&gt;&lt;/color&gt;:炫彩夺目的珍珠。</t>
  </si>
  <si>
    <t>&lt;color="#E8711A"&gt;&lt;size=40&gt;珍珠&lt;/size&gt;&lt;/color&gt;：炫彩奪目的珍珠。</t>
  </si>
  <si>
    <t>&lt;color="#E8711A"&gt;&lt;size=40&gt;螃蟹&lt;/size&gt;&lt;/color&gt;:横着走！</t>
  </si>
  <si>
    <t>&lt;color="#E8711A"&gt;&lt;size=40&gt;螃蟹&lt;/size&gt;&lt;/color&gt;：橫著走！</t>
  </si>
  <si>
    <t>&lt;color="#E8711A"&gt;&lt;size=40&gt;珊瑚&lt;/size&gt;&lt;/color&gt;:美丽的珊瑚。</t>
  </si>
  <si>
    <t>&lt;color="#E8711A"&gt;&lt;size=40&gt;珊瑚&lt;/size&gt;&lt;/color&gt;：美麗的珊瑚。</t>
  </si>
  <si>
    <t>&lt;color="#E8711A"&gt;&lt;size=40&gt;红叶树&lt;/size&gt;&lt;/color&gt;:听说海里也有这种树。</t>
  </si>
  <si>
    <t>&lt;color="#E8711A"&gt;&lt;size=40&gt;紅葉樹&lt;/size&gt;&lt;/color&gt;：聽說海裡也有這種樹。</t>
  </si>
  <si>
    <t>&lt;color="#E8711A"&gt;&lt;size=40&gt;小商店&lt;/size&gt;&lt;/color&gt;:需要大量进口商品。</t>
  </si>
  <si>
    <t>&lt;color="#E8711A"&gt;&lt;size=40&gt;小商店&lt;/size&gt;&lt;/color&gt;：需要大量進口商品。</t>
  </si>
  <si>
    <t>&lt;color="#E8711A"&gt;&lt;size=40&gt;货柜&lt;/size&gt;&lt;/color&gt;:摆放商品</t>
  </si>
  <si>
    <t>&lt;color="#E8711A"&gt;&lt;size=40&gt;貨櫃&lt;/size&gt;&lt;/color&gt;：擺放商品</t>
  </si>
  <si>
    <t>&lt;color="#E8711A"&gt;&lt;size=40&gt;货桌&lt;/size&gt;&lt;/color&gt;:摆放商品</t>
  </si>
  <si>
    <t>&lt;color="#E8711A"&gt;&lt;size=40&gt;貨桌&lt;/size&gt;&lt;/color&gt;：擺放商品</t>
  </si>
  <si>
    <t>&lt;color="#E8711A"&gt;&lt;size=40&gt;柜台&lt;/size&gt;&lt;/color&gt;:提高店长效率。</t>
  </si>
  <si>
    <t>&lt;color="#E8711A"&gt;&lt;size=40&gt;櫃檯&lt;/size&gt;&lt;/color&gt;：提高店長效率。</t>
  </si>
  <si>
    <t>&lt;color="#E8711A"&gt;&lt;size=40&gt;窗户&lt;/size&gt;&lt;/color&gt;:香水味太浓。</t>
  </si>
  <si>
    <t>&lt;color="#E8711A"&gt;&lt;size=40&gt;窗戶&lt;/size&gt;&lt;/color&gt;：香水味太濃。</t>
  </si>
  <si>
    <t>&lt;color="#E8711A"&gt;&lt;size=40&gt;居民楼&lt;/size&gt;&lt;/color&gt;:里面住着很多歪果仁。解锁后增加配送点。</t>
  </si>
  <si>
    <t>&lt;color="#E8711A"&gt;&lt;size=40&gt;居民樓&lt;/size&gt;&lt;/color&gt;：裡面住著很多歪果仁。解鎖後新增配送點。</t>
  </si>
  <si>
    <t>&lt;color="#E8711A"&gt;&lt;size=40&gt;货物台&lt;/size&gt;&lt;/color&gt;:摆放商品</t>
  </si>
  <si>
    <t>&lt;color="#E8711A"&gt;&lt;size=40&gt;貨物臺&lt;/size&gt;&lt;/color&gt;：擺放商品</t>
  </si>
  <si>
    <t>&lt;color="#E8711A"&gt;&lt;size=40&gt;红叶树&lt;/size&gt;&lt;/color&gt;:拉风的红树。</t>
  </si>
  <si>
    <t>&lt;color="#E8711A"&gt;&lt;size=40&gt;紅葉樹&lt;/size&gt;&lt;/color&gt;：拉風的紅樹。</t>
  </si>
  <si>
    <t>&lt;color="#E8711A"&gt;&lt;size=40&gt;广告牌&lt;/size&gt;&lt;/color&gt;:推荐全世界欢迎的商品。</t>
  </si>
  <si>
    <t>&lt;color="#E8711A"&gt;&lt;size=40&gt;看板&lt;/size&gt;&lt;/color&gt;：推薦全世界歡迎的商品。</t>
  </si>
  <si>
    <t>&lt;color="#E8711A"&gt;&lt;size=40&gt;直售箱&lt;/size&gt;&lt;/color&gt;:投币售卖。</t>
  </si>
  <si>
    <t>&lt;color="#E8711A"&gt;&lt;size=40&gt;直售箱&lt;/size&gt;&lt;/color&gt;：投幣售賣。</t>
  </si>
  <si>
    <t>&lt;color="#E8711A"&gt;&lt;size=40&gt;海归宿舍&lt;/size&gt;&lt;/color&gt;:很多海归。解锁后增加配送点。</t>
  </si>
  <si>
    <t>&lt;color="#E8711A"&gt;&lt;size=40&gt;海歸宿舍&lt;/size&gt;&lt;/color&gt;：很多海歸。解鎖後新增配送點。</t>
  </si>
  <si>
    <t>&lt;color="#E8711A"&gt;&lt;size=40&gt;旗帜&lt;/size&gt;&lt;/color&gt;:香港代购！</t>
  </si>
  <si>
    <t>&lt;color="#E8711A"&gt;&lt;size=40&gt;旗幟&lt;/size&gt;&lt;/color&gt;：香港代購！</t>
  </si>
  <si>
    <t>&lt;color="#E8711A"&gt;&lt;size=40&gt;空调&lt;/size&gt;&lt;/color&gt;:保证空气清新。</t>
  </si>
  <si>
    <t>&lt;color="#E8711A"&gt;&lt;size=40&gt;空調&lt;/size&gt;&lt;/color&gt;：保證空氣清新。</t>
  </si>
  <si>
    <t>&lt;color="#E8711A"&gt;&lt;size=40&gt;壁橱&lt;/size&gt;&lt;/color&gt;:出售商品。</t>
  </si>
  <si>
    <t>&lt;color="#E8711A"&gt;&lt;size=40&gt;壁櫥&lt;/size&gt;&lt;/color&gt;：出售商品。</t>
  </si>
  <si>
    <t>&lt;color="#E8711A"&gt;&lt;size=40&gt;香水&lt;/size&gt;&lt;/color&gt;:香味持久，久到离谱。</t>
  </si>
  <si>
    <t>&lt;color="#E8711A"&gt;&lt;size=40&gt;香水&lt;/size&gt;&lt;/color&gt;：香味持久，久到離譜。</t>
  </si>
  <si>
    <t>&lt;color="#E8711A"&gt;&lt;size=40&gt;数码超市&lt;/size&gt;&lt;/color&gt;:出售大量数码产品。</t>
  </si>
  <si>
    <t>&lt;color="#E8711A"&gt;&lt;size=40&gt;數碼超市&lt;/size&gt;&lt;/color&gt;：出售大量數碼產品。</t>
  </si>
  <si>
    <t>&lt;color="#E8711A"&gt;&lt;size=40&gt;展览架&lt;/size&gt;&lt;/color&gt;:展放各种数码产品。</t>
  </si>
  <si>
    <t>&lt;color="#E8711A"&gt;&lt;size=40&gt;展覽架&lt;/size&gt;&lt;/color&gt;：展放各種數碼產品。</t>
  </si>
  <si>
    <t>&lt;color="#E8711A"&gt;&lt;size=40&gt;空调&lt;/size&gt;&lt;/color&gt;:创造舒适的体验环境。</t>
  </si>
  <si>
    <t>&lt;color="#E8711A"&gt;&lt;size=40&gt;空調&lt;/size&gt;&lt;/color&gt;：創造舒適的體驗環境。</t>
  </si>
  <si>
    <t>&lt;color="#E8711A"&gt;&lt;size=40&gt;体验沙发&lt;/size&gt;&lt;/color&gt;:坐着舒舒服服体验产品。</t>
  </si>
  <si>
    <t>&lt;color="#E8711A"&gt;&lt;size=40&gt;體驗沙發&lt;/size&gt;&lt;/color&gt;：坐著舒舒服服體驗產品。</t>
  </si>
  <si>
    <t>&lt;color="#E8711A"&gt;&lt;size=40&gt;高科技柜台&lt;/size&gt;&lt;/color&gt;:提高效率。</t>
  </si>
  <si>
    <t>&lt;color="#E8711A"&gt;&lt;size=40&gt;高科技櫃檯&lt;/size&gt;&lt;/color&gt;：提高效率。</t>
  </si>
  <si>
    <t>&lt;color="#E8711A"&gt;&lt;size=40&gt;科技楼&lt;/size&gt;&lt;/color&gt;:需要大量科技产品。解锁后增加配送点。</t>
  </si>
  <si>
    <t>&lt;color="#E8711A"&gt;&lt;size=40&gt;科技樓&lt;/size&gt;&lt;/color&gt;：需要大量科技產品。解鎖後新增配送點。</t>
  </si>
  <si>
    <t>&lt;color="#E8711A"&gt;&lt;size=40&gt;地下通道&lt;/size&gt;&lt;/color&gt;:地下停车场。</t>
  </si>
  <si>
    <t>&lt;color="#E8711A"&gt;&lt;size=40&gt;地下通道&lt;/size&gt;&lt;/color&gt;：地下停車場。</t>
  </si>
  <si>
    <t>&lt;color="#E8711A"&gt;&lt;size=40&gt;摄像头&lt;/size&gt;&lt;/color&gt;:保证安全。</t>
  </si>
  <si>
    <t>&lt;color="#E8711A"&gt;&lt;size=40&gt;監視器&lt;/size&gt;&lt;/color&gt;：保證安全。</t>
  </si>
  <si>
    <t>&lt;color="#E8711A"&gt;&lt;size=40&gt;游戏机&lt;/size&gt;&lt;/color&gt;:游戏也是运动。</t>
  </si>
  <si>
    <t>&lt;color="#E8711A"&gt;&lt;size=40&gt;遊戲機&lt;/size&gt;&lt;/color&gt;：遊戲也是運動。</t>
  </si>
  <si>
    <t>&lt;color="#E8711A"&gt;&lt;size=40&gt;扫地机器人&lt;/size&gt;&lt;/color&gt;:保持驿站永远干净。</t>
  </si>
  <si>
    <t>&lt;color="#E8711A"&gt;&lt;size=40&gt;掃地機器人&lt;/size&gt;&lt;/color&gt;：保持驛站永遠乾淨。</t>
  </si>
  <si>
    <t>&lt;color="#E8711A"&gt;&lt;size=40&gt;春笋大厦&lt;/size&gt;&lt;/color&gt;:深圳有名的建筑物。解锁后增加配送点。</t>
  </si>
  <si>
    <t>&lt;color="#E8711A"&gt;&lt;size=40&gt;春筍塔樓&lt;/size&gt;&lt;/color&gt;：深圳有名的建築物。解鎖後新增配送點。</t>
  </si>
  <si>
    <t>&lt;color="#E8711A"&gt;&lt;size=40&gt;红叶树&lt;/size&gt;&lt;/color&gt;:电子的世界补充一点生机。</t>
  </si>
  <si>
    <t>&lt;color="#E8711A"&gt;&lt;size=40&gt;紅葉樹&lt;/size&gt;&lt;/color&gt;：電子的世界補充一點生機。</t>
  </si>
  <si>
    <t>&lt;color="#E8711A"&gt;&lt;size=40&gt;广告牌&lt;/size&gt;&lt;/color&gt;:苹果20，速速来买。</t>
  </si>
  <si>
    <t>&lt;color="#E8711A"&gt;&lt;size=40&gt;看板&lt;/size&gt;&lt;/color&gt;：蘋果20，速速來買。</t>
  </si>
  <si>
    <t>&lt;color="#E8711A"&gt;&lt;size=40&gt;智能机器人&lt;/size&gt;&lt;/color&gt;:Hi，小爱同学。</t>
  </si>
  <si>
    <t>&lt;color="#E8711A"&gt;&lt;size=40&gt;智慧型機器人&lt;/size&gt;&lt;/color&gt;：Hi，小愛同學。</t>
  </si>
  <si>
    <t>&lt;color="#E8711A"&gt;&lt;size=40&gt;手机代言AI&lt;/size&gt;&lt;/color&gt;:我为自己代言。</t>
  </si>
  <si>
    <t>&lt;color="#E8711A"&gt;&lt;size=40&gt;手機代言AI&lt;/size&gt;&lt;/color&gt;：我為自己代言。</t>
  </si>
  <si>
    <t>&lt;color="#E8711A"&gt;&lt;size=40&gt;科技超市&lt;/size&gt;&lt;/color&gt;:出售大量高科技产品。</t>
  </si>
  <si>
    <t>&lt;color="#E8711A"&gt;&lt;size=40&gt;科技量販店&lt;/size&gt;&lt;/color&gt;：出售大量高科技產品。</t>
  </si>
  <si>
    <t>&lt;color="#E8711A"&gt;&lt;size=40&gt;科技海报&lt;/size&gt;&lt;/color&gt;:展示高科技。</t>
  </si>
  <si>
    <t>&lt;color="#E8711A"&gt;&lt;size=40&gt;科技海報&lt;/size&gt;&lt;/color&gt;：展示高科技。</t>
  </si>
  <si>
    <t>&lt;color="#E8711A"&gt;&lt;size=40&gt;超级电脑&lt;/size&gt;&lt;/color&gt;:运算超快的电脑。</t>
  </si>
  <si>
    <t>&lt;color="#E8711A"&gt;&lt;size=40&gt;超級電腦&lt;/size&gt;&lt;/color&gt;：運算超快的電腦。</t>
  </si>
  <si>
    <t>&lt;color="#E8711A"&gt;&lt;size=40&gt;能量魔方&lt;/size&gt;&lt;/color&gt;:来自宇宙的能量魔方？</t>
  </si>
  <si>
    <t>&lt;color="#E8711A"&gt;&lt;size=40&gt;能量魔方&lt;/size&gt;&lt;/color&gt;：來自宇宙的能量魔方？</t>
  </si>
  <si>
    <t>&lt;color="#E8711A"&gt;&lt;size=40&gt;机器狗&lt;/size&gt;&lt;/color&gt;:比机器人更敏捷，啥都能做。</t>
  </si>
  <si>
    <t>&lt;color="#E8711A"&gt;&lt;size=40&gt;機器狗&lt;/size&gt;&lt;/color&gt;：比機器人更敏捷，啥都能做。</t>
  </si>
  <si>
    <t>&lt;color="#E8711A"&gt;&lt;size=40&gt;直升机大楼&lt;/size&gt;&lt;/color&gt;:可以停靠直升机，解锁后增加配送点。</t>
  </si>
  <si>
    <t>&lt;color="#E8711A"&gt;&lt;size=40&gt;直升機大樓&lt;/size&gt;&lt;/color&gt;：可以停靠直升機，解鎖後新增配送點。</t>
  </si>
  <si>
    <t>&lt;color="#E8711A"&gt;&lt;size=40&gt;直升机&lt;/size&gt;&lt;/color&gt;:螺旋飞升。</t>
  </si>
  <si>
    <t>&lt;color="#E8711A"&gt;&lt;size=40&gt;直升機&lt;/size&gt;&lt;/color&gt;：螺旋飛升。</t>
  </si>
  <si>
    <t>&lt;color="#E8711A"&gt;&lt;size=40&gt;机器人&lt;/size&gt;&lt;/color&gt;:高科技机器人。</t>
  </si>
  <si>
    <t>&lt;color="#E8711A"&gt;&lt;size=40&gt;機器人&lt;/size&gt;&lt;/color&gt;：高科技機器人。</t>
  </si>
  <si>
    <t>&lt;color="#E8711A"&gt;&lt;size=40&gt;广告牌&lt;/size&gt;&lt;/color&gt;:展示新品。</t>
  </si>
  <si>
    <t>&lt;color="#E8711A"&gt;&lt;size=40&gt;看板&lt;/size&gt;&lt;/color&gt;：展示新品。</t>
  </si>
  <si>
    <t>&lt;color="#E8711A"&gt;&lt;size=40&gt;全能机器人&lt;/size&gt;&lt;/color&gt;:上知天文下知地理。</t>
  </si>
  <si>
    <t>&lt;color="#E8711A"&gt;&lt;size=40&gt;全能機器人&lt;/size&gt;&lt;/color&gt;：上知天文下知地理。</t>
  </si>
  <si>
    <t>&lt;color="#E8711A"&gt;&lt;size=40&gt;华为大厦&lt;/size&gt;&lt;/color&gt;:国产高科技品牌。中华有为。</t>
  </si>
  <si>
    <t>&lt;color="#E8711A"&gt;&lt;size=40&gt;華為塔樓&lt;/size&gt;&lt;/color&gt;：國產高科技品牌。中華有為。</t>
  </si>
  <si>
    <t>&lt;color="#E8711A"&gt;&lt;size=40&gt;科技招牌&lt;/size&gt;&lt;/color&gt;:金字招牌。</t>
  </si>
  <si>
    <t>&lt;color="#E8711A"&gt;&lt;size=40&gt;科技招牌&lt;/size&gt;&lt;/color&gt;：金字招牌。</t>
  </si>
  <si>
    <t>&lt;color="#E8711A"&gt;&lt;size=40&gt;产品海报&lt;/size&gt;&lt;/color&gt;:高新产品全面说明。</t>
  </si>
  <si>
    <t>&lt;color="#E8711A"&gt;&lt;size=40&gt;產品海報&lt;/size&gt;&lt;/color&gt;：高新產品全面說明。</t>
  </si>
  <si>
    <t>&lt;color="#E8711A"&gt;&lt;size=40&gt;指示牌&lt;/size&gt;&lt;/color&gt;:前方高能。</t>
  </si>
  <si>
    <t>&lt;color="#E8711A"&gt;&lt;size=40&gt;指示牌&lt;/size&gt;&lt;/color&gt;：前方高能。</t>
  </si>
  <si>
    <t>&lt;color="#E8711A"&gt;&lt;size=40&gt;红绿灯&lt;/size&gt;&lt;/color&gt;:顾客太多，注意安全。</t>
  </si>
  <si>
    <t>&lt;color="#E8711A"&gt;&lt;size=40&gt;紅綠燈&lt;/size&gt;&lt;/color&gt;：顧客太多，注意安全。</t>
  </si>
  <si>
    <t>&lt;color="#E8711A"&gt;&lt;size=40&gt;风车房&lt;/size&gt;&lt;/color&gt;:大风车转啊转。</t>
  </si>
  <si>
    <t>&lt;color="#E8711A"&gt;&lt;size=40&gt;風車房&lt;/size&gt;&lt;/color&gt;：大風車轉啊轉。</t>
  </si>
  <si>
    <t>&lt;color="#E8711A"&gt;&lt;size=40&gt;电动赛车&lt;/size&gt;&lt;/color&gt;:电动赛车。</t>
  </si>
  <si>
    <t>&lt;color="#E8711A"&gt;&lt;size=40&gt;電動賽車&lt;/size&gt;&lt;/color&gt;：電動賽車。</t>
  </si>
  <si>
    <t>&lt;color="#E8711A"&gt;&lt;size=40&gt;游戏卡柜&lt;/size&gt;&lt;/color&gt;:收藏各式各样的游戏卡带。</t>
  </si>
  <si>
    <t>&lt;color="#E8711A"&gt;&lt;size=40&gt;遊戲卡櫃&lt;/size&gt;&lt;/color&gt;：收藏各式各樣的遊戲卡帶。</t>
  </si>
  <si>
    <t>&lt;color="#E8711A"&gt;&lt;size=40&gt;冷饮柜&lt;/size&gt;&lt;/color&gt;:玩游戏当然要喝快乐肥宅水。</t>
  </si>
  <si>
    <t>&lt;color="#E8711A"&gt;&lt;size=40&gt;冷飲櫃&lt;/size&gt;&lt;/color&gt;：玩遊戲當然要喝快樂肥宅水。</t>
  </si>
  <si>
    <t>&lt;color="#E8711A"&gt;&lt;size=40&gt;微波炉&lt;/size&gt;&lt;/color&gt;:拿来热外卖。</t>
  </si>
  <si>
    <t>&lt;color="#E8711A"&gt;&lt;size=40&gt;微波爐&lt;/size&gt;&lt;/color&gt;：拿來熱外賣。</t>
  </si>
  <si>
    <t>&lt;color="#E8711A"&gt;&lt;size=40&gt;歌剧院&lt;/size&gt;&lt;/color&gt;:娱乐生活，多彩人生。解锁后增加配送点。</t>
  </si>
  <si>
    <t>&lt;color="#E8711A"&gt;&lt;size=40&gt;歌劇院&lt;/size&gt;&lt;/color&gt;：娛樂生活，多彩人生。解鎖後新增配送點。</t>
  </si>
  <si>
    <t>&lt;color="#E8711A"&gt;&lt;size=40&gt;地球仪&lt;/size&gt;&lt;/color&gt;:全世界都在玩中国游戏。</t>
  </si>
  <si>
    <t>&lt;color="#E8711A"&gt;&lt;size=40&gt;地球儀&lt;/size&gt;&lt;/color&gt;：全世界都在玩中國遊戲。</t>
  </si>
  <si>
    <t>&lt;color="#E8711A"&gt;&lt;size=40&gt;柜台&lt;/size&gt;&lt;/color&gt;:提高效率。</t>
  </si>
  <si>
    <t>&lt;color="#E8711A"&gt;&lt;size=40&gt;櫃檯&lt;/size&gt;&lt;/color&gt;：提高效率。</t>
  </si>
  <si>
    <t>&lt;color="#E8711A"&gt;&lt;size=40&gt;电动机&lt;/size&gt;&lt;/color&gt;:K.O.</t>
  </si>
  <si>
    <t>&lt;color="#E8711A"&gt;&lt;size=40&gt;電動機&lt;/size&gt;&lt;/color&gt;：K.O.</t>
  </si>
  <si>
    <t>&lt;color="#E8711A"&gt;&lt;size=40&gt;手柄海报&lt;/size&gt;&lt;/color&gt;:上上下下，BABA。</t>
  </si>
  <si>
    <t>&lt;color="#E8711A"&gt;&lt;size=40&gt;手柄海報&lt;/size&gt;&lt;/color&gt;：上上下下，BABA。</t>
  </si>
  <si>
    <t>&lt;color="#E8711A"&gt;&lt;size=40&gt;世界之窗&lt;/size&gt;&lt;/color&gt;:深圳著名建筑，解锁后增加配送点。</t>
  </si>
  <si>
    <t>&lt;color="#E8711A"&gt;&lt;size=40&gt;世界之窗&lt;/size&gt;&lt;/color&gt;：深圳著名建築，解鎖後新增配送點。</t>
  </si>
  <si>
    <t>&lt;color="#E8711A"&gt;&lt;size=40&gt;空调&lt;/size&gt;&lt;/color&gt;:燥热会让我摔键盘。</t>
  </si>
  <si>
    <t>&lt;color="#E8711A"&gt;&lt;size=40&gt;空調&lt;/size&gt;&lt;/color&gt;：燥熱會讓我摔鍵盤。</t>
  </si>
  <si>
    <t>&lt;color="#E8711A"&gt;&lt;size=40&gt;沙漠&lt;/size&gt;&lt;/color&gt;:真人CS，经典地图。</t>
  </si>
  <si>
    <t>&lt;color="#E8711A"&gt;&lt;size=40&gt;沙漠&lt;/size&gt;&lt;/color&gt;：真人CS，經典地圖。</t>
  </si>
  <si>
    <t>&lt;color="#E8711A"&gt;&lt;size=40&gt;长凳&lt;/size&gt;&lt;/color&gt;:玩累了就躺着玩儿。</t>
  </si>
  <si>
    <t>&lt;color="#E8711A"&gt;&lt;size=40&gt;長凳&lt;/size&gt;&lt;/color&gt;：玩累了就躺著玩兒。</t>
  </si>
  <si>
    <t>&lt;color="#E8711A"&gt;&lt;size=40&gt;摇杆&lt;/size&gt;&lt;/color&gt;:左三圈右三圈搓大招。</t>
  </si>
  <si>
    <t>&lt;color="#E8711A"&gt;&lt;size=40&gt;搖杆&lt;/size&gt;&lt;/color&gt;：左三圈右三圈搓大招。</t>
  </si>
  <si>
    <t>&lt;color="#E8711A"&gt;&lt;size=40&gt;住院部&lt;/size&gt;&lt;/color&gt;:大量医药需求。</t>
  </si>
  <si>
    <t>&lt;color="#E8711A"&gt;&lt;size=40&gt;住院部&lt;/size&gt;&lt;/color&gt;：大量醫藥需求。</t>
  </si>
  <si>
    <t>&lt;color="#E8711A"&gt;&lt;size=40&gt;中药柜&lt;/size&gt;&lt;/color&gt;:本草纲目里的全都有。</t>
  </si>
  <si>
    <t>&lt;color="#E8711A"&gt;&lt;size=40&gt;中藥櫃&lt;/size&gt;&lt;/color&gt;：本草綱目裏的全都有。</t>
  </si>
  <si>
    <t>&lt;color="#E8711A"&gt;&lt;size=40&gt;电脑&lt;/size&gt;&lt;/color&gt;:提高收银效率。</t>
  </si>
  <si>
    <t>&lt;color="#E8711A"&gt;&lt;size=40&gt;電腦&lt;/size&gt;&lt;/color&gt;：提高收銀效率。</t>
  </si>
  <si>
    <t>&lt;color="#E8711A"&gt;&lt;size=40&gt;专利药丸&lt;/size&gt;&lt;/color&gt;:专利品牌。</t>
  </si>
  <si>
    <t>&lt;color="#E8711A"&gt;&lt;size=40&gt;專利藥丸&lt;/size&gt;&lt;/color&gt;：專利品牌。</t>
  </si>
  <si>
    <t>&lt;color="#E8711A"&gt;&lt;size=40&gt;休息沙发&lt;/size&gt;&lt;/color&gt;:吃完药就要休息。</t>
  </si>
  <si>
    <t>&lt;color="#E8711A"&gt;&lt;size=40&gt;休息沙發&lt;/size&gt;&lt;/color&gt;：吃完藥就要休息。</t>
  </si>
  <si>
    <t>&lt;color="#E8711A"&gt;&lt;size=40&gt;医院&lt;/size&gt;&lt;/color&gt;:三甲医院。解锁后增加配送点。</t>
  </si>
  <si>
    <t>&lt;color="#E8711A"&gt;&lt;size=40&gt;醫院&lt;/size&gt;&lt;/color&gt;：三甲醫院。解鎖後新增配送點。</t>
  </si>
  <si>
    <t>&lt;color="#E8711A"&gt;&lt;size=40&gt;住院大楼&lt;/size&gt;&lt;/color&gt;:住院部。</t>
  </si>
  <si>
    <t>&lt;color="#E8711A"&gt;&lt;size=40&gt;住院大樓&lt;/size&gt;&lt;/color&gt;：住院部。</t>
  </si>
  <si>
    <t>&lt;color="#E8711A"&gt;&lt;size=40&gt;西药架&lt;/size&gt;&lt;/color&gt;:各式西药。</t>
  </si>
  <si>
    <t>&lt;color="#E8711A"&gt;&lt;size=40&gt;西藥架&lt;/size&gt;&lt;/color&gt;：各式西藥。</t>
  </si>
  <si>
    <t>&lt;color="#E8711A"&gt;&lt;size=40&gt;废品箱&lt;/size&gt;&lt;/color&gt;:储存医药垃圾，非常关键。</t>
  </si>
  <si>
    <t>&lt;color="#E8711A"&gt;&lt;size=40&gt;廢品箱&lt;/size&gt;&lt;/color&gt;：儲存醫藥垃圾，非常關鍵。</t>
  </si>
  <si>
    <t>&lt;color="#E8711A"&gt;&lt;size=40&gt;红十字&lt;/size&gt;&lt;/color&gt;:红十字会？</t>
  </si>
  <si>
    <t>&lt;color="#E8711A"&gt;&lt;size=40&gt;紅十字&lt;/size&gt;&lt;/color&gt;：紅十字會？</t>
  </si>
  <si>
    <t>&lt;color="#E8711A"&gt;&lt;size=40&gt;奥体中心&lt;/size&gt;&lt;/color&gt;:深圳知名体育馆。解锁后增加配送点。</t>
  </si>
  <si>
    <t>&lt;color="#E8711A"&gt;&lt;size=40&gt;奧體中心&lt;/size&gt;&lt;/color&gt;：深圳知名體育館。解鎖後新增配送點。</t>
  </si>
  <si>
    <t>&lt;color="#E8711A"&gt;&lt;size=40&gt;水晶中心&lt;/size&gt;&lt;/color&gt;:标志建筑。</t>
  </si>
  <si>
    <t>&lt;color="#E8711A"&gt;&lt;size=40&gt;水晶中心&lt;/size&gt;&lt;/color&gt;：標誌建築。</t>
  </si>
  <si>
    <t>&lt;color="#E8711A"&gt;&lt;size=40&gt;安全室&lt;/size&gt;&lt;/color&gt;:药品运输要严格监管。</t>
  </si>
  <si>
    <t>&lt;color="#E8711A"&gt;&lt;size=40&gt;安全室&lt;/size&gt;&lt;/color&gt;：藥品運輸要嚴格監管。</t>
  </si>
  <si>
    <t>&lt;color="#E8711A"&gt;&lt;size=40&gt;指示牌&lt;/size&gt;&lt;/color&gt;:指引方向。</t>
  </si>
  <si>
    <t>&lt;color="#E8711A"&gt;&lt;size=40&gt;指示牌&lt;/size&gt;&lt;/color&gt;：指引方向。</t>
  </si>
  <si>
    <t>&lt;color="#E8711A"&gt;&lt;size=40&gt;药丸模型&lt;/size&gt;&lt;/color&gt;:大力丸。</t>
  </si>
  <si>
    <t>&lt;color="#E8711A"&gt;&lt;size=40&gt;藥丸模型&lt;/size&gt;&lt;/color&gt;：大力丸。</t>
  </si>
  <si>
    <t>&lt;color="#E8711A"&gt;&lt;size=40&gt;居民区&lt;/size&gt;&lt;/color&gt;:喜欢吃烧腊。</t>
  </si>
  <si>
    <t>&lt;color="#E8711A"&gt;&lt;size=40&gt;居民區&lt;/size&gt;&lt;/color&gt;：喜歡吃燒臘。</t>
  </si>
  <si>
    <t>&lt;color="#E8711A"&gt;&lt;size=40&gt;烧腊橱柜&lt;/size&gt;&lt;/color&gt;:烧鹅烧鸡烧鸭烧猪蹄。</t>
  </si>
  <si>
    <t>&lt;color="#E8711A"&gt;&lt;size=40&gt;燒臘櫥櫃&lt;/size&gt;&lt;/color&gt;：燒鵝燒雞燒鴨燒猪蹄。</t>
  </si>
  <si>
    <t>&lt;color="#E8711A"&gt;&lt;size=40&gt;盆栽&lt;/size&gt;&lt;/color&gt;:绿色解腻</t>
  </si>
  <si>
    <t>&lt;color="#E8711A"&gt;&lt;size=40&gt;盆栽&lt;/size&gt;&lt;/color&gt;：綠色解膩</t>
  </si>
  <si>
    <t>&lt;color="#E8711A"&gt;&lt;size=40&gt;空调&lt;/size&gt;&lt;/color&gt;:啃猪蹄容易冒汗。</t>
  </si>
  <si>
    <t>&lt;color="#E8711A"&gt;&lt;size=40&gt;空調&lt;/size&gt;&lt;/color&gt;：啃猪蹄容易冒汗。</t>
  </si>
  <si>
    <t>&lt;color="#E8711A"&gt;&lt;size=40&gt;储物柜&lt;/size&gt;&lt;/color&gt;:藏在独创秘方。</t>
  </si>
  <si>
    <t>&lt;color="#E8711A"&gt;&lt;size=40&gt;儲物櫃&lt;/size&gt;&lt;/color&gt;：藏在獨創秘方。</t>
  </si>
  <si>
    <t>&lt;color="#E8711A"&gt;&lt;size=40&gt;写字楼&lt;/size&gt;&lt;/color&gt;:需要大量办公餐。解锁后增加配送点。</t>
  </si>
  <si>
    <t>&lt;color="#E8711A"&gt;&lt;size=40&gt;辦公大樓&lt;/size&gt;&lt;/color&gt;：需要大量辦公餐。解鎖後新增配送點。</t>
  </si>
  <si>
    <t>&lt;color="#E8711A"&gt;&lt;size=40&gt;餐桌&lt;/size&gt;&lt;/color&gt;:拆了快递直接吃。</t>
  </si>
  <si>
    <t>&lt;color="#E8711A"&gt;&lt;size=40&gt;餐桌&lt;/size&gt;&lt;/color&gt;：拆了快遞直接吃。</t>
  </si>
  <si>
    <t>&lt;color="#E8711A"&gt;&lt;size=40&gt;金牌菜单&lt;/size&gt;&lt;/color&gt;:最好吃的烧腊。</t>
  </si>
  <si>
    <t>&lt;color="#E8711A"&gt;&lt;size=40&gt;金牌選單&lt;/size&gt;&lt;/color&gt;：最好吃的燒臘。</t>
  </si>
  <si>
    <t>&lt;color="#E8711A"&gt;&lt;size=40&gt;透气窗&lt;/size&gt;&lt;/color&gt;:透透油腻之气。</t>
  </si>
  <si>
    <t>&lt;color="#E8711A"&gt;&lt;size=40&gt;透氣窗&lt;/size&gt;&lt;/color&gt;：透透油膩之氣。</t>
  </si>
  <si>
    <t>&lt;color="#E8711A"&gt;&lt;size=40&gt;菊花&lt;/size&gt;&lt;/color&gt;:菊花解腻。</t>
  </si>
  <si>
    <t>&lt;color="#E8711A"&gt;&lt;size=40&gt;菊花&lt;/size&gt;&lt;/color&gt;：菊花解膩。</t>
  </si>
  <si>
    <t>&lt;color="#E8711A"&gt;&lt;size=40&gt;百年老店&lt;/size&gt;&lt;/color&gt;:历史悠久的品牌。解锁后增加配送点。</t>
  </si>
  <si>
    <t>&lt;color="#E8711A"&gt;&lt;size=40&gt;百年老店&lt;/size&gt;&lt;/color&gt;：歷史悠久的品牌。解鎖後新增配送點。</t>
  </si>
  <si>
    <t>&lt;color="#E8711A"&gt;&lt;size=40&gt;橱窗&lt;/size&gt;&lt;/color&gt;:方便展示</t>
  </si>
  <si>
    <t>&lt;color="#E8711A"&gt;&lt;size=40&gt;櫥窗&lt;/size&gt;&lt;/color&gt;：方便展示</t>
  </si>
  <si>
    <t>&lt;color="#E8711A"&gt;&lt;size=40&gt;广告海报&lt;/size&gt;&lt;/color&gt;:你看这只鸡又大又圆。</t>
  </si>
  <si>
    <t>&lt;color="#E8711A"&gt;&lt;size=40&gt;廣告海報&lt;/size&gt;&lt;/color&gt;：你看這只雞又大又圓。</t>
  </si>
  <si>
    <t>&lt;color="#E8711A"&gt;&lt;size=40&gt;喷泉&lt;/size&gt;&lt;/color&gt;:望水止渴。</t>
  </si>
  <si>
    <t>&lt;color="#E8711A"&gt;&lt;size=40&gt;噴泉&lt;/size&gt;&lt;/color&gt;：望水止渴。</t>
  </si>
  <si>
    <t>&lt;color="#E8711A"&gt;&lt;size=40&gt;烧鸡&lt;/size&gt;&lt;/color&gt;:肥的流油的烧鸡。</t>
  </si>
  <si>
    <t>&lt;color="#E8711A"&gt;&lt;size=40&gt;燒雞&lt;/size&gt;&lt;/color&gt;：肥的流油的燒雞。</t>
  </si>
  <si>
    <t>&lt;color="#E8711A"&gt;&lt;size=40&gt;居民楼&lt;/size&gt;&lt;/color&gt;:楼里住着很多大漂亮。</t>
  </si>
  <si>
    <t>&lt;color="#E8711A"&gt;&lt;size=40&gt;居民樓&lt;/size&gt;&lt;/color&gt;：樓裏住著很多大漂亮。</t>
  </si>
  <si>
    <t>&lt;color="#E8711A"&gt;&lt;size=40&gt;美妆柜&lt;/size&gt;&lt;/color&gt;:男人的噩梦女人的天堂。</t>
  </si>
  <si>
    <t>&lt;color="#E8711A"&gt;&lt;size=40&gt;美妝櫃&lt;/size&gt;&lt;/color&gt;：男人的噩夢女人的天堂。</t>
  </si>
  <si>
    <t>&lt;color="#E8711A"&gt;&lt;size=40&gt;香水&lt;/size&gt;&lt;/color&gt;:你身上有他的香水味。</t>
  </si>
  <si>
    <t>&lt;color="#E8711A"&gt;&lt;size=40&gt;香水&lt;/size&gt;&lt;/color&gt;：你身上有他的香水味。</t>
  </si>
  <si>
    <t>&lt;color="#E8711A"&gt;&lt;size=40&gt;粉底柜&lt;/size&gt;&lt;/color&gt;:超强粉底，完美填坑。</t>
  </si>
  <si>
    <t>&lt;color="#E8711A"&gt;&lt;size=40&gt;粉底櫃&lt;/size&gt;&lt;/color&gt;：超强粉底，完美填坑。</t>
  </si>
  <si>
    <t>&lt;color="#E8711A"&gt;&lt;size=40&gt;口红柜&lt;/size&gt;&lt;/color&gt;:死亡芭比红。</t>
  </si>
  <si>
    <t>&lt;color="#E8711A"&gt;&lt;size=40&gt;口紅櫃&lt;/size&gt;&lt;/color&gt;：死亡芭比紅。</t>
  </si>
  <si>
    <t>&lt;color="#E8711A"&gt;&lt;size=40&gt;青春小区&lt;/size&gt;&lt;/color&gt;:住着各种帅哥美女。解锁后增加配送点。</t>
  </si>
  <si>
    <t>&lt;color="#E8711A"&gt;&lt;size=40&gt;青春社區&lt;/size&gt;&lt;/color&gt;：住著各種帥哥美女。解鎖後新增配送點。</t>
  </si>
  <si>
    <t>&lt;color="#E8711A"&gt;&lt;size=40&gt;分类垃圾桶&lt;/size&gt;&lt;/color&gt;:为什么全是快递盒。</t>
  </si>
  <si>
    <t>&lt;color="#E8711A"&gt;&lt;size=40&gt;分類垃圾桶&lt;/size&gt;&lt;/color&gt;：為什麼全是快遞盒。</t>
  </si>
  <si>
    <t>&lt;color="#E8711A"&gt;&lt;size=40&gt;地下停车场&lt;/size&gt;&lt;/color&gt;:很多单手开法拉利的帅哥出来。</t>
  </si>
  <si>
    <t>&lt;color="#E8711A"&gt;&lt;size=40&gt;地下停車場&lt;/size&gt;&lt;/color&gt;：很多單手開法拉利的帥哥出來。</t>
  </si>
  <si>
    <t>&lt;color="#E8711A"&gt;&lt;size=40&gt;梳妆柜&lt;/size&gt;&lt;/color&gt;:没有丑女人只有懒女人。</t>
  </si>
  <si>
    <t>&lt;color="#E8711A"&gt;&lt;size=40&gt;梳妝櫃&lt;/size&gt;&lt;/color&gt;：沒有醜女人只有懶女人。</t>
  </si>
  <si>
    <t>&lt;color="#E8711A"&gt;&lt;size=40&gt;眼影架&lt;/size&gt;&lt;/color&gt;:各色眼影。</t>
  </si>
  <si>
    <t>&lt;color="#E8711A"&gt;&lt;size=40&gt;眼影架&lt;/size&gt;&lt;/color&gt;：各色眼影。</t>
  </si>
  <si>
    <t>&lt;color="#E8711A"&gt;&lt;size=40&gt;平安大厦&lt;/size&gt;&lt;/color&gt;:深圳平安大厦。解锁后增加配送点。</t>
  </si>
  <si>
    <t>&lt;color="#E8711A"&gt;&lt;size=40&gt;平安塔樓&lt;/size&gt;&lt;/color&gt;：深圳平安塔樓。解鎖後新增配送點。</t>
  </si>
  <si>
    <t>&lt;color="#E8711A"&gt;&lt;size=40&gt;广告牌&lt;/size&gt;&lt;/color&gt;:最新款的口红香水。</t>
  </si>
  <si>
    <t>&lt;color="#E8711A"&gt;&lt;size=40&gt;看板&lt;/size&gt;&lt;/color&gt;：最新款的口紅香水。</t>
  </si>
  <si>
    <t>&lt;color="#E8711A"&gt;&lt;size=40&gt;爱心套餐&lt;/size&gt;&lt;/color&gt;:520就送她！</t>
  </si>
  <si>
    <t>&lt;color="#E8711A"&gt;&lt;size=40&gt;愛心套餐&lt;/size&gt;&lt;/color&gt;：520就送她！</t>
  </si>
  <si>
    <t>&lt;color="#E8711A"&gt;&lt;size=40&gt;梳妆镜&lt;/size&gt;&lt;/color&gt;:美颜镜子。</t>
  </si>
  <si>
    <t>&lt;color="#E8711A"&gt;&lt;size=40&gt;梳妝鏡&lt;/size&gt;&lt;/color&gt;：美顏鏡子。</t>
  </si>
  <si>
    <t>喷气机</t>
  </si>
  <si>
    <t>噴氣機</t>
  </si>
  <si>
    <t>Jet</t>
  </si>
  <si>
    <t>ジェット機</t>
  </si>
  <si>
    <t>제트기</t>
  </si>
  <si>
    <t>大土豪</t>
  </si>
  <si>
    <t>Billionaire</t>
  </si>
  <si>
    <t>大金持ち</t>
  </si>
  <si>
    <t>대부호</t>
  </si>
  <si>
    <t>聚宝盆</t>
  </si>
  <si>
    <t>聚寶盆</t>
  </si>
  <si>
    <t>Treasure Pan</t>
  </si>
  <si>
    <t>金運アップ</t>
  </si>
  <si>
    <t>液氮加速</t>
  </si>
  <si>
    <t>Nitrogen Speedup</t>
  </si>
  <si>
    <t>窒素加速</t>
  </si>
  <si>
    <r>
      <rPr>
        <sz val="11"/>
        <color theme="1"/>
        <rFont val="Apple SD Gothic Neo"/>
        <charset val="134"/>
      </rPr>
      <t>액체</t>
    </r>
    <r>
      <rPr>
        <sz val="11"/>
        <color theme="1"/>
        <rFont val="PingFang SC Regular"/>
        <charset val="134"/>
      </rPr>
      <t xml:space="preserve"> </t>
    </r>
    <r>
      <rPr>
        <sz val="11"/>
        <color theme="1"/>
        <rFont val="Apple SD Gothic Neo"/>
        <charset val="134"/>
      </rPr>
      <t>질소</t>
    </r>
    <r>
      <rPr>
        <sz val="11"/>
        <color theme="1"/>
        <rFont val="PingFang SC Regular"/>
        <charset val="134"/>
      </rPr>
      <t xml:space="preserve"> </t>
    </r>
    <r>
      <rPr>
        <sz val="11"/>
        <color theme="1"/>
        <rFont val="Apple SD Gothic Neo"/>
        <charset val="134"/>
      </rPr>
      <t>가속</t>
    </r>
  </si>
  <si>
    <t>高能店长</t>
  </si>
  <si>
    <t>高能店長</t>
  </si>
  <si>
    <t>Passionate Shopkeeper</t>
  </si>
  <si>
    <t>有能店長</t>
  </si>
  <si>
    <r>
      <rPr>
        <sz val="11"/>
        <color theme="1"/>
        <rFont val="Apple SD Gothic Neo"/>
        <charset val="134"/>
      </rPr>
      <t>고에너지</t>
    </r>
    <r>
      <rPr>
        <sz val="11"/>
        <color theme="1"/>
        <rFont val="PingFang SC Regular"/>
        <charset val="134"/>
      </rPr>
      <t xml:space="preserve"> </t>
    </r>
    <r>
      <rPr>
        <sz val="11"/>
        <color theme="1"/>
        <rFont val="Apple SD Gothic Neo"/>
        <charset val="134"/>
      </rPr>
      <t>점장</t>
    </r>
  </si>
  <si>
    <t>无休店长</t>
  </si>
  <si>
    <t>無休店長</t>
  </si>
  <si>
    <t>Tireless Shopkeeper</t>
  </si>
  <si>
    <r>
      <rPr>
        <sz val="11"/>
        <color theme="1"/>
        <rFont val="Apple SD Gothic Neo"/>
        <charset val="134"/>
      </rPr>
      <t>연중무휴</t>
    </r>
    <r>
      <rPr>
        <sz val="11"/>
        <color theme="1"/>
        <rFont val="PingFang SC Regular"/>
        <charset val="134"/>
      </rPr>
      <t xml:space="preserve"> </t>
    </r>
    <r>
      <rPr>
        <sz val="11"/>
        <color theme="1"/>
        <rFont val="Apple SD Gothic Neo"/>
        <charset val="134"/>
      </rPr>
      <t>점장</t>
    </r>
  </si>
  <si>
    <t>节能店长</t>
  </si>
  <si>
    <t>節能店長</t>
  </si>
  <si>
    <t>Economical Shopkeeper</t>
  </si>
  <si>
    <t>エコ店長</t>
  </si>
  <si>
    <r>
      <rPr>
        <sz val="11"/>
        <color theme="1"/>
        <rFont val="Apple SD Gothic Neo"/>
        <charset val="134"/>
      </rPr>
      <t>에너지</t>
    </r>
    <r>
      <rPr>
        <sz val="11"/>
        <color theme="1"/>
        <rFont val="PingFang SC Regular"/>
        <charset val="134"/>
      </rPr>
      <t xml:space="preserve"> </t>
    </r>
    <r>
      <rPr>
        <sz val="11"/>
        <color theme="1"/>
        <rFont val="Apple SD Gothic Neo"/>
        <charset val="134"/>
      </rPr>
      <t>절약</t>
    </r>
    <r>
      <rPr>
        <sz val="11"/>
        <color theme="1"/>
        <rFont val="PingFang SC Regular"/>
        <charset val="134"/>
      </rPr>
      <t xml:space="preserve"> </t>
    </r>
    <r>
      <rPr>
        <sz val="11"/>
        <color theme="1"/>
        <rFont val="Apple SD Gothic Neo"/>
        <charset val="134"/>
      </rPr>
      <t>점장</t>
    </r>
  </si>
  <si>
    <t>快乐员工</t>
  </si>
  <si>
    <t>快樂員工</t>
  </si>
  <si>
    <t>Cheerful Employee</t>
  </si>
  <si>
    <t>労働の喜び</t>
  </si>
  <si>
    <r>
      <rPr>
        <sz val="11"/>
        <color theme="1"/>
        <rFont val="Apple SD Gothic Neo"/>
        <charset val="134"/>
      </rPr>
      <t>행복한</t>
    </r>
    <r>
      <rPr>
        <sz val="11"/>
        <color theme="1"/>
        <rFont val="PingFang SC Regular"/>
        <charset val="134"/>
      </rPr>
      <t xml:space="preserve"> </t>
    </r>
    <r>
      <rPr>
        <sz val="11"/>
        <color theme="1"/>
        <rFont val="Apple SD Gothic Neo"/>
        <charset val="134"/>
      </rPr>
      <t>직원</t>
    </r>
  </si>
  <si>
    <t>速送盲盒</t>
  </si>
  <si>
    <t>Blind Box Delivery</t>
  </si>
  <si>
    <t>ブラインド箱即配</t>
  </si>
  <si>
    <r>
      <rPr>
        <sz val="11"/>
        <color theme="1"/>
        <rFont val="Apple SD Gothic Neo"/>
        <charset val="134"/>
      </rPr>
      <t>랜덤박스</t>
    </r>
    <r>
      <rPr>
        <sz val="11"/>
        <color theme="1"/>
        <rFont val="PingFang SC Regular"/>
        <charset val="134"/>
      </rPr>
      <t xml:space="preserve"> </t>
    </r>
    <r>
      <rPr>
        <sz val="11"/>
        <color theme="1"/>
        <rFont val="Apple SD Gothic Neo"/>
        <charset val="134"/>
      </rPr>
      <t>퀵</t>
    </r>
    <r>
      <rPr>
        <sz val="11"/>
        <color theme="1"/>
        <rFont val="PingFang SC Regular"/>
        <charset val="134"/>
      </rPr>
      <t xml:space="preserve"> </t>
    </r>
    <r>
      <rPr>
        <sz val="11"/>
        <color theme="1"/>
        <rFont val="Apple SD Gothic Neo"/>
        <charset val="134"/>
      </rPr>
      <t>배송</t>
    </r>
  </si>
  <si>
    <t>事半功倍</t>
  </si>
  <si>
    <t>High Efficiency</t>
  </si>
  <si>
    <t>早わざ</t>
  </si>
  <si>
    <r>
      <rPr>
        <sz val="11"/>
        <color theme="1"/>
        <rFont val="Apple SD Gothic Neo"/>
        <charset val="134"/>
      </rPr>
      <t>효율적으로</t>
    </r>
    <r>
      <rPr>
        <sz val="11"/>
        <color theme="1"/>
        <rFont val="PingFang SC Regular"/>
        <charset val="134"/>
      </rPr>
      <t xml:space="preserve"> </t>
    </r>
    <r>
      <rPr>
        <sz val="11"/>
        <color theme="1"/>
        <rFont val="Apple SD Gothic Neo"/>
        <charset val="134"/>
      </rPr>
      <t>일하기</t>
    </r>
  </si>
  <si>
    <t>空投钞票+{0}%</t>
  </si>
  <si>
    <t>空投鈔票+{0}%</t>
  </si>
  <si>
    <t>Airdrop Cash +{0}%</t>
  </si>
  <si>
    <t>空中投下収益+{0}%</t>
  </si>
  <si>
    <r>
      <rPr>
        <sz val="11"/>
        <color theme="1"/>
        <rFont val="Apple SD Gothic Neo"/>
        <charset val="134"/>
      </rPr>
      <t>공중</t>
    </r>
    <r>
      <rPr>
        <sz val="11"/>
        <color theme="1"/>
        <rFont val="PingFang SC Regular"/>
        <charset val="134"/>
      </rPr>
      <t xml:space="preserve"> </t>
    </r>
    <r>
      <rPr>
        <sz val="11"/>
        <color theme="1"/>
        <rFont val="Apple SD Gothic Neo"/>
        <charset val="134"/>
      </rPr>
      <t>투하</t>
    </r>
    <r>
      <rPr>
        <sz val="11"/>
        <color theme="1"/>
        <rFont val="PingFang SC Regular"/>
        <charset val="134"/>
      </rPr>
      <t xml:space="preserve"> </t>
    </r>
    <r>
      <rPr>
        <sz val="11"/>
        <color theme="1"/>
        <rFont val="Apple SD Gothic Neo"/>
        <charset val="134"/>
      </rPr>
      <t>지폐</t>
    </r>
    <r>
      <rPr>
        <sz val="11"/>
        <color theme="1"/>
        <rFont val="PingFang SC Regular"/>
        <charset val="134"/>
      </rPr>
      <t xml:space="preserve"> +{0}%</t>
    </r>
  </si>
  <si>
    <t>投资人投资钞票+{0}%</t>
  </si>
  <si>
    <t>投資人投資鈔票+{0}%</t>
  </si>
  <si>
    <t>Investment Cash +{0}%</t>
  </si>
  <si>
    <t>スポンサーの援助資金+{0}%</t>
  </si>
  <si>
    <r>
      <rPr>
        <sz val="11"/>
        <color theme="1"/>
        <rFont val="Apple SD Gothic Neo"/>
        <charset val="134"/>
      </rPr>
      <t>투자자의</t>
    </r>
    <r>
      <rPr>
        <sz val="11"/>
        <color theme="1"/>
        <rFont val="PingFang SC Regular"/>
        <charset val="134"/>
      </rPr>
      <t xml:space="preserve"> </t>
    </r>
    <r>
      <rPr>
        <sz val="11"/>
        <color theme="1"/>
        <rFont val="Apple SD Gothic Neo"/>
        <charset val="134"/>
      </rPr>
      <t>투자</t>
    </r>
    <r>
      <rPr>
        <sz val="11"/>
        <color theme="1"/>
        <rFont val="PingFang SC Regular"/>
        <charset val="134"/>
      </rPr>
      <t xml:space="preserve"> </t>
    </r>
    <r>
      <rPr>
        <sz val="11"/>
        <color theme="1"/>
        <rFont val="Apple SD Gothic Neo"/>
        <charset val="134"/>
      </rPr>
      <t>지폐</t>
    </r>
    <r>
      <rPr>
        <sz val="11"/>
        <color theme="1"/>
        <rFont val="PingFang SC Regular"/>
        <charset val="134"/>
      </rPr>
      <t xml:space="preserve"> +{0}%</t>
    </r>
  </si>
  <si>
    <t>招财猫产生钞票+{0}%</t>
  </si>
  <si>
    <t>招財貓產生鈔票+{0}%</t>
  </si>
  <si>
    <t>Fortune Cat Cash +{0}%</t>
  </si>
  <si>
    <t>招き猫による収益+{0}%</t>
  </si>
  <si>
    <r>
      <rPr>
        <sz val="11"/>
        <color theme="1"/>
        <rFont val="Apple SD Gothic Neo"/>
        <charset val="134"/>
      </rPr>
      <t>복고양이</t>
    </r>
    <r>
      <rPr>
        <sz val="11"/>
        <color theme="1"/>
        <rFont val="PingFang SC Regular"/>
        <charset val="134"/>
      </rPr>
      <t xml:space="preserve"> </t>
    </r>
    <r>
      <rPr>
        <sz val="11"/>
        <color theme="1"/>
        <rFont val="Apple SD Gothic Neo"/>
        <charset val="134"/>
      </rPr>
      <t>생성</t>
    </r>
    <r>
      <rPr>
        <sz val="11"/>
        <color theme="1"/>
        <rFont val="PingFang SC Regular"/>
        <charset val="134"/>
      </rPr>
      <t xml:space="preserve"> </t>
    </r>
    <r>
      <rPr>
        <sz val="11"/>
        <color theme="1"/>
        <rFont val="Apple SD Gothic Neo"/>
        <charset val="134"/>
      </rPr>
      <t>지폐</t>
    </r>
    <r>
      <rPr>
        <sz val="11"/>
        <color theme="1"/>
        <rFont val="PingFang SC Regular"/>
        <charset val="134"/>
      </rPr>
      <t xml:space="preserve"> +{0}%</t>
    </r>
  </si>
  <si>
    <t>运输车移动速度+{0}%</t>
  </si>
  <si>
    <t>運輸車移動速度+{0}%</t>
  </si>
  <si>
    <t>Truck Speed +{0}%</t>
  </si>
  <si>
    <t>輸送車の移動スピード+{0}%</t>
  </si>
  <si>
    <r>
      <rPr>
        <sz val="11"/>
        <color theme="1"/>
        <rFont val="Apple SD Gothic Neo"/>
        <charset val="134"/>
      </rPr>
      <t>수송차</t>
    </r>
    <r>
      <rPr>
        <sz val="11"/>
        <color theme="1"/>
        <rFont val="PingFang SC Regular"/>
        <charset val="134"/>
      </rPr>
      <t xml:space="preserve"> </t>
    </r>
    <r>
      <rPr>
        <sz val="11"/>
        <color theme="1"/>
        <rFont val="Apple SD Gothic Neo"/>
        <charset val="134"/>
      </rPr>
      <t>이동속도</t>
    </r>
    <r>
      <rPr>
        <sz val="11"/>
        <color theme="1"/>
        <rFont val="PingFang SC Regular"/>
        <charset val="134"/>
      </rPr>
      <t xml:space="preserve"> +{0}%</t>
    </r>
  </si>
  <si>
    <t>店长释放主动技能\n持续时间+{0}%</t>
  </si>
  <si>
    <t>店長釋放主動技能\n持續時間+{0}%</t>
  </si>
  <si>
    <t>Shopkeeper's Active Skill\nDuration +{0}%</t>
  </si>
  <si>
    <t>店長のアクティブスキル\n持続時間{0}%</t>
  </si>
  <si>
    <r>
      <rPr>
        <sz val="11"/>
        <color theme="1"/>
        <rFont val="Apple SD Gothic Neo"/>
        <charset val="134"/>
      </rPr>
      <t>점장</t>
    </r>
    <r>
      <rPr>
        <sz val="11"/>
        <color theme="1"/>
        <rFont val="PingFang SC Regular"/>
        <charset val="134"/>
      </rPr>
      <t xml:space="preserve"> </t>
    </r>
    <r>
      <rPr>
        <sz val="11"/>
        <color theme="1"/>
        <rFont val="Apple SD Gothic Neo"/>
        <charset val="134"/>
      </rPr>
      <t>액티브</t>
    </r>
    <r>
      <rPr>
        <sz val="11"/>
        <color theme="1"/>
        <rFont val="PingFang SC Regular"/>
        <charset val="134"/>
      </rPr>
      <t xml:space="preserve"> </t>
    </r>
    <r>
      <rPr>
        <sz val="11"/>
        <color theme="1"/>
        <rFont val="Apple SD Gothic Neo"/>
        <charset val="134"/>
      </rPr>
      <t>스킬</t>
    </r>
    <r>
      <rPr>
        <sz val="11"/>
        <color theme="1"/>
        <rFont val="PingFang SC Regular"/>
        <charset val="134"/>
      </rPr>
      <t xml:space="preserve"> </t>
    </r>
    <r>
      <rPr>
        <sz val="11"/>
        <color theme="1"/>
        <rFont val="Apple SD Gothic Neo"/>
        <charset val="134"/>
      </rPr>
      <t>시전</t>
    </r>
    <r>
      <rPr>
        <sz val="11"/>
        <color theme="1"/>
        <rFont val="PingFang SC Regular"/>
        <charset val="134"/>
      </rPr>
      <t>\n</t>
    </r>
    <r>
      <rPr>
        <sz val="11"/>
        <color theme="1"/>
        <rFont val="Apple SD Gothic Neo"/>
        <charset val="134"/>
      </rPr>
      <t>지속</t>
    </r>
    <r>
      <rPr>
        <sz val="11"/>
        <color theme="1"/>
        <rFont val="PingFang SC Regular"/>
        <charset val="134"/>
      </rPr>
      <t xml:space="preserve"> </t>
    </r>
    <r>
      <rPr>
        <sz val="11"/>
        <color theme="1"/>
        <rFont val="Apple SD Gothic Neo"/>
        <charset val="134"/>
      </rPr>
      <t>시간</t>
    </r>
    <r>
      <rPr>
        <sz val="11"/>
        <color theme="1"/>
        <rFont val="PingFang SC Regular"/>
        <charset val="134"/>
      </rPr>
      <t xml:space="preserve"> +{0}%</t>
    </r>
  </si>
  <si>
    <t>店长主动技能\n冷却时间-{0}%</t>
  </si>
  <si>
    <t>店長主動技能\n冷卻時間-{0}%</t>
  </si>
  <si>
    <t>Shopkeeper's Active Skill\nCooldown -{0}%</t>
  </si>
  <si>
    <t>店長のアクティブスキル\nクールタイム{0}%</t>
  </si>
  <si>
    <r>
      <rPr>
        <sz val="11"/>
        <color theme="1"/>
        <rFont val="Apple SD Gothic Neo"/>
        <charset val="134"/>
      </rPr>
      <t>점장</t>
    </r>
    <r>
      <rPr>
        <sz val="11"/>
        <color theme="1"/>
        <rFont val="PingFang SC Regular"/>
        <charset val="134"/>
      </rPr>
      <t xml:space="preserve"> </t>
    </r>
    <r>
      <rPr>
        <sz val="11"/>
        <color theme="1"/>
        <rFont val="Apple SD Gothic Neo"/>
        <charset val="134"/>
      </rPr>
      <t>액티브</t>
    </r>
    <r>
      <rPr>
        <sz val="11"/>
        <color theme="1"/>
        <rFont val="PingFang SC Regular"/>
        <charset val="134"/>
      </rPr>
      <t xml:space="preserve"> </t>
    </r>
    <r>
      <rPr>
        <sz val="11"/>
        <color theme="1"/>
        <rFont val="Apple SD Gothic Neo"/>
        <charset val="134"/>
      </rPr>
      <t>스킬</t>
    </r>
    <r>
      <rPr>
        <sz val="11"/>
        <color theme="1"/>
        <rFont val="PingFang SC Regular"/>
        <charset val="134"/>
      </rPr>
      <t>\n</t>
    </r>
    <r>
      <rPr>
        <sz val="11"/>
        <color theme="1"/>
        <rFont val="Apple SD Gothic Neo"/>
        <charset val="134"/>
      </rPr>
      <t>쿨타임</t>
    </r>
    <r>
      <rPr>
        <sz val="11"/>
        <color theme="1"/>
        <rFont val="PingFang SC Regular"/>
        <charset val="134"/>
      </rPr>
      <t xml:space="preserve"> -{0}%</t>
    </r>
  </si>
  <si>
    <t>店长升级\n消耗钻石-{0}%</t>
  </si>
  <si>
    <t>店長陞級\n消耗鑽石-{0}%</t>
  </si>
  <si>
    <t>Shopkeeper Upgrade\nCost -{0}%</t>
  </si>
  <si>
    <t>店長レベルアップ\n消費ダイア-{0}%</t>
  </si>
  <si>
    <r>
      <rPr>
        <sz val="11"/>
        <color theme="1"/>
        <rFont val="Apple SD Gothic Neo"/>
        <charset val="134"/>
      </rPr>
      <t>점장</t>
    </r>
    <r>
      <rPr>
        <sz val="11"/>
        <color theme="1"/>
        <rFont val="PingFang SC Regular"/>
        <charset val="134"/>
      </rPr>
      <t xml:space="preserve"> </t>
    </r>
    <r>
      <rPr>
        <sz val="11"/>
        <color theme="1"/>
        <rFont val="Apple SD Gothic Neo"/>
        <charset val="134"/>
      </rPr>
      <t>업그레이드</t>
    </r>
    <r>
      <rPr>
        <sz val="11"/>
        <color theme="1"/>
        <rFont val="PingFang SC Regular"/>
        <charset val="134"/>
      </rPr>
      <t>\n</t>
    </r>
    <r>
      <rPr>
        <sz val="11"/>
        <color theme="1"/>
        <rFont val="Apple SD Gothic Neo"/>
        <charset val="134"/>
      </rPr>
      <t>보석</t>
    </r>
    <r>
      <rPr>
        <sz val="11"/>
        <color theme="1"/>
        <rFont val="PingFang SC Regular"/>
        <charset val="134"/>
      </rPr>
      <t xml:space="preserve"> </t>
    </r>
    <r>
      <rPr>
        <sz val="11"/>
        <color theme="1"/>
        <rFont val="Apple SD Gothic Neo"/>
        <charset val="134"/>
      </rPr>
      <t>소모량</t>
    </r>
    <r>
      <rPr>
        <sz val="11"/>
        <color theme="1"/>
        <rFont val="PingFang SC Regular"/>
        <charset val="134"/>
      </rPr>
      <t xml:space="preserve"> -{0}%</t>
    </r>
  </si>
  <si>
    <t>快递中心装载员\n移动速度+{0}%</t>
  </si>
  <si>
    <t>快遞中心裝載員\n移動速度+{0}%</t>
  </si>
  <si>
    <t>Shipping Center Porter\nSpeed +{0}%</t>
  </si>
  <si>
    <t>配達センターの積み込みスタッフの\n移動スピード+{0}%</t>
  </si>
  <si>
    <r>
      <rPr>
        <sz val="11"/>
        <color theme="1"/>
        <rFont val="Apple SD Gothic Neo"/>
        <charset val="134"/>
      </rPr>
      <t>택배</t>
    </r>
    <r>
      <rPr>
        <sz val="11"/>
        <color theme="1"/>
        <rFont val="PingFang SC Regular"/>
        <charset val="134"/>
      </rPr>
      <t xml:space="preserve"> </t>
    </r>
    <r>
      <rPr>
        <sz val="11"/>
        <color theme="1"/>
        <rFont val="Apple SD Gothic Neo"/>
        <charset val="134"/>
      </rPr>
      <t>센터</t>
    </r>
    <r>
      <rPr>
        <sz val="11"/>
        <color theme="1"/>
        <rFont val="PingFang SC Regular"/>
        <charset val="134"/>
      </rPr>
      <t xml:space="preserve"> </t>
    </r>
    <r>
      <rPr>
        <sz val="11"/>
        <color theme="1"/>
        <rFont val="Apple SD Gothic Neo"/>
        <charset val="134"/>
      </rPr>
      <t>적재원</t>
    </r>
    <r>
      <rPr>
        <sz val="11"/>
        <color theme="1"/>
        <rFont val="PingFang SC Regular"/>
        <charset val="134"/>
      </rPr>
      <t>\n</t>
    </r>
    <r>
      <rPr>
        <sz val="11"/>
        <color theme="1"/>
        <rFont val="Apple SD Gothic Neo"/>
        <charset val="134"/>
      </rPr>
      <t>이동속도</t>
    </r>
    <r>
      <rPr>
        <sz val="11"/>
        <color theme="1"/>
        <rFont val="PingFang SC Regular"/>
        <charset val="134"/>
      </rPr>
      <t xml:space="preserve"> +{0}%</t>
    </r>
  </si>
  <si>
    <t>拆盲盒冷却时间-{0}s</t>
  </si>
  <si>
    <t>拆盲盒冷卻時間-{0}s</t>
  </si>
  <si>
    <t>Blind Box Cooldown -{0}s</t>
  </si>
  <si>
    <t>ブラインド箱のクールタイム-{0}s</t>
  </si>
  <si>
    <r>
      <rPr>
        <sz val="11"/>
        <color theme="1"/>
        <rFont val="Apple SD Gothic Neo"/>
        <charset val="134"/>
      </rPr>
      <t>랜덤박스</t>
    </r>
    <r>
      <rPr>
        <sz val="11"/>
        <color theme="1"/>
        <rFont val="PingFang SC Regular"/>
        <charset val="134"/>
      </rPr>
      <t xml:space="preserve"> </t>
    </r>
    <r>
      <rPr>
        <sz val="11"/>
        <color theme="1"/>
        <rFont val="Apple SD Gothic Neo"/>
        <charset val="134"/>
      </rPr>
      <t>오픈</t>
    </r>
    <r>
      <rPr>
        <sz val="11"/>
        <color theme="1"/>
        <rFont val="PingFang SC Regular"/>
        <charset val="134"/>
      </rPr>
      <t xml:space="preserve"> </t>
    </r>
    <r>
      <rPr>
        <sz val="11"/>
        <color theme="1"/>
        <rFont val="Apple SD Gothic Neo"/>
        <charset val="134"/>
      </rPr>
      <t>쿨타임</t>
    </r>
    <r>
      <rPr>
        <sz val="11"/>
        <color theme="1"/>
        <rFont val="PingFang SC Regular"/>
        <charset val="134"/>
      </rPr>
      <t xml:space="preserve"> -{0}s</t>
    </r>
  </si>
  <si>
    <t>店长派遣\n完成时间-{0}%</t>
  </si>
  <si>
    <t>店長派遣\n完成時間-{0}%</t>
  </si>
  <si>
    <t>Shopkeeper Dispatch\nTime -{0}%</t>
  </si>
  <si>
    <t>店長派遣の\n完成時間-{0}%</t>
  </si>
  <si>
    <r>
      <rPr>
        <sz val="11"/>
        <color theme="1"/>
        <rFont val="Apple SD Gothic Neo"/>
        <charset val="134"/>
      </rPr>
      <t>점장</t>
    </r>
    <r>
      <rPr>
        <sz val="11"/>
        <color theme="1"/>
        <rFont val="PingFang SC Regular"/>
        <charset val="134"/>
      </rPr>
      <t xml:space="preserve"> </t>
    </r>
    <r>
      <rPr>
        <sz val="11"/>
        <color theme="1"/>
        <rFont val="Apple SD Gothic Neo"/>
        <charset val="134"/>
      </rPr>
      <t>파견</t>
    </r>
    <r>
      <rPr>
        <sz val="11"/>
        <color theme="1"/>
        <rFont val="PingFang SC Regular"/>
        <charset val="134"/>
      </rPr>
      <t>\n</t>
    </r>
    <r>
      <rPr>
        <sz val="11"/>
        <color theme="1"/>
        <rFont val="Apple SD Gothic Neo"/>
        <charset val="134"/>
      </rPr>
      <t>완료</t>
    </r>
    <r>
      <rPr>
        <sz val="11"/>
        <color theme="1"/>
        <rFont val="PingFang SC Regular"/>
        <charset val="134"/>
      </rPr>
      <t xml:space="preserve"> </t>
    </r>
    <r>
      <rPr>
        <sz val="11"/>
        <color theme="1"/>
        <rFont val="Apple SD Gothic Neo"/>
        <charset val="134"/>
      </rPr>
      <t>시간</t>
    </r>
    <r>
      <rPr>
        <sz val="11"/>
        <color theme="1"/>
        <rFont val="PingFang SC Regular"/>
        <charset val="134"/>
      </rPr>
      <t xml:space="preserve"> -{0}%</t>
    </r>
  </si>
  <si>
    <t>北京</t>
  </si>
  <si>
    <t>Beijing</t>
  </si>
  <si>
    <t>베이징</t>
  </si>
  <si>
    <t>深圳</t>
  </si>
  <si>
    <t>Shenzhen</t>
  </si>
  <si>
    <t>深セン</t>
  </si>
  <si>
    <t>선전</t>
  </si>
  <si>
    <t>广州</t>
  </si>
  <si>
    <t>廣州</t>
  </si>
  <si>
    <t>Guangzhou</t>
  </si>
  <si>
    <t>広州</t>
  </si>
  <si>
    <t>광저우</t>
  </si>
  <si>
    <t>北京欢迎你！有梦想谁都了不起！</t>
  </si>
  <si>
    <t>北京歡迎你！有夢想誰都了不起！</t>
  </si>
  <si>
    <t>Welcome to Beijing! Here your wishes will come true!</t>
  </si>
  <si>
    <t>ようこそ北京へ！夢があれば誰だってビッグになれる！</t>
  </si>
  <si>
    <r>
      <rPr>
        <sz val="11"/>
        <color theme="1"/>
        <rFont val="Apple SD Gothic Neo"/>
        <charset val="134"/>
      </rPr>
      <t>베이징에</t>
    </r>
    <r>
      <rPr>
        <sz val="11"/>
        <color theme="1"/>
        <rFont val="PingFang SC Regular"/>
        <charset val="134"/>
      </rPr>
      <t xml:space="preserve"> </t>
    </r>
    <r>
      <rPr>
        <sz val="11"/>
        <color theme="1"/>
        <rFont val="Apple SD Gothic Neo"/>
        <charset val="134"/>
      </rPr>
      <t>오신</t>
    </r>
    <r>
      <rPr>
        <sz val="11"/>
        <color theme="1"/>
        <rFont val="PingFang SC Regular"/>
        <charset val="134"/>
      </rPr>
      <t xml:space="preserve"> </t>
    </r>
    <r>
      <rPr>
        <sz val="11"/>
        <color theme="1"/>
        <rFont val="Apple SD Gothic Neo"/>
        <charset val="134"/>
      </rPr>
      <t>걸</t>
    </r>
    <r>
      <rPr>
        <sz val="11"/>
        <color theme="1"/>
        <rFont val="PingFang SC Regular"/>
        <charset val="134"/>
      </rPr>
      <t xml:space="preserve"> </t>
    </r>
    <r>
      <rPr>
        <sz val="11"/>
        <color theme="1"/>
        <rFont val="Apple SD Gothic Neo"/>
        <charset val="134"/>
      </rPr>
      <t>환영합니다</t>
    </r>
    <r>
      <rPr>
        <sz val="11"/>
        <color theme="1"/>
        <rFont val="PingFang SC Regular"/>
        <charset val="134"/>
      </rPr>
      <t xml:space="preserve">! </t>
    </r>
    <r>
      <rPr>
        <sz val="11"/>
        <color theme="1"/>
        <rFont val="Apple SD Gothic Neo"/>
        <charset val="134"/>
      </rPr>
      <t>꿈이</t>
    </r>
    <r>
      <rPr>
        <sz val="11"/>
        <color theme="1"/>
        <rFont val="PingFang SC Regular"/>
        <charset val="134"/>
      </rPr>
      <t xml:space="preserve"> </t>
    </r>
    <r>
      <rPr>
        <sz val="11"/>
        <color theme="1"/>
        <rFont val="Apple SD Gothic Neo"/>
        <charset val="134"/>
      </rPr>
      <t>있는</t>
    </r>
    <r>
      <rPr>
        <sz val="11"/>
        <color theme="1"/>
        <rFont val="PingFang SC Regular"/>
        <charset val="134"/>
      </rPr>
      <t xml:space="preserve"> </t>
    </r>
    <r>
      <rPr>
        <sz val="11"/>
        <color theme="1"/>
        <rFont val="Apple SD Gothic Neo"/>
        <charset val="134"/>
      </rPr>
      <t>자는</t>
    </r>
    <r>
      <rPr>
        <sz val="11"/>
        <color theme="1"/>
        <rFont val="PingFang SC Regular"/>
        <charset val="134"/>
      </rPr>
      <t xml:space="preserve"> </t>
    </r>
    <r>
      <rPr>
        <sz val="11"/>
        <color theme="1"/>
        <rFont val="Apple SD Gothic Neo"/>
        <charset val="134"/>
      </rPr>
      <t>모두</t>
    </r>
    <r>
      <rPr>
        <sz val="11"/>
        <color theme="1"/>
        <rFont val="PingFang SC Regular"/>
        <charset val="134"/>
      </rPr>
      <t xml:space="preserve"> </t>
    </r>
    <r>
      <rPr>
        <sz val="11"/>
        <color theme="1"/>
        <rFont val="Apple SD Gothic Neo"/>
        <charset val="134"/>
      </rPr>
      <t>위대합니다</t>
    </r>
    <r>
      <rPr>
        <sz val="11"/>
        <color theme="1"/>
        <rFont val="PingFang SC Regular"/>
        <charset val="134"/>
      </rPr>
      <t>!</t>
    </r>
  </si>
  <si>
    <t>来了就是深圳人!</t>
  </si>
  <si>
    <t>來了就是深圳人！</t>
  </si>
  <si>
    <t>Come to Shenzhen and become one of us!</t>
  </si>
  <si>
    <t>この町にくれば、君も深センの一員さ！</t>
  </si>
  <si>
    <r>
      <rPr>
        <sz val="11"/>
        <color theme="1"/>
        <rFont val="Apple SD Gothic Neo"/>
        <charset val="134"/>
      </rPr>
      <t>여기에</t>
    </r>
    <r>
      <rPr>
        <sz val="11"/>
        <color theme="1"/>
        <rFont val="PingFang SC Regular"/>
        <charset val="134"/>
      </rPr>
      <t xml:space="preserve"> </t>
    </r>
    <r>
      <rPr>
        <sz val="11"/>
        <color theme="1"/>
        <rFont val="Apple SD Gothic Neo"/>
        <charset val="134"/>
      </rPr>
      <t>왔으면</t>
    </r>
    <r>
      <rPr>
        <sz val="11"/>
        <color theme="1"/>
        <rFont val="PingFang SC Regular"/>
        <charset val="134"/>
      </rPr>
      <t xml:space="preserve"> </t>
    </r>
    <r>
      <rPr>
        <sz val="11"/>
        <color theme="1"/>
        <rFont val="Apple SD Gothic Neo"/>
        <charset val="134"/>
      </rPr>
      <t>선전</t>
    </r>
    <r>
      <rPr>
        <sz val="11"/>
        <color theme="1"/>
        <rFont val="PingFang SC Regular"/>
        <charset val="134"/>
      </rPr>
      <t xml:space="preserve"> </t>
    </r>
    <r>
      <rPr>
        <sz val="11"/>
        <color theme="1"/>
        <rFont val="Apple SD Gothic Neo"/>
        <charset val="134"/>
      </rPr>
      <t>사람입니다</t>
    </r>
    <r>
      <rPr>
        <sz val="11"/>
        <color theme="1"/>
        <rFont val="PingFang SC Regular"/>
        <charset val="134"/>
      </rPr>
      <t>!</t>
    </r>
  </si>
  <si>
    <t>你就是这条街最靓的仔！</t>
  </si>
  <si>
    <t>你就是這條街最靚的仔！</t>
  </si>
  <si>
    <t>You're the coolest one around!</t>
  </si>
  <si>
    <t>君こそがこの街でいちばんステキな人だ！</t>
  </si>
  <si>
    <r>
      <rPr>
        <sz val="11"/>
        <color theme="1"/>
        <rFont val="Apple SD Gothic Neo"/>
        <charset val="134"/>
      </rPr>
      <t>당신은</t>
    </r>
    <r>
      <rPr>
        <sz val="11"/>
        <color theme="1"/>
        <rFont val="PingFang SC Regular"/>
        <charset val="134"/>
      </rPr>
      <t xml:space="preserve"> </t>
    </r>
    <r>
      <rPr>
        <sz val="11"/>
        <color theme="1"/>
        <rFont val="Apple SD Gothic Neo"/>
        <charset val="134"/>
      </rPr>
      <t>이</t>
    </r>
    <r>
      <rPr>
        <sz val="11"/>
        <color theme="1"/>
        <rFont val="PingFang SC Regular"/>
        <charset val="134"/>
      </rPr>
      <t xml:space="preserve"> </t>
    </r>
    <r>
      <rPr>
        <sz val="11"/>
        <color theme="1"/>
        <rFont val="Apple SD Gothic Neo"/>
        <charset val="134"/>
      </rPr>
      <t>거리에서</t>
    </r>
    <r>
      <rPr>
        <sz val="11"/>
        <color theme="1"/>
        <rFont val="PingFang SC Regular"/>
        <charset val="134"/>
      </rPr>
      <t xml:space="preserve"> </t>
    </r>
    <r>
      <rPr>
        <sz val="11"/>
        <color theme="1"/>
        <rFont val="Apple SD Gothic Neo"/>
        <charset val="134"/>
      </rPr>
      <t>가장</t>
    </r>
    <r>
      <rPr>
        <sz val="11"/>
        <color theme="1"/>
        <rFont val="PingFang SC Regular"/>
        <charset val="134"/>
      </rPr>
      <t xml:space="preserve"> </t>
    </r>
    <r>
      <rPr>
        <sz val="11"/>
        <color theme="1"/>
        <rFont val="Apple SD Gothic Neo"/>
        <charset val="134"/>
      </rPr>
      <t>빛이</t>
    </r>
    <r>
      <rPr>
        <sz val="11"/>
        <color theme="1"/>
        <rFont val="PingFang SC Regular"/>
        <charset val="134"/>
      </rPr>
      <t xml:space="preserve"> </t>
    </r>
    <r>
      <rPr>
        <sz val="11"/>
        <color theme="1"/>
        <rFont val="Apple SD Gothic Neo"/>
        <charset val="134"/>
      </rPr>
      <t>납니다</t>
    </r>
    <r>
      <rPr>
        <sz val="11"/>
        <color theme="1"/>
        <rFont val="PingFang SC Regular"/>
        <charset val="134"/>
      </rPr>
      <t>!</t>
    </r>
  </si>
  <si>
    <t>1.极具人文特点的驿站\n2.特色化城市地标建筑\n3.有趣的居民轶事</t>
  </si>
  <si>
    <t>1.極具人文特點的驛站\n2.特色化都市地標建築\n3.有趣的居民軼事</t>
  </si>
  <si>
    <t>1. Sectors featuring special cultural elements;\n2. City landmarks;\n3. Interesting stories</t>
  </si>
  <si>
    <t>1.文化色の強い配達所\n2.特色のあるランドマーク\n3.面白い住民たち</t>
  </si>
  <si>
    <r>
      <rPr>
        <sz val="11"/>
        <color theme="1"/>
        <rFont val="PingFang SC Regular"/>
        <charset val="134"/>
      </rPr>
      <t xml:space="preserve">1. </t>
    </r>
    <r>
      <rPr>
        <sz val="11"/>
        <color theme="1"/>
        <rFont val="Apple SD Gothic Neo"/>
        <charset val="134"/>
      </rPr>
      <t>인문</t>
    </r>
    <r>
      <rPr>
        <sz val="11"/>
        <color theme="1"/>
        <rFont val="PingFang SC Regular"/>
        <charset val="134"/>
      </rPr>
      <t xml:space="preserve"> </t>
    </r>
    <r>
      <rPr>
        <sz val="11"/>
        <color theme="1"/>
        <rFont val="Apple SD Gothic Neo"/>
        <charset val="134"/>
      </rPr>
      <t>특색이</t>
    </r>
    <r>
      <rPr>
        <sz val="11"/>
        <color theme="1"/>
        <rFont val="PingFang SC Regular"/>
        <charset val="134"/>
      </rPr>
      <t xml:space="preserve"> </t>
    </r>
    <r>
      <rPr>
        <sz val="11"/>
        <color theme="1"/>
        <rFont val="Apple SD Gothic Neo"/>
        <charset val="134"/>
      </rPr>
      <t>있는</t>
    </r>
    <r>
      <rPr>
        <sz val="11"/>
        <color theme="1"/>
        <rFont val="PingFang SC Regular"/>
        <charset val="134"/>
      </rPr>
      <t xml:space="preserve"> </t>
    </r>
    <r>
      <rPr>
        <sz val="11"/>
        <color theme="1"/>
        <rFont val="Apple SD Gothic Neo"/>
        <charset val="134"/>
      </rPr>
      <t>허브터미널</t>
    </r>
    <r>
      <rPr>
        <sz val="11"/>
        <color theme="1"/>
        <rFont val="PingFang SC Regular"/>
        <charset val="134"/>
      </rPr>
      <t xml:space="preserve">\n2. </t>
    </r>
    <r>
      <rPr>
        <sz val="11"/>
        <color theme="1"/>
        <rFont val="Apple SD Gothic Neo"/>
        <charset val="134"/>
      </rPr>
      <t>특색화</t>
    </r>
    <r>
      <rPr>
        <sz val="11"/>
        <color theme="1"/>
        <rFont val="PingFang SC Regular"/>
        <charset val="134"/>
      </rPr>
      <t xml:space="preserve"> </t>
    </r>
    <r>
      <rPr>
        <sz val="11"/>
        <color theme="1"/>
        <rFont val="Apple SD Gothic Neo"/>
        <charset val="134"/>
      </rPr>
      <t>도시의</t>
    </r>
    <r>
      <rPr>
        <sz val="11"/>
        <color theme="1"/>
        <rFont val="PingFang SC Regular"/>
        <charset val="134"/>
      </rPr>
      <t xml:space="preserve"> </t>
    </r>
    <r>
      <rPr>
        <sz val="11"/>
        <color theme="1"/>
        <rFont val="Apple SD Gothic Neo"/>
        <charset val="134"/>
      </rPr>
      <t>랜드마크</t>
    </r>
    <r>
      <rPr>
        <sz val="11"/>
        <color theme="1"/>
        <rFont val="PingFang SC Regular"/>
        <charset val="134"/>
      </rPr>
      <t xml:space="preserve"> </t>
    </r>
    <r>
      <rPr>
        <sz val="11"/>
        <color theme="1"/>
        <rFont val="Apple SD Gothic Neo"/>
        <charset val="134"/>
      </rPr>
      <t>건물</t>
    </r>
    <r>
      <rPr>
        <sz val="11"/>
        <color theme="1"/>
        <rFont val="PingFang SC Regular"/>
        <charset val="134"/>
      </rPr>
      <t xml:space="preserve">\n3. </t>
    </r>
    <r>
      <rPr>
        <sz val="11"/>
        <color theme="1"/>
        <rFont val="Apple SD Gothic Neo"/>
        <charset val="134"/>
      </rPr>
      <t>주민들의</t>
    </r>
    <r>
      <rPr>
        <sz val="11"/>
        <color theme="1"/>
        <rFont val="PingFang SC Regular"/>
        <charset val="134"/>
      </rPr>
      <t xml:space="preserve"> </t>
    </r>
    <r>
      <rPr>
        <sz val="11"/>
        <color theme="1"/>
        <rFont val="Apple SD Gothic Neo"/>
        <charset val="134"/>
      </rPr>
      <t>재미있는</t>
    </r>
    <r>
      <rPr>
        <sz val="11"/>
        <color theme="1"/>
        <rFont val="PingFang SC Regular"/>
        <charset val="134"/>
      </rPr>
      <t xml:space="preserve"> </t>
    </r>
    <r>
      <rPr>
        <sz val="11"/>
        <color theme="1"/>
        <rFont val="Apple SD Gothic Neo"/>
        <charset val="134"/>
      </rPr>
      <t>일화</t>
    </r>
  </si>
  <si>
    <t>1.全新驿站和特色化城市地标建筑\n2.&lt;color="#00AA54"&gt;优势&lt;/color&gt;：&lt;color="#00AA54"&gt;每单快递送达后收益翻倍&lt;/color&gt;\n3.&lt;color="#FF4B64"&gt;挑战&lt;/color&gt;：&lt;color="#FF4B64"&gt;口碑降为20时，就会触发破产&lt;/color&gt;</t>
  </si>
  <si>
    <t>1.全新驛站和特色化都市地標建築\n2.&lt;color="#00AA54"&gt;優勢&lt;/color&gt;:&lt;color="#00AA54"&gt;每單快遞送達後收益翻倍&lt;/color&gt;\n3.&lt;color="#FF4B64"&gt;挑戰&lt;/color&gt;:&lt;color="#FF4B64"&gt;口碑降為20時，就會觸發破產&lt;/color&gt;</t>
  </si>
  <si>
    <t>1. A new sector and city landmarks.\n2. &lt;color="#00AA54"&gt;Advantage&lt;/color&gt;: &lt;color="#00AA54"&gt;Profit is doubled for each successful delivery.&lt;/color&gt;\n3. &lt;color="#FF4B64"&gt;Challenge&lt;/color&gt;: &lt;color="#FF4B64"&gt;Reputation dropping to 20 triggers bankruptcy.&lt;/color&gt;</t>
  </si>
  <si>
    <t>1.新たな配達所と特色のあるランドマーク\n2.&lt;color="#00AA54"&gt;利点&lt;/color&gt;：&lt;color="#00AA54"&gt;配達後の収益が二倍&lt;/color&gt;\n3.&lt;color="#FF4B64"&gt;難所&lt;/color&gt;：&lt;color="#FF4B64"&gt;評判が20になると破産&lt;/color&gt;</t>
  </si>
  <si>
    <t>1. 신규 허브터미널 및 특색화 도시의 랜드마크 건물\n2.&lt;color="#00AA54"&gt;장점&lt;/color&gt;: &lt;color="#00AA54"&gt;배송 완료 후 주문당 수익 2배&lt;/color&gt;\n3.&lt;color="#FF4B64"&gt;도전&lt;/color&gt;: &lt;color="#FF4B64"&gt;평판이 20으로 떨어질 경우 파산 발동&lt;/color&gt;</t>
  </si>
  <si>
    <t>1.全新驿站和特色化城市地标建筑\n2.&lt;color="#00AA54"&gt;优势&lt;/color&gt;：&lt;color="#00AA54"&gt;口碑翻倍变化&lt;/color&gt;\n3.&lt;color="#FF4B64"&gt;挑战&lt;/color&gt;：&lt;color="#FF4B64"&gt;下雨时所有单位移动速度降低50%&lt;/color&gt;</t>
  </si>
  <si>
    <t>1.全新驛站和特色化都市地標建築\n2.&lt;color="#00AA54"&gt;優勢&lt;/color&gt;:&lt;color="#00AA54"&gt;口碑翻倍變化&lt;/color&gt;\n3.&lt;color="#FF4B64"&gt;挑戰&lt;/color&gt;:&lt;color="#FF4B64"&gt;下雨時所有組織移動速度降低50%&lt;/color&gt;</t>
  </si>
  <si>
    <t>1. A new sector and city landmarks.\n2. &lt;color="#00AA54"&gt;Advantage&lt;/color&gt;: &lt;color="#00AA54"&gt;Reputation increases are doubled.&lt;/color&gt;\n3. &lt;color="#FF4B64"&gt;Challenge&lt;/color&gt;: &lt;color="#FF4B64"&gt;All units' speed is reduced by 50% when it rains.&lt;/color&gt;</t>
  </si>
  <si>
    <t>1.新たな配達所と特色のあるランドマーク\n2.&lt;color="#00AA54"&gt;利点&lt;/color&gt;：&lt;color="#00AA54"&gt;評判の変動が二倍&lt;/color&gt;\n3.&lt;color="#FF4B64"&gt;難所&lt;/color&gt;：&lt;color="#FF4B64"&gt;雨が降ると全ユニットの移動スピードが50%低下&lt;/color&gt;</t>
  </si>
  <si>
    <t>1. 신규 허브터미널 및 특색화 도시의 랜드마크 건물\n2.&lt;color="#00AA54"&gt;장점&lt;/color&gt;: &lt;color="#00AA54"&gt;평판 배로 변화&lt;/color&gt;\n3.&lt;color="#FF4B64"&gt;도전&lt;/color&gt;: &lt;color="#FF4B64"&gt;비가 내릴 경우, 모든 유닛의 이동속도 50% 감소&lt;/color&gt;</t>
  </si>
  <si>
    <t>&lt;color="#2BFF26"&gt;优势：每单送货结算收益*2&lt;/color&gt;\n&lt;color="#FF4B64"&gt;挑战：口碑为20时，就会触发破产&lt;/color&gt;</t>
  </si>
  <si>
    <t>&lt;color="#2BFF26"&gt;優勢：每單送貨結算收益*2&lt;/color&gt;\n&lt;color="#FF4B64"&gt;挑戰：口碑為20時，就會觸發破產&lt;/color&gt;</t>
  </si>
  <si>
    <t>&lt;color="#2BFF26"&gt;Advantage: Each order's profit x2.&lt;/color&gt;\n&lt;color="#FF4B64"&gt;Challenge: Reputation dropping to 20 triggers bankruptcy.&lt;/color&gt;</t>
  </si>
  <si>
    <t>&lt;color="#2BFF26"&gt;利点：配達後の収益が二倍&lt;/color&gt;\n&lt;color="#FF4B64"&gt;難所：評判が20になると破産する&lt;/color&gt;</t>
  </si>
  <si>
    <t>&lt;color="#2BFF26"&gt;장점: 주문당 배송 정산 수익*2&lt;/color&gt;\n&lt;color="#FF4B64"&gt;도전: 평판 20일 경우 파산 발동&lt;/color&gt;</t>
  </si>
  <si>
    <t>&lt;color="#2BFF26"&gt;优势：口碑变化*2&lt;/color&gt;\n&lt;color="#FF4B64"&gt;挑战：有可能下雨，下雨时所有单位移动速度降低50%&lt;/color&gt;</t>
  </si>
  <si>
    <t>&lt;color="#2BFF26"&gt;優勢：口碑變化*2&lt;/color&gt;\n&lt;color="#FF4B64"&gt;挑戰：有可能下雨，下雨時所有組織移動速度降低50%&lt;/color&gt;</t>
  </si>
  <si>
    <t>&lt;color="#2BFF26"&gt;Advantage: Reputation increase x2&lt;/color&gt;\n&lt;color="#FF4B64"&gt;Challenge: It may rain, and all units' speed is reduced by 50% when it rains.&lt;/color&gt;</t>
  </si>
  <si>
    <t>&lt;color="#2BFF26"&gt;利点：評判の変動が二倍&lt;/color&gt;\n&lt;color="#FF4B64"&gt;難所：雨が降ると全ユニットの移動スピードが50%低下&lt;/color&gt;</t>
  </si>
  <si>
    <t>&lt;color="#2BFF26"&gt;장점: 평판 변화*2&lt;/color&gt;\n&lt;color="#FF4B64"&gt;도전: 비가 내릴 경우, 모든 유닛의 이동속도 50% 감소&lt;/color&gt;</t>
  </si>
  <si>
    <t>恭喜老板，您的&lt;color="#E8711A"&gt;&lt;size=42&gt;快递公司&lt;/size&gt;&lt;/color&gt;正式&lt;color="#E8711A"&gt;&lt;size=42&gt;营业&lt;/size&gt;&lt;/color&gt;啦！我是您的秘书桃心，我将帮助您出任CEO、迎娶白富美、走上人生巅峰，想想是不是还有点小激动？</t>
  </si>
  <si>
    <t>恭喜老闆，您的&lt;color="#E8711A"&gt;&lt;size=42&gt;快遞公司&lt;/size&gt;&lt;/color&gt;正式&lt;color="#E8711A"&gt;&lt;size=42&gt;營業&lt;/size&gt;&lt;/color&gt;啦！我是您的秘書桃心，我將幫助您出任CEO、迎娶白富美、走上人生巔峰，想想是不是還有點小激動？</t>
  </si>
  <si>
    <t>Congrats! Your &lt;color="#E8711A"&gt;&lt;size=42&gt;shipping company&lt;/size&gt;&lt;/color&gt; is officially &lt;color="#E8711A"&gt;&lt;size=42&gt;open&lt;/size&gt;&lt;/color&gt;! I'm your assistant, Peachy. I will help you become a rich, successful CEO. Now, are you excited?</t>
  </si>
  <si>
    <t>おめでとうございます。うちの&lt;color="#E8711A"&gt;&lt;size=42&gt;配達会社&lt;/size&gt;&lt;/color&gt;はいよいよ&lt;color="#E8711A"&gt;&lt;size=42&gt;営業開始&lt;/size&gt;&lt;/color&gt;です！私は秘書のももこ、これから精いっぱいサポートさせていただきますので、お楽しみください！</t>
  </si>
  <si>
    <t>사장님, &lt;color="#E8711A"&gt;&lt;size=42&gt;택배 회사&lt;/size&gt;&lt;/color&gt;를 정식으로 &lt;color="#E8711A"&gt;&lt;size=42&gt;개업&lt;/size&gt;&lt;/color&gt;하신 것을 축하합니다! 저는 비서 하트라고 합니다. 앞으로 부자 되시는 그날까지 제가 도와드리겠습니다. 생각만 해도 설레지 않나요?</t>
  </si>
  <si>
    <t>哇，快看！第一批&lt;color="#E8711A"&gt;&lt;size=42&gt;快递&lt;/size&gt;&lt;/color&gt;送来了！</t>
  </si>
  <si>
    <t>哇，快看！第一批&lt;color="#E8711A"&gt;&lt;size=42&gt;快遞&lt;/size&gt;&lt;/color&gt;送來了！</t>
  </si>
  <si>
    <t>Look! It's the first batch of &lt;color="#E8711A"&gt;&lt;size=42&gt;packages&lt;/size&gt;&lt;/color&gt;!</t>
  </si>
  <si>
    <t>わぁ、見てください！初めての&lt;color="#E8711A"&gt;&lt;size=42&gt;荷物&lt;/size&gt;&lt;/color&gt;が届きましたよ！</t>
  </si>
  <si>
    <t>저기 보세요! 첫 번째 &lt;color="#E8711A"&gt;&lt;size=42&gt;택배&lt;/size&gt;&lt;/color&gt;가 도착했어요!</t>
  </si>
  <si>
    <t>这里是&lt;color="#E8711A"&gt;&lt;size=42&gt;快递中心&lt;/size&gt;&lt;/color&gt;，叉车会把快递卸到&lt;color="#E8711A"&gt;&lt;size=42&gt;货架&lt;/size&gt;&lt;/color&gt;上。</t>
  </si>
  <si>
    <t>這裡是&lt;color="#E8711A"&gt;&lt;size=42&gt;快遞中心&lt;/size&gt;&lt;/color&gt;，叉車會把快遞卸到&lt;color="#E8711A"&gt;&lt;size=42&gt;貨架&lt;/size&gt;&lt;/color&gt;上。</t>
  </si>
  <si>
    <t>Here's the &lt;color="#E8711A"&gt;&lt;size=42&gt;shipping center&lt;/size&gt;&lt;/color&gt;. Forklifts will be used to unload the packages and put them on &lt;color="#E8711A"&gt;&lt;size=42&gt;shelves&lt;/size&gt;&lt;/color&gt;.</t>
  </si>
  <si>
    <t>ここは&lt;color="#E8711A"&gt;&lt;size=42&gt;配達センター&lt;/size&gt;&lt;/color&gt;です。運ばれた荷物は&lt;color="#E8711A"&gt;&lt;size=42&gt;荷物棚&lt;/size&gt;&lt;/color&gt;に卸されます。</t>
  </si>
  <si>
    <t>여기는 &lt;color="#E8711A"&gt;&lt;size=42&gt;택배 센터&lt;/size&gt;&lt;/color&gt;입니다. 지게차가 자동으로 &lt;color="#E8711A"&gt;&lt;size=42&gt;진열대&lt;/size&gt;&lt;/color&gt;에 택배를 하차시킬 거예요.</t>
  </si>
  <si>
    <t>&lt;color="#E8711A"&gt;&lt;size=42&gt;装货员&lt;/size&gt;&lt;/color&gt;会将快递从货架处装上&lt;color="#E8711A"&gt;&lt;size=42&gt;配送车&lt;/size&gt;&lt;/color&gt;。</t>
  </si>
  <si>
    <t>&lt;color="#E8711A"&gt;&lt;size=42&gt;裝貨員&lt;/size&gt;&lt;/color&gt;會將快遞從貨架處裝上&lt;color="#E8711A"&gt;&lt;size=42&gt;配送車&lt;/size&gt;&lt;/color&gt;。</t>
  </si>
  <si>
    <t>&lt;color="#E8711A"&gt;&lt;size=42&gt;Porters&lt;/size&gt;&lt;/color&gt; will move the packages from the shelves to the &lt;color="#E8711A"&gt;&lt;size=42&gt;delivery trucks&lt;/size&gt;&lt;/color&gt;.</t>
  </si>
  <si>
    <t>その後、荷物は&lt;color="#E8711A"&gt;&lt;size=42&gt;積み込みスタッフ&lt;/size&gt;&lt;/color&gt;によって&lt;color="#E8711A"&gt;&lt;size=42&gt;配達車&lt;/size&gt;&lt;/color&gt;に積み込まれます。</t>
  </si>
  <si>
    <t>&lt;color="#E8711A"&gt;&lt;size=42&gt;적재원&lt;/size&gt;&lt;/color&gt;이 택배를 진열대에서 &lt;color="#E8711A"&gt;&lt;size=42&gt;배송차량&lt;/size&gt;&lt;/color&gt;으로 옮겨줘요.</t>
  </si>
  <si>
    <t>装配完毕，接下来将由&lt;color="#E8711A"&gt;&lt;size=42&gt;配送车&lt;/size&gt;&lt;/color&gt;把快递送到对应&lt;color="#E8711A"&gt;&lt;size=42&gt;驿站&lt;/size&gt;&lt;/color&gt;。</t>
  </si>
  <si>
    <t>裝配完畢，接下來將由&lt;color="#E8711A"&gt;&lt;size=42&gt;配送車&lt;/size&gt;&lt;/color&gt;把快遞送到對應&lt;color="#E8711A"&gt;&lt;size=42&gt;驛站&lt;/size&gt;&lt;/color&gt;。</t>
  </si>
  <si>
    <t>Once loaded, the packages will be transported by the &lt;color="#E8711A"&gt;&lt;size=42&gt;delivery trucks&lt;/size&gt;&lt;/color&gt; to the right &lt;color="#E8711A"&gt;&lt;size=42&gt;sector&lt;/size&gt;&lt;/color&gt;.</t>
  </si>
  <si>
    <t>積み込まれた荷物は&lt;color="#E8711A"&gt;&lt;size=42&gt;配達車&lt;/size&gt;&lt;/color&gt;によってそれぞれの&lt;color="#E8711A"&gt;&lt;size=42&gt;配達所&lt;/size&gt;&lt;/color&gt;に届けられます。</t>
  </si>
  <si>
    <t>옮기는 작업이 끝나면 &lt;color="#E8711A"&gt;&lt;size=42&gt;배송차량&lt;/size&gt;&lt;/color&gt;이 택배를 싣고 각 &lt;color="#E8711A"&gt;&lt;size=42&gt;허브터미널&lt;/size&gt;&lt;/color&gt;로 출발해요.</t>
  </si>
  <si>
    <t>快递到达驿站后，&lt;color="#E8711A"&gt;&lt;size=42&gt;接货机器人&lt;/size&gt;&lt;/color&gt;会将快递揽收到驿站货架，再由万能的&lt;color="#E8711A"&gt;&lt;size=42&gt;快递小哥&lt;/size&gt;&lt;/color&gt;将货物分发出去。</t>
  </si>
  <si>
    <t>快遞到達驛站後，&lt;color="#E8711A"&gt;&lt;size=42&gt;接貨機器人&lt;/size&gt;&lt;/color&gt;會將快遞攬收到驛站貨架，再由萬能的&lt;color="#E8711A"&gt;&lt;size=42&gt;快遞小哥&lt;/size&gt;&lt;/color&gt;將貨物分發出去。</t>
  </si>
  <si>
    <t>Once the packages arrive, the &lt;color="#E8711A"&gt;&lt;size=42&gt;cargo bot&lt;/size&gt;&lt;/color&gt; will move the packages to the sector shelves, and our &lt;color="#E8711A"&gt;&lt;size=42&gt;couriers&lt;/size&gt;&lt;/color&gt; will then deliver the packages.</t>
  </si>
  <si>
    <t>配達所に届いた荷物は&lt;color="#E8711A"&gt;&lt;size=42&gt;荷卸ロボット&lt;/size&gt;&lt;/color&gt;によって、配達所の荷物棚に卸され、&lt;color="#E8711A"&gt;&lt;size=42&gt;配達員&lt;/size&gt;&lt;/color&gt;の手で配達されます。</t>
  </si>
  <si>
    <t>택배가 허브터미널에 도착하면 &lt;color="#E8711A"&gt;&lt;size=42&gt;픽업 로봇&lt;/size&gt;&lt;/color&gt;이 진열대에 옮겨주고, 만능 &lt;color="#E8711A"&gt;&lt;size=42&gt;기사님&lt;/size&gt;&lt;/color&gt;이 물건을 배송하죠.</t>
  </si>
  <si>
    <t>快递员会将快递送至&lt;color="#E8711A"&gt;&lt;size=42&gt;顾客&lt;/size&gt;&lt;/color&gt;手上，顾客会按照快递单价&lt;color="#E8711A"&gt;&lt;size=42&gt;一定倍数&lt;/size&gt;&lt;/color&gt;结算，&lt;color="#E8711A"&gt;&lt;size=42&gt;不同顾客倍数不同&lt;/size&gt;&lt;/color&gt;。</t>
  </si>
  <si>
    <t>快遞員會將快遞送至&lt;color="#E8711A"&gt;&lt;size=42&gt;顧客&lt;/size&gt;&lt;/color&gt;手上，顧客會按照快遞單價&lt;color="#E8711A"&gt;&lt;size=42&gt;一定倍數&lt;/size&gt;&lt;/color&gt;結算，&lt;color="#E8711A"&gt;&lt;size=42&gt;不同顧客倍數不同&lt;/size&gt;&lt;/color&gt;。</t>
  </si>
  <si>
    <t>The couriers will deliver the packages to individual &lt;color="#E8711A"&gt;&lt;size=42&gt;customers&lt;/size&gt;&lt;/color&gt;, who will pay &lt;color="#E8711A"&gt;&lt;size=42&gt;a multiple&lt;/size&gt;&lt;/color&gt; of the delivery rate;&lt;color="#E8711A"&gt;&lt;size=42&gt;each customer pays a different price&lt;/size&gt;&lt;/color&gt;.</t>
  </si>
  <si>
    <t>配達員が&lt;color="#E8711A"&gt;&lt;size=42&gt;顧客&lt;/size&gt;&lt;/color&gt;に荷物を届けると、単価の&lt;color="#E8711A"&gt;&lt;size=42&gt;一定倍率&lt;/size&gt;&lt;/color&gt;の報酬が支払われます。&lt;color="#E8711A"&gt;&lt;size=42&gt;倍率は顧客によって違います&lt;/size&gt;&lt;/color&gt;。</t>
  </si>
  <si>
    <t>배달원이 택배를 &lt;color="#E8711A"&gt;&lt;size=42&gt;고객&lt;/size&gt;&lt;/color&gt;에게 배송하면 고객은 택배 단가에 따라 &lt;color="#E8711A"&gt;&lt;size=42&gt;일정 배수&lt;/size&gt;&lt;/color&gt;로 정산해요. &lt;color="#E8711A"&gt;&lt;size=42&gt;배수는 고객별로 다르답니다&lt;/size&gt;&lt;/color&gt;.</t>
  </si>
  <si>
    <t>恭喜老板赚到了人生中的第一桶金，这还远远不够，&lt;color="#E8711A"&gt;&lt;size=42&gt;升级驿站&lt;/size&gt;&lt;/color&gt;，&lt;color="#E8711A"&gt;&lt;size=42&gt;提高单价&lt;/size&gt;&lt;/color&gt;，赚更多的钱。</t>
  </si>
  <si>
    <t>恭喜老闆賺到了人生中的第一桶金，這還遠遠不夠，&lt;color="#E8711A"&gt;&lt;size=42&gt;陞級驛站&lt;/size&gt;&lt;/color&gt;，&lt;color="#E8711A"&gt;&lt;size=42&gt;提高單價&lt;/size&gt;&lt;/color&gt;，賺更多的錢。</t>
  </si>
  <si>
    <t>You've made your first profit! But it's far from enough. &lt;color="#E8711A"&gt;&lt;size=42&gt;Upgrade sectors&lt;/size&gt;&lt;/color&gt;, &lt;color="#E8711A"&gt;&lt;size=42&gt;increase your rate&lt;/size&gt;&lt;/color&gt;, and make more profits.</t>
  </si>
  <si>
    <t>おめでとうございます、初めての収入ですね。&lt;color="#E8711A"&gt;&lt;size=42&gt;配達所をレベルアップ&lt;/size&gt;&lt;/color&gt;させて、&lt;color="#E8711A"&gt;&lt;size=42&gt;単価を上げ&lt;/size&gt;&lt;/color&gt;、どんどん稼ぎましょう。</t>
  </si>
  <si>
    <t>축하합니다. 첫 번째 매출이 생겼네요. 하지만 이것으로는 부족하니, &lt;color="#E8711A"&gt;&lt;size=42&gt;허브 업그레이드&lt;/size&gt;&lt;/color&gt; 및 &lt;color="#E8711A"&gt;&lt;size=42&gt;단가 인상&lt;/size&gt;&lt;/color&gt;으로 더 많은 돈을 버세요.</t>
  </si>
  <si>
    <t>就是这样！驿站每&lt;color="#E8711A"&gt;&lt;size=42&gt;升级到一个大段&lt;/size&gt;&lt;/color&gt;会增加驿站装饰物，并且&lt;color="#E8711A"&gt;&lt;size=42&gt;显著提高收益&lt;/size&gt;&lt;/color&gt;。&lt;color="#E8711A"&gt;&lt;size=42&gt;升级驿站&lt;/size&gt;&lt;/color&gt;是发财致富的根本！&lt;color="#E8711A"&gt;&lt;size=42&gt;长按&lt;/size&gt;&lt;/color&gt;“升级”按钮还可以&lt;color="#E8711A"&gt;&lt;size=42&gt;快速升级&lt;/size&gt;&lt;/color&gt;哦！</t>
  </si>
  <si>
    <t>就是這樣！驛站每&lt;color="#E8711A"&gt;&lt;size=42&gt;陞級到一個大段&lt;/size&gt;&lt;/color&gt;會新增驛站裝飾物，並且&lt;color="#E8711A"&gt;&lt;size=42&gt;顯著提高收益&lt;/size&gt;&lt;/color&gt;。&lt;color="#E8711A"&gt;&lt;size=42&gt;陞級驛站&lt;/size&gt;&lt;/color&gt;是發財致富的根本！&lt;color="#E8711A"&gt;&lt;size=42&gt;長按&lt;/size&gt;&lt;/color&gt;"陞級"按鈕還可以&lt;color="#E8711A"&gt;&lt;size=42&gt;快速升級&lt;/size&gt;&lt;/color&gt;哦！</t>
  </si>
  <si>
    <t>That's it! Every time a sector is &lt;color="#E8711A"&gt;&lt;size=42&gt;upgraded to a certain point&lt;/size&gt;&lt;/color&gt;, new sector decorations will be unlocked and the &lt;color="#E8711A"&gt;&lt;size=42&gt;sector profit will increase greatly&lt;/size&gt;&lt;/color&gt;. &lt;color="#E8711A"&gt;&lt;size=42&gt;Sector upgrades&lt;/size&gt;&lt;/color&gt; are the key to making a fortune! You can also &lt;color="#E8711A"&gt;&lt;size=42&gt;tap and hold&lt;/size&gt;&lt;/color&gt; the Upgrade button for &lt;color="#E8711A"&gt;&lt;size=42&gt;quick upgrade&lt;/size&gt;&lt;/color&gt;!</t>
  </si>
  <si>
    <t>お見事です！配達所が&lt;color="#E8711A"&gt;&lt;size=42&gt;1段階レベルアップする&lt;/size&gt;&lt;/color&gt;と飾りが増え、&lt;color="#E8711A"&gt;&lt;size=42&gt;収益が大幅に上がります&lt;/size&gt;&lt;/color&gt;。&lt;color="#E8711A"&gt;&lt;size=42&gt;配達所のレベルアップ&lt;/size&gt;&lt;/color&gt;は事業拡大に不可欠です！&lt;color="#E8711A"&gt;&lt;size=42&gt;&lt;/size&gt;&lt;/color&gt;「レベルアップ」を長押しすると&lt;color="#E8711A"&gt;&lt;size=42&gt;素早くレベルアップ&lt;/size&gt;&lt;/color&gt;できますよ！</t>
  </si>
  <si>
    <t>잘 하셨어요! 허브가 &lt;color="#E8711A"&gt;&lt;size=42&gt;한 단계 업그레이드&lt;/size&gt;&lt;/color&gt;될 때마다 장식이 늘어나고 &lt;color="#E8711A"&gt;&lt;size=42&gt;수익이 크게 증가해요&lt;/size&gt;&lt;/color&gt;. &lt;color="#E8711A"&gt;&lt;size=42&gt;허브 업그레이드&lt;/size&gt;&lt;/color&gt;는 부자가 되는 기초입니다! "업그레이드"를 &lt;color="#E8711A"&gt;&lt;size=42&gt;길게 누르면&lt;/size&gt;&lt;/color&gt; &lt;color="#E8711A"&gt;&lt;size=42&gt;빠른 업그레이드&lt;/size&gt;&lt;/color&gt;가 가능하답니다!</t>
  </si>
  <si>
    <t>全城的货物都会先在&lt;color="#E8711A"&gt;&lt;size=42&gt;快递中心&lt;/size&gt;&lt;/color&gt;集中起来，想要扩大规模，记得&lt;color="#E8711A"&gt;&lt;size=42&gt;升级货架容量&lt;/size&gt;&lt;/color&gt;，容量越大，生意越大。</t>
  </si>
  <si>
    <t>全城的貨物都會先在&lt;color="#E8711A"&gt;&lt;size=42&gt;快遞中心&lt;/size&gt;&lt;/color&gt;集中起來，想要擴大規模，記得&lt;color="#E8711A"&gt;&lt;size=42&gt;陞級貨架容量&lt;/size&gt;&lt;/color&gt;，容量越大，生意越大。</t>
  </si>
  <si>
    <t>Packages for the whole city will be sent to the &lt;color="#E8711A"&gt;&lt;size=42&gt;shipping center&lt;/size&gt;&lt;/color&gt; first. If you want to expand your business, remember to &lt;color="#E8711A"&gt;&lt;size=42&gt;upgrade shelf storage&lt;/size&gt;&lt;/color&gt;: the more storage, the better your business.</t>
  </si>
  <si>
    <t>この町に届いた荷物は全て&lt;color="#E8711A"&gt;&lt;size=42&gt;配達センター&lt;/size&gt;&lt;/color&gt;に運ばれます。事業拡大を目指すなら、&lt;color="#E8711A"&gt;&lt;size=42&gt;荷物棚容量のレベルアップ&lt;/size&gt;&lt;/color&gt;は欠かせませんよ。</t>
  </si>
  <si>
    <t>도시 전체의 상품은 먼저 &lt;color="#E8711A"&gt;&lt;size=42&gt;택배 센터&lt;/size&gt;&lt;/color&gt;에 도착해요. 규모를 키우려면 &lt;color="#E8711A"&gt;&lt;size=42&gt;진열대 용량을 업그레이드&lt;/size&gt;&lt;/color&gt;하세요. 용량이 늘어날수록 사업 규모도 커진답니다.</t>
  </si>
  <si>
    <t>货量增大了，为了提升配送效率，当然是需要更多的配送车啦！快去&lt;color="#E8711A"&gt;&lt;size=42&gt;升级停车场&lt;/size&gt;&lt;/color&gt;获得&lt;color="#E8711A"&gt;&lt;size=42&gt;更多&lt;/size&gt;&lt;/color&gt;的&lt;color="#E8711A"&gt;&lt;size=42&gt;配送车&lt;/size&gt;&lt;/color&gt;吧！</t>
  </si>
  <si>
    <t>貨量增大了，為了提升配送效率，當然是需要更多的配送車啦！快去&lt;color="#E8711A"&gt;&lt;size=42&gt;陞級停車場&lt;/size&gt;&lt;/color&gt;獲得&lt;color="#E8711A"&gt;&lt;size=42&gt;更多&lt;/size&gt;&lt;/color&gt;的&lt;color="#E8711A"&gt;&lt;size=42&gt;配送車&lt;/size&gt;&lt;/color&gt;吧！</t>
  </si>
  <si>
    <t>To increase shipping efficiency for more packages to come, you will need more delivery trucks! Go and &lt;color="#E8711A"&gt;&lt;size=42&gt;upgrade parking spaces&lt;/size&gt;&lt;/color&gt; to get &lt;color="#E8711A"&gt;&lt;size=42&gt;more&lt;/size&gt;&lt;/color&gt; &lt;color="#E8711A"&gt;&lt;size=42&gt;delivery trucks&lt;/size&gt;&lt;/color&gt;!</t>
  </si>
  <si>
    <t>荷物が増えると、配達車を増やして配達効率を上げなければなりません！&lt;color="#E8711A"&gt;&lt;size=42&gt;駐車場をレベルアップ&lt;/size&gt;&lt;/color&gt;させて、&lt;color="#E8711A"&gt;&lt;size=42&gt;より多く&lt;/size&gt;&lt;/color&gt;の&lt;color="#E8711A"&gt;&lt;size=42&gt;配達車&lt;/size&gt;&lt;/color&gt;を手に入れましょう！</t>
  </si>
  <si>
    <t>용량이 늘어났어요. 배송 효율을 높이려면 더 많은 배송차량이 필요하겠죠! &lt;color="#E8711A"&gt;&lt;size=42&gt;주차장 업그레이드&lt;/size&gt;&lt;/color&gt;를 통해 &lt;color="#E8711A"&gt;&lt;size=42&gt;더 많은&lt;/size&gt;&lt;/color&gt; &lt;color="#E8711A"&gt;&lt;size=42&gt;배송차량&lt;/size&gt;&lt;/color&gt;을 획득하세요!</t>
  </si>
  <si>
    <t>真棒，又多了一辆配送车！车辆解锁后将&lt;color="#E8711A"&gt;&lt;size=42&gt;自动前往&lt;/size&gt;&lt;/color&gt;快递中心接货口接收快递并配送至指定驿站。</t>
  </si>
  <si>
    <t>真棒，又多了一輛配送車！車輛解鎖後將&lt;color="#E8711A"&gt;&lt;size=42&gt;自動前往&lt;/size&gt;&lt;/color&gt;快遞中心接貨口接收快遞並配送至指定驛站。</t>
  </si>
  <si>
    <t>Great, another delivery truck! Once unlocked, the truck will &lt;color="#E8711A"&gt;&lt;size=42&gt;automatically head to&lt;/size&gt;&lt;/color&gt; the shipping center to load packages and deliver them to the specified sector.</t>
  </si>
  <si>
    <t>やった、配達車が増えましたね！開放された車輌は&lt;color="#E8711A"&gt;&lt;size=42&gt;自動で&lt;/size&gt;&lt;/color&gt;配達センターから荷物を受取り、配達所へ送ってくれます。</t>
  </si>
  <si>
    <t>대단해요! 배송차량이 한 대 더 생겼네요! 차량이 해제되면 &lt;color="#E8711A"&gt;&lt;size=42&gt;자동으로&lt;/size&gt;&lt;/color&gt; 택배 센터 픽업구로 이동해 택배를 지정 허브터미널까지 배송해요.</t>
  </si>
  <si>
    <t>驿站解锁后，千万不要忘了点击帮您攒钱的&lt;color="#E8711A"&gt;&lt;size=42&gt;招财猫&lt;/size&gt;&lt;/color&gt;哦，达到上限后请&lt;color="#E8711A"&gt;&lt;size=42&gt;及时领取&lt;/size&gt;&lt;/color&gt;，否则不会继续积攒钞票。勤劳才能致富！</t>
  </si>
  <si>
    <t>驛站解鎖後，千萬不要忘了點擊幫您攢錢的&lt;color="#E8711A"&gt;&lt;size=42&gt;招財貓&lt;/size&gt;&lt;/color&gt;哦，達到上限後請&lt;color="#E8711A"&gt;&lt;size=42&gt;及時領取&lt;/size&gt;&lt;/color&gt;，否則不會繼續積攢鈔票。勤勞才能致富！</t>
  </si>
  <si>
    <t>After a sector is unlocked, don't forget to tap the &lt;color="#E8711A"&gt;&lt;size=42&gt;Fortune Cat&lt;/size&gt;&lt;/color&gt; that collects profits for you. &lt;color="#E8711A"&gt;&lt;size=42&gt;Claim them&lt;/size&gt;&lt;/color&gt; in time before it reaches the limit and stops collecting profits.</t>
  </si>
  <si>
    <t>配達所を開放した後は、お金を貯めてくれる&lt;color="#E8711A"&gt;&lt;size=42&gt;招き猫&lt;/size&gt;&lt;/color&gt;を忘れずにタップしてくださいね。上限に到達すると貯められなくなるので、忘れずに&lt;color="#E8711A"&gt;&lt;size=42&gt;回収&lt;/size&gt;&lt;/color&gt;しましょう！</t>
  </si>
  <si>
    <t>허브 해제 후, 대신 돈을 모아주는 &lt;color="#E8711A"&gt;&lt;size=42&gt;복고양이&lt;/size&gt;&lt;/color&gt;를 터치하세요. &lt;color="#E8711A"&gt;&lt;size=42&gt;제때에 수령&lt;/size&gt;&lt;/color&gt;하지 않으면 지폐를 계속 모을 수 없어요! 부지런해야 부자가 될 수 있는 거 아시죠?</t>
  </si>
  <si>
    <t>太棒了！老板，您已得到我的真传！想知道下一步做什么，可以点击&lt;color="#E8711A"&gt;&lt;size=42&gt;左下角的任务&lt;/size&gt;&lt;/color&gt;，帮助您快速发财致富！</t>
  </si>
  <si>
    <t>太棒了！老闆，您已得到我的真傳！想知道下一步做什麼，可以點擊&lt;color="#E8711A"&gt;&lt;size=42&gt;左下角的任務&lt;/size&gt;&lt;/color&gt;，幫助您快速發財致富！</t>
  </si>
  <si>
    <t>Great! You've learned almost everything from me! If you are not sure what to do next, tap &lt;color="#E8711A"&gt;&lt;size=42&gt;Task&lt;/size&gt;&lt;/color&gt; on the bottom left and you'll see how to make more money!</t>
  </si>
  <si>
    <t>素晴らしい！教えたことはちゃんと覚えたようですね！&lt;color="#E8711A"&gt;&lt;size=42&gt;左下のクエスト&lt;/size&gt;&lt;/color&gt;をタップすると、次のステップが分かりやすくなるので、経営のご参考にしてください！</t>
  </si>
  <si>
    <t>사장님 참 대단하세요! 이제 제법 능숙해지셨네요! &lt;color="#E8711A"&gt;&lt;size=42&gt;왼쪽 하단의 퀘스트&lt;/size&gt;&lt;/color&gt;를 누르시면 해야 할 일을 확일할 수 있어요!</t>
  </si>
  <si>
    <t>恭喜老板，您可以解锁&lt;color="#E8711A"&gt;&lt;size=42&gt;第二个驿站&lt;/size&gt;&lt;/color&gt;了，我们的生意越做越大了！</t>
  </si>
  <si>
    <t>恭喜老闆，您可以解鎖&lt;color="#E8711A"&gt;&lt;size=42&gt;第二個驛站&lt;/size&gt;&lt;/color&gt;了，我們的生意越做越大了！</t>
  </si>
  <si>
    <t>Congrats! You've unlocked the &lt;color="#E8711A"&gt;&lt;size=42&gt;second sector&lt;/size&gt;&lt;/color&gt;. Our business is getting bigger!</t>
  </si>
  <si>
    <t>おめでとうございます、&lt;color="#E8711A"&gt;&lt;size=42&gt;2つ目の配達所&lt;/size&gt;&lt;/color&gt;が開放され、事業が拡大しました。</t>
  </si>
  <si>
    <t>축하합니다! 이제 &lt;color="#E8711A"&gt;&lt;size=42&gt;두 번째 허브&lt;/size&gt;&lt;/color&gt;를 해제할 수 있어요! 규모가 점점 커지고 있네요!</t>
  </si>
  <si>
    <t>恭喜老板，经过您的妥善经营，我们&lt;color="#E8711A"&gt;&lt;size=42&gt;总星级&lt;/size&gt;&lt;/color&gt;达到了&lt;color="#E8711A"&gt;&lt;size=42&gt;4星&lt;/size&gt;&lt;/color&gt;，是时候开辟新的市场了。请解锁&lt;color="#E8711A"&gt;&lt;size=42&gt;新城市-深圳&lt;/size&gt;&lt;/color&gt;!做大做强，再创辉煌！</t>
  </si>
  <si>
    <t>恭喜老闆，經過您的妥善經營，我們&lt;color="#E8711A"&gt;&lt;size=42&gt;總星級&lt;/size&gt;&lt;/color&gt;達到了&lt;color="#E8711A"&gt;&lt;size=42&gt; 4星&lt;/size&gt;&lt;/color&gt;，是時候開闢新的市場了。請解鎖&lt;color="#E8711A"&gt;&lt;size=42&gt;新城市-深圳&lt;/size&gt;&lt;/color&gt;！做大做强，再創輝煌！</t>
  </si>
  <si>
    <t>Under your management, our &lt;color="#E8711A"&gt;&lt;size=42&gt;star rating&lt;/size&gt;&lt;/color&gt; has reached &lt;color="#E8711A"&gt;&lt;size=42&gt;4-star&lt;/size&gt;&lt;/color&gt;, so it's time to explore a new market. Please unlock &lt;color="#E8711A"&gt;&lt;size=42&gt;New City - Shenzhen&lt;/size&gt;&lt;/color&gt; and achieve greatness with our company!</t>
  </si>
  <si>
    <t>おめでとうございます、&lt;color="#E8711A"&gt;&lt;size=42&gt;総星数&lt;/size&gt;&lt;/color&gt;が&lt;color="#E8711A"&gt;&lt;size=42&gt;4&lt;/size&gt;&lt;/color&gt;になったので、そろそろ新しい都市へ進出できそうですね。&lt;color="#E8711A"&gt;&lt;size=42&gt;新都市-深セン&lt;/size&gt;&lt;/color&gt;を開放してください！我が社にさらなる栄光を！</t>
  </si>
  <si>
    <t>축하합니다! 성실한 경영으로 &lt;color="#E8711A"&gt;&lt;size=42&gt;총 별점&lt;/size&gt;&lt;/color&gt;이 &lt;color="#E8711A"&gt;&lt;size=42&gt;4&lt;/size&gt;&lt;/color&gt;개에 도달했습니다. 이제 새로운 시장을 개척할 때입니다. &lt;color="#E8711A"&gt;&lt;size=42&gt;신규 도시-선전&lt;/size&gt;&lt;/color&gt;을 해제하세요!</t>
  </si>
  <si>
    <t>老板，您需要更多&lt;color="#E8711A"&gt;&lt;size=42&gt;店长&lt;/size&gt;&lt;/color&gt;来帮您管理驿站，&lt;color="#E8711A"&gt;&lt;size=42&gt;观看招聘广告&lt;/size&gt;&lt;/color&gt;可以获得一名店长！点击查看广告（本次直接获取）。</t>
  </si>
  <si>
    <t>老闆，您需要更多&lt;color="#E8711A"&gt;&lt;size=42&gt;店長&lt;/size&gt;&lt;/color&gt;來幫您管理驛站，&lt;color="#E8711A"&gt;&lt;size=42&gt;觀看招聘廣告&lt;/size&gt;&lt;/color&gt;可以獲得一名店長！點擊查看廣告（本次直接獲取）。</t>
  </si>
  <si>
    <t>You need more &lt;color="#E8711A"&gt;&lt;size=42&gt;shopkeepers&lt;/size&gt;&lt;/color&gt; to help you manage the sectors. You can &lt;color="#E8711A"&gt;&lt;size=42&gt;watch a hiring ad&lt;/size&gt;&lt;/color&gt; to get a shopkeeper! Tap to watch an ad (ad skipped this time).</t>
  </si>
  <si>
    <t>配達所の運営にはもっと&lt;color="#E8711A"&gt;&lt;size=42&gt;店長&lt;/size&gt;&lt;/color&gt;が必要です。&lt;color="#E8711A"&gt;&lt;size=42&gt;スカウト広告を視聴&lt;/size&gt;&lt;/color&gt;すると、店長を1人獲得できますよ！タップして広告を観ましょう（今回はそのまま入手）。</t>
  </si>
  <si>
    <t>사장님, 허브 관리를 도와줄 &lt;color="#E8711A"&gt;&lt;size=42&gt;점장&lt;/size&gt;&lt;/color&gt;이 더 필요합니다. &lt;color="#E8711A"&gt;&lt;size=42&gt;모집 광고를 시청하면&lt;/size&gt;&lt;/color&gt; 점장을 1명 얻을 수 있어요! 광고 보기(이번에 무료 획득)</t>
  </si>
  <si>
    <t>哇，有位大佬慕名而来，快&lt;color="#E8711A"&gt;&lt;size=42&gt;指派&lt;/size&gt;&lt;/color&gt;他为&lt;color="#E8711A"&gt;&lt;size=42&gt;店长&lt;/size&gt;&lt;/color&gt;，帮您打理古书驿站吧！</t>
  </si>
  <si>
    <t>哇，有比特大佬慕名而來，快&lt;color="#E8711A"&gt;&lt;size=42&gt;指派&lt;/size&gt;&lt;/color&gt;他為&lt;color="#E8711A"&gt;&lt;size=42&gt;店長&lt;/size&gt;&lt;/color&gt;，幫您打理古書驛站吧！</t>
  </si>
  <si>
    <t>An expert has come to your aid. &lt;color="#E8711A"&gt;&lt;size=42&gt;Appoint&lt;/size&gt;&lt;/color&gt; him as &lt;color="#E8711A"&gt;&lt;size=42&gt;shopkeeper&lt;/size&gt;&lt;/color&gt; to help you manage the book sector!</t>
  </si>
  <si>
    <t>うわぁ、噂を聞きつけた人材がやってきましたよ。はやく&lt;color="#E8711A"&gt;&lt;size=42&gt;任命&lt;/size&gt;&lt;/color&gt;して、古書配達所の&lt;color="#E8711A"&gt;&lt;size=42&gt;店長&lt;/size&gt;&lt;/color&gt;になってもらいましょう！</t>
  </si>
  <si>
    <t>우와, 경험이 많은 분이 찾아오셨어요! 어서 그분을 고서 허브의&lt;color="#E8711A"&gt;&lt;size=42&gt;점장&lt;/size&gt;&lt;/color&gt;으로 &lt;color="#E8711A"&gt;&lt;size=42&gt;배치&lt;/size&gt;&lt;/color&gt;하세요!</t>
  </si>
  <si>
    <t>指派成功！这难道就是传说中的充钱就可以变强的小马哥？&lt;color="#E8711A"&gt;&lt;size=42&gt;驿站收益提高&lt;/size&gt;&lt;/color&gt;了！他还可以&lt;color="#E8711A"&gt;&lt;size=42&gt;激活主动技能&lt;/size&gt;&lt;/color&gt;，1分钟内大幅加快配送速度！快去试试吧！</t>
  </si>
  <si>
    <t>指派成功！這難道就是傳說中的充錢就可以變强的小馬哥？&lt;color="#E8711A"&gt;&lt;size=42&gt;驛站收益提高&lt;/size&gt;&lt;/color&gt;了！他還可以&lt;color="#E8711A"&gt;&lt;size=42&gt;啟動主動技能&lt;/size&gt;&lt;/color&gt;，1分鐘內大幅加快配送速度！快去試試吧！</t>
  </si>
  <si>
    <t>Appointed! Is this Bro Mark that becomes stronger if he gets paid? &lt;color="#E8711A"&gt;&lt;size=42&gt;The sector's profit has increased&lt;/size&gt;&lt;/color&gt;! He can also &lt;color="#E8711A"&gt;activate his active skill&lt;size=42&gt;&lt;/size&gt;&lt;/color&gt; and greatly increase his delivery speed for 1 minute! Try it out now!</t>
  </si>
  <si>
    <t>任命成功！もしかして、課金すると強くなるという噂のポニー・バーさんですか？&lt;color="#E8711A"&gt;&lt;size=42&gt;配達所収益がアップ&lt;/size&gt;&lt;/color&gt;しました！他にも&lt;color="#E8711A"&gt;&lt;size=42&gt;アクティブスキルを使用&lt;/size&gt;&lt;/color&gt;すると、1分間配達スピードが大幅にアップしますよ！はやく試してみましょう！</t>
  </si>
  <si>
    <t>배치 성공! 이분이 충전하면 강해진다는 전설의 말 형 아닌가요? &lt;color="#E8711A"&gt;&lt;size=42&gt;허브 수익이 증가&lt;/size&gt;&lt;/color&gt;했어요! 1분 동안 배송 속도를 대폭 증가시키는 &lt;color="#E8711A"&gt;&lt;size=42&gt;액티브 스킬 활성화&lt;/size&gt;&lt;/color&gt;도 가능해요! 어서 이용해 보세요!</t>
  </si>
  <si>
    <t>释放成功！快递小哥飞起来了！不同的店长拥有不同效果，更多的店长可在&lt;color="#E8711A"&gt;&lt;size=42&gt;店长界面&lt;/size&gt;&lt;/color&gt;查看，店长还可以&lt;color="#E8711A"&gt;&lt;size=42&gt;升级&lt;/size&gt;&lt;/color&gt;增强属性和技能效果。</t>
  </si>
  <si>
    <t>釋放成功！快遞小哥飛起來了！不同的店長擁有不同效果，更多的店長可在&lt;color="#E8711A"&gt;&lt;size=42&gt;店長介面&lt;/size&gt;&lt;/color&gt;查看，店長還可以&lt;color="#E8711A"&gt;&lt;size=42&gt;陞級&lt;/size&gt;&lt;/color&gt;增强内容和技能效果。</t>
  </si>
  <si>
    <t>You did it! The courier is flying! Each shopkeeper has a different skill, and you can see the other shopkeepers in the &lt;color="#E8711A"&gt;&lt;size=42&gt;Shopkeeper menu&lt;/size&gt;&lt;/color&gt;. Shopkeepers can also be &lt;color="#E8711A"&gt;&lt;size=42&gt;upgraded&lt;/size&gt;&lt;/color&gt; to increase their stats and skill effects.</t>
  </si>
  <si>
    <t>成功です！配達員さんが飛ぶように動いています！店長の効果はそれぞれ違いますので、&lt;color="#E8711A"&gt;&lt;size=42&gt;店長画面&lt;/size&gt;&lt;/color&gt;で確認してくださいね。店長が&lt;color="#E8711A"&gt;&lt;size=42&gt;レベルアップ&lt;/size&gt;&lt;/color&gt;すると特性とスキルが強化されます。</t>
  </si>
  <si>
    <t>시전 성공! 기사님이 날아다녀요! 점장별로 효과가 다르므로 &lt;color="#E8711A"&gt;&lt;size=42&gt;점장 화면&lt;/size&gt;&lt;/color&gt;에서 더 많은 점장을 확인하세요! 점장을 &lt;color="#E8711A"&gt;&lt;size=42&gt;업그레이드&lt;/size&gt;&lt;/color&gt;하면 속성과 스킬 효과를 강화할 수 있어요!</t>
  </si>
  <si>
    <t>店长可通过&lt;color="#E8711A"&gt;&lt;size=42&gt;观看招聘广告&lt;/size&gt;&lt;/color&gt;和&lt;color="#E8711A"&gt;&lt;size=42&gt;参与幸运转盘&lt;/size&gt;&lt;/color&gt;获得，人才是第一生产力，尽力给每个驿站安排一个合适的店长吧！！！</t>
  </si>
  <si>
    <t>店長可通過&lt;color="#E8711A"&gt;&lt;size=42&gt;觀看招聘廣告&lt;/size&gt;&lt;/color&gt;和&lt;color="#E8711A"&gt;&lt;size=42&gt;參與幸運轉盤&lt;/size&gt;&lt;/color&gt;獲得，人才是第一生產力，盡力給每個驛站安排一個合適的店長吧！！！</t>
  </si>
  <si>
    <t>You can &lt;color="#E8711A"&gt;&lt;size=42&gt;watch hiring ads&lt;/size&gt;&lt;/color&gt; and &lt;color="#E8711A"&gt;&lt;size=42&gt;spin the Wheel of Fortune&lt;/size&gt;&lt;/color&gt; to hire shopkeepers. A good talent brings more efficiency. Try to appoint a suitable shopkeeper for every sector!</t>
  </si>
  <si>
    <t>店長は&lt;color="#E8711A"&gt;&lt;size=42&gt;スカウト広告視聴&lt;/size&gt;&lt;/color&gt;と&lt;color="#E8711A"&gt;&lt;size=42&gt;ラッキールーレット&lt;/size&gt;&lt;/color&gt;によって獲得できます。人材は何よりも大事ですから、なるべく全ての配達所に適任な店長を任命しましょう！！！</t>
  </si>
  <si>
    <t>점장은 &lt;color="#E8711A"&gt;&lt;size=42&gt;모집 광고 시청&lt;/size&gt;&lt;/color&gt; 및 &lt;color="#E8711A"&gt;&lt;size=42&gt;행운의 룰렛 참여&lt;/size&gt;&lt;/color&gt;를 통해 얻을 수 있어요! 인재가 가장 중요한 생산력이므로 각 허브에 적절한 점장을 배치하세요!!!</t>
  </si>
  <si>
    <t>建设驿站需要大量钞票，我们需要&lt;color="#E8711A"&gt;&lt;size=42&gt;加快赚钱速度&lt;/size&gt;&lt;/color&gt;，偷偷告诉老板一个&lt;color="#E8711A"&gt;&lt;size=42&gt;双倍搞钱&lt;/size&gt;&lt;/color&gt;秘诀，一般人我不告诉他哦！</t>
  </si>
  <si>
    <t>建設驛站需要大量鈔票，我們需要&lt;color="#E8711A"&gt;&lt;size=42&gt;加快賺錢速度&lt;/size&gt;&lt;/color&gt;，偷偷告訴老闆一個&lt;color="#E8711A"&gt;&lt;size=42&gt;雙倍搞錢&lt;/size&gt;&lt;/color&gt;秘訣，一般人我不告訴他哦！</t>
  </si>
  <si>
    <t>Cash is needed to develop sectors, so we need to &lt;color="#E8711A"&gt;&lt;size=42&gt;make more profits faster&lt;/size&gt;&lt;/color&gt;. I'll let you in on a little secret on &lt;color="#E8711A"&gt;&lt;size=42&gt;how to double the profit&lt;/size&gt;&lt;/color&gt;. A very special secret!</t>
  </si>
  <si>
    <t>配達所を建てるには大量な資金が必要です。&lt;color="#E8711A"&gt;&lt;size=42&gt;稼ぐ速さ&lt;/size&gt;&lt;/color&gt;を上げ&lt;color="#E8711A"&gt;&lt;size=42&gt;収益を二倍&lt;/size&gt;&lt;/color&gt;にする方法をこっそりお教えします！</t>
  </si>
  <si>
    <t>허브터미널을 지으려면 많은 지폐가 필요하므로 &lt;color="#E8711A"&gt;&lt;size=42&gt;돈 버는 속도를 올려야 해요&lt;/size&gt;&lt;/color&gt;. 제가 특별히 사장님에게만 &lt;color="#E8711A"&gt;&lt;size=42&gt;돈을 2배로 늘리는&lt;/size&gt;&lt;/color&gt; 비결을 알려드릴게요!</t>
  </si>
  <si>
    <t>&lt;color="#E8711A"&gt;&lt;size=42&gt;观看视频&lt;/size&gt;&lt;/color&gt;即可获得10分钟双倍收益，每观看一个就多10分钟，&lt;color="#E8711A"&gt;&lt;size=42&gt;双倍收益&lt;/size&gt;&lt;/color&gt;，&lt;color="#E8711A"&gt;&lt;size=42&gt;双倍快乐&lt;/size&gt;&lt;/color&gt;！！！这次就作为福利免费送给您吧！</t>
  </si>
  <si>
    <t>&lt;color="#E8711A"&gt;&lt;size=42&gt;觀看視頻&lt;/size&gt;&lt;/color&gt;即可獲得10分鐘雙倍收益，每觀看一個就多10分鐘，&lt;color="#E8711A"&gt;&lt;size=42&gt;雙倍收益&lt;/size&gt;&lt;/color&gt;，&lt;color="#E8711A"&gt;&lt;size=42&gt;雙倍快樂&lt;/size&gt;&lt;/color&gt;！！！這次就作為福利免費送給您吧！</t>
  </si>
  <si>
    <t>You can &lt;color="#E8711A"&gt;&lt;size=42&gt;watch an ad&lt;/size&gt;&lt;/color&gt; to get double profits for 10 minutes, and each ad watched adds another 10 minutes. &lt;color="#E8711A"&gt;&lt;size=42&gt;Double the profits&lt;/size&gt;&lt;/color&gt;, &lt;color="#E8711A"&gt;&lt;size=42&gt;double the joy&lt;/size&gt;&lt;/color&gt;! This time, you can get the double profits for free!</t>
  </si>
  <si>
    <t>&lt;color="#E8711A"&gt;&lt;size=42&gt;動画を観る&lt;/size&gt;&lt;/color&gt;と、10分間の収益二倍効果が得られます。一回観るごとに、&lt;color="#E8711A"&gt;&lt;size=42&gt;収益二倍&lt;/size&gt;&lt;/color&gt;時間が10分間伸びるので、&lt;color="#E8711A"&gt;&lt;size=42&gt;喜びも二倍&lt;/size&gt;&lt;/color&gt;です！！！今回は特別にタダで差し上げます！</t>
  </si>
  <si>
    <t>&lt;color="#E8711A"&gt;&lt;size=42&gt;동영상을 시청하면&lt;/size&gt;&lt;/color&gt; 10분 동안 수익이 2배가 되며, 볼 때마다 10분씩 늘어납니다. &lt;color="#E8711A"&gt;&lt;size=42&gt;수익 2배&lt;/size&gt;&lt;/color&gt;, &lt;color="#E8711A"&gt;&lt;size=42&gt;행복 2배&lt;/size&gt;&lt;/color&gt;!!! 이번에는 무료로 드릴게요!</t>
  </si>
  <si>
    <t>钱到用时方恨少，这么巧！王多余老板来&lt;color="#E8711A"&gt;&lt;size=42&gt;投资&lt;/size&gt;&lt;/color&gt;啦！千万不要错过，每次观看投资视频可&lt;color="#E8711A"&gt;&lt;size=42&gt;立即&lt;/size&gt;&lt;/color&gt;获得&lt;color="#E8711A"&gt;&lt;size=42&gt;大量钞票&lt;/size&gt;&lt;/color&gt;奖励！既然您这么诚心想要，这次也免费送给您吧~</t>
  </si>
  <si>
    <t>錢到用時方恨少，這麼巧！王多餘老闆來&lt;color="#E8711A"&gt;&lt;size=42&gt;投資&lt;/size&gt;&lt;/color&gt;啦！千萬不要錯過，每次觀看投資視頻可&lt;color="#E8711A"&gt;&lt;size=42&gt;立即&lt;/size&gt;&lt;/color&gt;獲得&lt;color="#E8711A"&gt;&lt;size=42&gt;大量鈔票&lt;/size&gt;&lt;/color&gt;獎勵！既然您這麼誠心想要，這次也免費送給您吧~</t>
  </si>
  <si>
    <t>We're in need of some cash? Just in time, Mr. Wang is here to &lt;color="#E8711A"&gt;&lt;size=42&gt;invest in our company&lt;/size&gt;&lt;/color&gt;! Don't miss out on the opportunity! Each time you watch an investment ad, you will &lt;color="#E8711A"&gt;&lt;size=42&gt;immediately&lt;/size&gt;&lt;/color&gt; &lt;color="#E8711A"&gt;get &lt;size=42&gt;a lot of cash&lt;/size&gt;&lt;/color&gt; as reward! And since you asked for it, you can get it for free this time!</t>
  </si>
  <si>
    <t>お金はいくらあっても足りませんね！ちょうどいいところに、オウ・アマリスギ社長が&lt;color="#E8711A"&gt;&lt;size=42&gt;援助&lt;/size&gt;&lt;/color&gt;を申し出てくれました！スポンサー動画を観るだけで&lt;color="#E8711A"&gt;&lt;size=42&gt;今すぐ&lt;/size&gt;&lt;/color&gt;、&lt;color="#E8711A"&gt;&lt;size=42&gt;大量な資金&lt;/size&gt;&lt;/color&gt;が手に入りますので、お見逃しなく！そんなに欲しいなら、今回もタダで差し上げましょうね～</t>
  </si>
  <si>
    <t>이런 우연이! 왕 사장이 &lt;color="#E8711A"&gt;&lt;size=42&gt;투자&lt;/size&gt;&lt;/color&gt;하러 오셨으니 기회를 잡으세요! 투자 동영상을 시청할 때마다 &lt;color="#E8711A"&gt;&lt;size=42&gt;즉시&lt;/size&gt;&lt;/color&gt; &lt;color="#E8711A"&gt;&lt;size=42&gt;대량의 지폐&lt;/size&gt;&lt;/color&gt; 보상을 획득합니다! 사장님의 열정이 느껴지니 이번에도 무료로 드릴게요~</t>
  </si>
  <si>
    <t>恭喜来到新城市，老板越来越强了！后面的城市您需要决策得更多，比如快递中心大货车的载量，&lt;color="#E8711A"&gt;&lt;size=42&gt;货源就是财富&lt;/size&gt;&lt;/color&gt;，货车或者货船运得越多，配送得才越多！升级&lt;color="#E8711A"&gt;&lt;size=42&gt;货船载量&lt;/size&gt;&lt;/color&gt;试试吧！</t>
  </si>
  <si>
    <t>恭喜來到新城市，老闆越來越强了！後面的都市您需要決策得更多，比如快遞中心大貨車的載量，&lt;color="#E8711A"&gt;&lt;size=42&gt;貨源就是財富&lt;/size&gt;&lt;/color&gt;，貨車或者貨船運得越多，配送得才越多！陞級&lt;color="#E8711A"&gt;&lt;size=42&gt;貨船載量&lt;/size&gt;&lt;/color&gt;試試吧！</t>
  </si>
  <si>
    <t>Welcome to the new city! Our business's booming, and you will need to make more decisions for the cities in the future, such as the truck payload for the shipping centers. &lt;color="#E8711A"&gt;&lt;size=42&gt;Cargo sources are where wealth comes from&lt;/size&gt;&lt;/color&gt;. The more the trucks can transport, the more packages can be delivered! Try to upgrade the &lt;color="#E8711A"&gt;&lt;size=42&gt;cargo ship payload&lt;/size&gt;&lt;/color&gt;!</t>
  </si>
  <si>
    <t>さすが社長、新都市開拓おめでとうございます！これからの都市では、もっといろんなことを決めてもらう必要があります。その一つが配達センターの大型トラックの積載量です。&lt;color="#E8711A"&gt;&lt;size=42&gt;荷物は富&lt;/size&gt;&lt;/color&gt;ですから、トラックや貨物船がいっぱい運んでくると、配達量も上がります！&lt;color="#E8711A"&gt;&lt;size=42&gt;貨物船容量&lt;/size&gt;&lt;/color&gt;をレベルアップしてみましょう！</t>
  </si>
  <si>
    <t>새로운 도시에 오신 것을 축하합니다. 갈수록 잘하시네요! 나머지 도시에서는 사장님께서 더 많은 결정을 내려야 해요. 예를 들어 택배 센터의 대형 화물차 적재량이죠. &lt;color="#E8711A"&gt;&lt;size=42&gt;화물이 곧 자산이에요&lt;/size&gt;&lt;/color&gt;. 화물차나 화물선이 많을수록 더 많은 배송이 가능하답니다! 어서 &lt;color="#E8711A"&gt;&lt;size=42&gt;화물선 적재량&lt;/size&gt;&lt;/color&gt;을 업그레이드해 보세요!</t>
  </si>
  <si>
    <t>太棒啦！由于您的出色发挥，您成功&lt;color="#E8711A"&gt;&lt;size=42&gt;晋升&lt;/size&gt;&lt;/color&gt;下一级别，每次晋升会带来更多&lt;color="#E8711A"&gt;&lt;size=42&gt;奖励&lt;/size&gt;&lt;/color&gt;和&lt;color="#E8711A"&gt;&lt;size=42&gt;特权&lt;/size&gt;&lt;/color&gt;，还可解锁更多&lt;color="#E8711A"&gt;&lt;size=42&gt;玩法&lt;/size&gt;&lt;/color&gt;哦！</t>
  </si>
  <si>
    <t>太棒啦！由於您的出色發揮，您成功&lt;color="#E8711A"&gt;&lt;size=42&gt;晋昇&lt;/size&gt;&lt;/color&gt;下一級別，每次晋昇會帶來更多&lt;color="#E8711A"&gt;&lt;size=42&gt;獎勵&lt;/size&gt;&lt;/color&gt;和&lt;color="#E8711A"&gt;&lt;size=42&gt;特權&lt;/size&gt;&lt;/color&gt;，還可解鎖更多&lt;color="#E8711A"&gt;&lt;size=42&gt;玩法&lt;/size&gt;&lt;/color&gt;哦！</t>
  </si>
  <si>
    <t>Great! Because of your excellent work, you've been &lt;color="#E8711A"&gt;&lt;size=42&gt;promoted&lt;/size&gt;&lt;/color&gt; to the next level, and each promotion will bring you more &lt;color="#E8711A"&gt;&lt;size=42&gt;rewards&lt;/size&gt;&lt;/color&gt; and &lt;color="#E8711A"&gt;&lt;size=42&gt;privileges&lt;/size&gt;&lt;/color&gt;, and even more &lt;color="#E8711A"&gt;&lt;size=42&gt;features&lt;/size&gt;&lt;/color&gt; to unlock!</t>
  </si>
  <si>
    <t>やりました！社長の見事な采配のおかげで、ついに&lt;color="#E8711A"&gt;&lt;size=42&gt;昇進&lt;/size&gt;&lt;/color&gt;しました。昇進すると&lt;color="#E8711A"&gt;&lt;size=42&gt;報酬&lt;/size&gt;&lt;/color&gt;と&lt;color="#E8711A"&gt;&lt;size=42&gt;ボーナス&lt;/size&gt;&lt;/color&gt;が貰えるだけでなく、新しい&lt;color="#E8711A"&gt;&lt;size=42&gt;システム&lt;/size&gt;&lt;/color&gt;も開放されますよ！</t>
  </si>
  <si>
    <t>뛰어난 역량으로 다음 레벨로 &lt;color="#E8711A"&gt;&lt;size=42&gt;승진&lt;/size&gt;&lt;/color&gt;하셨습니다. 승진할 때마다 &lt;color="#E8711A"&gt;&lt;size=42&gt;보상&lt;/size&gt;&lt;/color&gt;과 &lt;color="#E8711A"&gt;&lt;size=42&gt;특권&lt;/size&gt;&lt;/color&gt;이 많아지고, 더 많은 &lt;color="#E8711A"&gt;&lt;size=42&gt;콘텐츠&lt;/size&gt;&lt;/color&gt;도 해제할 수 있어요!</t>
  </si>
  <si>
    <t>公司越来越大，我们得更加关注所有环节的经营状况啦！作好&lt;color="#E8711A"&gt;&lt;size=42&gt;口碑&lt;/size&gt;&lt;/color&gt;，才是生财的根本！</t>
  </si>
  <si>
    <t>公司越來越大，我們得更加關注所有環節的經營狀況啦！作好&lt;color="#E8711A"&gt;&lt;size=42&gt;口碑&lt;/size&gt;&lt;/color&gt;，才是生財的根本！</t>
  </si>
  <si>
    <t>Our business is expanding, so we must pay more attention to the management of every details! The key to making a fortune is to build a good &lt;color="#E8711A"&gt;&lt;size=42&gt;reputation&lt;/size&gt;&lt;/color&gt;!</t>
  </si>
  <si>
    <t>会社が大きくなってくると、これまで以上に細部に目を配る必要が出てきます！&lt;color="#E8711A"&gt;&lt;size=42&gt;評判&lt;/size&gt;&lt;/color&gt;こそは、商売の土台です！</t>
  </si>
  <si>
    <t>회사가 점점 커지고 있으므로 모든 부서의 경영 상황을 잘 지켜봐야 해요! &lt;color="#E8711A"&gt;&lt;size=42&gt;평판&lt;/size&gt;&lt;/color&gt;이 좋아야 재물이 따라온답니다!</t>
  </si>
  <si>
    <t>如果经营不善，员工就会发出诉求，及时&lt;color="#E8711A"&gt;&lt;size=42&gt;解决诉求&lt;/size&gt;&lt;/color&gt;可以&lt;color="#E8711A"&gt;&lt;size=42&gt;增加口碑&lt;/size&gt;&lt;/color&gt;，否则会降低口碑，口碑值分为不同等级，口碑等级降低收益会下降，口碑等级上升收益也会提高哦！</t>
  </si>
  <si>
    <t>如果經營不善，員工就會發出訴求，及時&lt;color="#E8711A"&gt;&lt;size=42&gt;解决訴求&lt;/size&gt;&lt;/color&gt;可以&lt;color="#E8711A"&gt;&lt;size=42&gt;新增口碑&lt;/size&gt;&lt;/color&gt;，否則會降低口碑，口碑值分為不同等級，口碑等級降低收益會下降，口碑等級上升收益也會提高哦！</t>
  </si>
  <si>
    <t>Your employees will complain if there's bad management. &lt;color="#E8711A"&gt;&lt;size=42&gt;Complaints handled&lt;/size&gt;&lt;/color&gt; in time will &lt;color="#E8711A"&gt;&lt;size=42&gt;improve your reputation&lt;/size&gt;&lt;/color&gt;, otherwise it will be damaged. Reputation has different levels, which are directly related to your profits!</t>
  </si>
  <si>
    <t>経営が上手く行かないと、従業員は要望を出すようになります。&lt;color="#E8711A"&gt;&lt;size=42&gt;要望を聞き入れる&lt;/size&gt;&lt;/color&gt;と、&lt;color="#E8711A"&gt;&lt;size=42&gt;評判が上がり&lt;/size&gt;&lt;/color&gt;、逆に無視すると評判は下がります。評判にはいくつかのランクがあり、ランクが下がると収益は減り、上がると収益も上がりますよ！</t>
  </si>
  <si>
    <t>경영이 부실해 직원이 불만을 호소할 경우, 제때에 &lt;color="#E8711A"&gt;&lt;size=42&gt;불만을 해결&lt;/size&gt;&lt;/color&gt;해야 &lt;color="#E8711A"&gt;&lt;size=42&gt;평판값이 증가하며&lt;/size&gt;&lt;/color&gt;, 그렇지 않을 경우 평판값이 감소합니다. 수익은 평판 레벨에 따라 감소하거나 증가하게 된답니다!</t>
  </si>
  <si>
    <t>恭喜解锁“&lt;color="#E8711A"&gt;&lt;size=42&gt;店长任务&lt;/size&gt;&lt;/color&gt;”玩法，指派店长们执行任务挣个外快吧（&lt;color="#E8711A"&gt;&lt;size=42&gt;不会影响店长管理驿站&lt;/size&gt;&lt;/color&gt;）。</t>
  </si>
  <si>
    <t>恭喜解鎖"&lt;color="#E8711A"&gt;&lt;size=42&gt;店長任務&lt;/size&gt;&lt;/color&gt;"玩法，指派店長們執行任務掙個外快吧（&lt;color="#E8711A"&gt;&lt;size=42&gt;不會影響店長管理驛站&lt;/size&gt;&lt;/color&gt;）。</t>
  </si>
  <si>
    <t>You've unlocked the &lt;color="#E8711A"&gt;&lt;size=42&gt;Shopkeeper Task&lt;/size&gt;&lt;/color&gt; feature. Assign shopkeepers on tasks to earn some extra cash (&lt;color="#E8711A"&gt;&lt;size=42&gt;this will not affect their management of their sector&lt;/size&gt;&lt;/color&gt;).</t>
  </si>
  <si>
    <t>「&lt;color="#E8711A"&gt;&lt;size=42&gt;店長クエスト&lt;/size&gt;&lt;/color&gt;」が開放されました。店長を派遣し、追加報酬を稼ぎましょう（&lt;color="#E8711A"&gt;&lt;size=42&gt;配達所の業務には影響しません&lt;/size&gt;&lt;/color&gt;）。</t>
  </si>
  <si>
    <t>축하합니다. "&lt;color="#E8711A"&gt;&lt;size=42&gt;점장 퀘스트&lt;/size&gt;&lt;/color&gt;" 콘텐츠를 해제하셨습니다. 점장들을 배치해 퀘스트를 수행하여 부수입을 벌도록 하세요(&lt;color="#E8711A"&gt;&lt;size=42&gt;점장의 허브 관리에는 영향을 미치지 않습니다&lt;/size&gt;&lt;/color&gt;).</t>
  </si>
  <si>
    <t>选择任务，派遣&lt;color="#E8711A"&gt;&lt;size=42&gt;满足条件&lt;/size&gt;&lt;/color&gt;的店长，&lt;color="#E8711A"&gt;&lt;size=42&gt;指定时间后&lt;/size&gt;&lt;/color&gt;就可&lt;color="#E8711A"&gt;&lt;size=42&gt;回收&lt;/size&gt;&lt;/color&gt;丰厚奖励。星级越高的任务，奖励越好，对派遣的店长要求也越高。任务会定时&lt;color="#E8711A"&gt;&lt;size=42&gt;刷新&lt;/size&gt;&lt;/color&gt;。</t>
  </si>
  <si>
    <t>選擇任務，派遣&lt;color="#E8711A"&gt;&lt;size=42&gt;滿足條件&lt;/size&gt;&lt;/color&gt;的店長，&lt;color="#E8711A"&gt;&lt;size=42&gt;指定時間後&lt;/size&gt;&lt;/color&gt;就可&lt;color="#E8711A"&gt;&lt;size=42&gt;回收&lt;/size&gt;&lt;/color&gt;豐厚獎勵。星級越高的任務，獎勵越好，對派遣的店長要求也越高。任務會定時&lt;color="#E8711A"&gt;&lt;size=42&gt;重繪&lt;/size&gt;&lt;/color&gt;。</t>
  </si>
  <si>
    <t>Select a task to assign to a shopkeeper that &lt;color="#E8711A"&gt;&lt;size=42&gt;meets the requirements&lt;/size&gt;&lt;/color&gt;, and you can &lt;color="#E8711A"&gt;&lt;size=42&gt;receive&lt;/size&gt;&lt;/color&gt; a generous reward &lt;color="#E8711A"&gt;&lt;size=42&gt;after a specified amount of time&lt;/size&gt;&lt;/color&gt;. A mission of more stars will grant a better reward but also have more requirements for the shopkeeper. Tasks &lt;color="#E8711A"&gt;&lt;size=42&gt;refresh&lt;/size&gt;&lt;/color&gt; every once in a while.</t>
  </si>
  <si>
    <t>クエストを選び、&lt;color="#E8711A"&gt;&lt;size=42&gt;条件に合う&lt;/size&gt;&lt;/color&gt;店長を派遣すると、&lt;color="#E8711A"&gt;&lt;size=42&gt;一定時間後&lt;/size&gt;&lt;/color&gt;に、大量な報酬を&lt;color="#E8711A"&gt;&lt;size=42&gt;受領&lt;/size&gt;&lt;/color&gt;することができます。星数が多いほど、報酬も多くなりますが、店長に求められる条件も高くなります。クエストは決められた時間に&lt;color="#E8711A"&gt;&lt;size=42&gt;更新&lt;/size&gt;&lt;/color&gt;されます。</t>
  </si>
  <si>
    <t>퀘스트를 선택하고 &lt;color="#E8711A"&gt;&lt;size=42&gt;조건을 충족하는&lt;/size&gt;&lt;/color&gt; 점장을 파견하면 &lt;color="#E8711A"&gt;&lt;size=42&gt;지정 기간 후&lt;/size&gt;&lt;/color&gt;, 푸짐한 포상을 &lt;color="#E8711A"&gt;&lt;size=42&gt;수령&lt;/size&gt;&lt;/color&gt;할 수 있습니다. 별점이 높은 퀘스트일수록 보상이 좋고, 파견하는 점장에 대한 요구도 높습니다. 퀘스트는 정시에 &lt;color="#E8711A"&gt;&lt;size=42&gt;갱신&lt;/size&gt;&lt;/color&gt;됩니다.</t>
  </si>
  <si>
    <t>小马哥刚好&lt;color="#E8711A"&gt;&lt;size=42&gt;符合&lt;/size&gt;&lt;/color&gt;执行本次任务要求的&lt;color="#E8711A"&gt;&lt;size=42&gt;所有条件&lt;/size&gt;&lt;/color&gt;，就派他去吧。</t>
  </si>
  <si>
    <t>小馬哥剛好&lt;color="#E8711A"&gt;&lt;size=42&gt;符合&lt;/size&gt;&lt;/color&gt;執行本次任務要求的&lt;color="#E8711A"&gt;&lt;size=42&gt;所有條件&lt;/size&gt;&lt;/color&gt;，就派他去吧。</t>
  </si>
  <si>
    <t>Bro Mark happens to &lt;color="#E8711A"&gt;&lt;size=42&gt;meet&lt;/size&gt;&lt;/color&gt; &lt;color="#E8711A"&gt;&lt;size=42&gt;all the requirements&lt;/size&gt;&lt;/color&gt; for this task. Send him for the task.</t>
  </si>
  <si>
    <t>ポニー・バーはこのクエストの&lt;color="#E8711A"&gt;&lt;size=42&gt;全ての条件&lt;/size&gt;&lt;/color&gt;を&lt;color="#E8711A"&gt;&lt;size=42&gt;達成&lt;/size&gt;&lt;/color&gt;しているようなので、彼を派遣しましょう。</t>
  </si>
  <si>
    <t>말 형이 마침 이번 퀘스트에 요구되는 &lt;color="#E8711A"&gt;&lt;size=42&gt;모든 조건&lt;/size&gt;&lt;/color&gt;을 &lt;color="#E8711A"&gt;&lt;size=42&gt;충족&lt;/size&gt;&lt;/color&gt;하므로 말 형을 파견하세요.</t>
  </si>
  <si>
    <t>本次任务小马哥果然很快&lt;color="#E8711A"&gt;&lt;size=42&gt;完成&lt;/size&gt;&lt;/color&gt;了，快去&lt;color="#E8711A"&gt;&lt;size=42&gt;领取奖励&lt;/size&gt;&lt;/color&gt;吧。</t>
  </si>
  <si>
    <t>本次任務小馬哥果然很快&lt;color="#E8711A"&gt;&lt;size=42&gt;完成&lt;/size&gt;&lt;/color&gt;了，快去&lt;color="#E8711A"&gt;&lt;size=42&gt;領取獎勵&lt;/size&gt;&lt;/color&gt;吧。</t>
  </si>
  <si>
    <t>As expected, Bro Mark has &lt;color="#E8711A"&gt;&lt;size=42&gt;completed&lt;/size&gt;&lt;/color&gt; the task efficiently. Go and &lt;color="#E8711A"&gt;&lt;size=42&gt;claim your reward&lt;/size&gt;&lt;/color&gt;.</t>
  </si>
  <si>
    <t>さすがポニー・バーです、さっそく&lt;color="#E8711A"&gt;&lt;size=42&gt;完成&lt;/size&gt;&lt;/color&gt;したようですね。はやく&lt;color="#E8711A"&gt;&lt;size=42&gt;報酬を受取り&lt;/size&gt;&lt;/color&gt;ましょう。</t>
  </si>
  <si>
    <t>역시 말 형이 이번 퀘스트를 빠르게 &lt;color="#E8711A"&gt;&lt;size=42&gt;완료&lt;/size&gt;&lt;/color&gt;하였네요. 어서 &lt;color="#E8711A"&gt;&lt;size=42&gt;보상을 수령&lt;/size&gt;&lt;/color&gt;하세요!</t>
  </si>
  <si>
    <t>&lt;color="#E8711A"&gt;&lt;size=42&gt;收集和养成更多的店长&lt;/size&gt;&lt;/color&gt;去完成其他任务吧。</t>
  </si>
  <si>
    <t>&lt;color="#E8711A"&gt;&lt;size=42&gt;收集和養成更多的店長&lt;/size&gt;&lt;/color&gt;去完成其他任務吧。</t>
  </si>
  <si>
    <t>&lt;color="#E8711A"&gt;&lt;size=42&gt;Collect and develop more shopkeepers&lt;/size&gt;&lt;/color&gt; to complete other tasks.</t>
  </si>
  <si>
    <t>&lt;color="#E8711A"&gt;&lt;size=42&gt;より多くの店長を集めて育成し&lt;/size&gt;&lt;/color&gt;他のクエストも完成しましょう。</t>
  </si>
  <si>
    <t>&lt;color="#E8711A"&gt;&lt;size=42&gt;더 많은 점장을 획득 및 양성&lt;/size&gt;&lt;/color&gt;하여 기타 퀘스트를 완료하도록 하세요.</t>
  </si>
  <si>
    <t>转盘</t>
  </si>
  <si>
    <t>轉盤</t>
  </si>
  <si>
    <t>Wheel</t>
  </si>
  <si>
    <t>ルーレット</t>
  </si>
  <si>
    <t>룰렛</t>
  </si>
  <si>
    <t>停车场运输车太少</t>
  </si>
  <si>
    <t>停車場運輸車太少</t>
  </si>
  <si>
    <t>Too few delivery trucks parked</t>
  </si>
  <si>
    <t>駐車場の輸送車が足りない</t>
  </si>
  <si>
    <r>
      <rPr>
        <sz val="11"/>
        <color theme="1"/>
        <rFont val="Apple SD Gothic Neo"/>
        <charset val="134"/>
      </rPr>
      <t>주차장에</t>
    </r>
    <r>
      <rPr>
        <sz val="11"/>
        <color theme="1"/>
        <rFont val="PingFang SC Regular"/>
        <charset val="134"/>
      </rPr>
      <t xml:space="preserve"> </t>
    </r>
    <r>
      <rPr>
        <sz val="11"/>
        <color theme="1"/>
        <rFont val="Apple SD Gothic Neo"/>
        <charset val="134"/>
      </rPr>
      <t>수송차가</t>
    </r>
    <r>
      <rPr>
        <sz val="11"/>
        <color theme="1"/>
        <rFont val="PingFang SC Regular"/>
        <charset val="134"/>
      </rPr>
      <t xml:space="preserve"> </t>
    </r>
    <r>
      <rPr>
        <sz val="11"/>
        <color theme="1"/>
        <rFont val="Apple SD Gothic Neo"/>
        <charset val="134"/>
      </rPr>
      <t>너무</t>
    </r>
    <r>
      <rPr>
        <sz val="11"/>
        <color theme="1"/>
        <rFont val="PingFang SC Regular"/>
        <charset val="134"/>
      </rPr>
      <t xml:space="preserve"> </t>
    </r>
    <r>
      <rPr>
        <sz val="11"/>
        <color theme="1"/>
        <rFont val="Apple SD Gothic Neo"/>
        <charset val="134"/>
      </rPr>
      <t>적어요</t>
    </r>
  </si>
  <si>
    <t>{0}单价太低</t>
  </si>
  <si>
    <t>{0}單價太低</t>
  </si>
  <si>
    <t>{0} rate too low</t>
  </si>
  <si>
    <t>{0}の単価が低い</t>
  </si>
  <si>
    <r>
      <rPr>
        <sz val="11"/>
        <color theme="1"/>
        <rFont val="PingFang SC Regular"/>
        <charset val="134"/>
      </rPr>
      <t>{0}</t>
    </r>
    <r>
      <rPr>
        <sz val="11"/>
        <color theme="1"/>
        <rFont val="Apple SD Gothic Neo"/>
        <charset val="134"/>
      </rPr>
      <t>단가가</t>
    </r>
    <r>
      <rPr>
        <sz val="11"/>
        <color theme="1"/>
        <rFont val="PingFang SC Regular"/>
        <charset val="134"/>
      </rPr>
      <t xml:space="preserve"> </t>
    </r>
    <r>
      <rPr>
        <sz val="11"/>
        <color theme="1"/>
        <rFont val="Apple SD Gothic Neo"/>
        <charset val="134"/>
      </rPr>
      <t>너무</t>
    </r>
    <r>
      <rPr>
        <sz val="11"/>
        <color theme="1"/>
        <rFont val="PingFang SC Regular"/>
        <charset val="134"/>
      </rPr>
      <t xml:space="preserve"> </t>
    </r>
    <r>
      <rPr>
        <sz val="11"/>
        <color theme="1"/>
        <rFont val="Apple SD Gothic Neo"/>
        <charset val="134"/>
      </rPr>
      <t>낮아요</t>
    </r>
  </si>
  <si>
    <t>快递中心货架不够装</t>
  </si>
  <si>
    <t>快遞中心貨架不够裝</t>
  </si>
  <si>
    <t>Not enough shelves in the shipping center</t>
  </si>
  <si>
    <t>配達センターの荷物棚が足りない</t>
  </si>
  <si>
    <r>
      <rPr>
        <sz val="11"/>
        <color theme="1"/>
        <rFont val="Apple SD Gothic Neo"/>
        <charset val="134"/>
      </rPr>
      <t>택배</t>
    </r>
    <r>
      <rPr>
        <sz val="11"/>
        <color theme="1"/>
        <rFont val="PingFang SC Regular"/>
        <charset val="134"/>
      </rPr>
      <t xml:space="preserve"> </t>
    </r>
    <r>
      <rPr>
        <sz val="11"/>
        <color theme="1"/>
        <rFont val="Apple SD Gothic Neo"/>
        <charset val="134"/>
      </rPr>
      <t>센터의</t>
    </r>
    <r>
      <rPr>
        <sz val="11"/>
        <color theme="1"/>
        <rFont val="PingFang SC Regular"/>
        <charset val="134"/>
      </rPr>
      <t xml:space="preserve"> </t>
    </r>
    <r>
      <rPr>
        <sz val="11"/>
        <color theme="1"/>
        <rFont val="Apple SD Gothic Neo"/>
        <charset val="134"/>
      </rPr>
      <t>진열대</t>
    </r>
    <r>
      <rPr>
        <sz val="11"/>
        <color theme="1"/>
        <rFont val="PingFang SC Regular"/>
        <charset val="134"/>
      </rPr>
      <t xml:space="preserve"> </t>
    </r>
    <r>
      <rPr>
        <sz val="11"/>
        <color theme="1"/>
        <rFont val="Apple SD Gothic Neo"/>
        <charset val="134"/>
      </rPr>
      <t>공간이</t>
    </r>
    <r>
      <rPr>
        <sz val="11"/>
        <color theme="1"/>
        <rFont val="PingFang SC Regular"/>
        <charset val="134"/>
      </rPr>
      <t xml:space="preserve"> </t>
    </r>
    <r>
      <rPr>
        <sz val="11"/>
        <color theme="1"/>
        <rFont val="Apple SD Gothic Neo"/>
        <charset val="134"/>
      </rPr>
      <t>부족해요</t>
    </r>
  </si>
  <si>
    <t>{0}快递员太少了</t>
  </si>
  <si>
    <t>{0}快遞員太少了</t>
  </si>
  <si>
    <t>Too few couriers in {0}</t>
  </si>
  <si>
    <t>{0}の配達員が足りない</t>
  </si>
  <si>
    <r>
      <rPr>
        <sz val="11"/>
        <color theme="1"/>
        <rFont val="PingFang SC Regular"/>
        <charset val="134"/>
      </rPr>
      <t>{0}</t>
    </r>
    <r>
      <rPr>
        <sz val="11"/>
        <color theme="1"/>
        <rFont val="Apple SD Gothic Neo"/>
        <charset val="134"/>
      </rPr>
      <t>배달원이</t>
    </r>
    <r>
      <rPr>
        <sz val="11"/>
        <color theme="1"/>
        <rFont val="PingFang SC Regular"/>
        <charset val="134"/>
      </rPr>
      <t xml:space="preserve"> </t>
    </r>
    <r>
      <rPr>
        <sz val="11"/>
        <color theme="1"/>
        <rFont val="Apple SD Gothic Neo"/>
        <charset val="134"/>
      </rPr>
      <t>부족해요</t>
    </r>
  </si>
  <si>
    <t>{0}货架装太少</t>
  </si>
  <si>
    <t>{0}貨架裝太少</t>
  </si>
  <si>
    <t>{0} shelf has too little storage</t>
  </si>
  <si>
    <t>{0}の荷物棚が足りない</t>
  </si>
  <si>
    <r>
      <rPr>
        <sz val="11"/>
        <color theme="1"/>
        <rFont val="PingFang SC Regular"/>
        <charset val="134"/>
      </rPr>
      <t>{0}</t>
    </r>
    <r>
      <rPr>
        <sz val="11"/>
        <color theme="1"/>
        <rFont val="Apple SD Gothic Neo"/>
        <charset val="134"/>
      </rPr>
      <t>진열대</t>
    </r>
    <r>
      <rPr>
        <sz val="11"/>
        <color theme="1"/>
        <rFont val="PingFang SC Regular"/>
        <charset val="134"/>
      </rPr>
      <t xml:space="preserve"> </t>
    </r>
    <r>
      <rPr>
        <sz val="11"/>
        <color theme="1"/>
        <rFont val="Apple SD Gothic Neo"/>
        <charset val="134"/>
      </rPr>
      <t>공간이</t>
    </r>
    <r>
      <rPr>
        <sz val="11"/>
        <color theme="1"/>
        <rFont val="PingFang SC Regular"/>
        <charset val="134"/>
      </rPr>
      <t xml:space="preserve"> </t>
    </r>
    <r>
      <rPr>
        <sz val="11"/>
        <color theme="1"/>
        <rFont val="Apple SD Gothic Neo"/>
        <charset val="134"/>
      </rPr>
      <t>부족해요</t>
    </r>
  </si>
  <si>
    <t>{0}没有店长</t>
  </si>
  <si>
    <t>{0}沒有店長</t>
  </si>
  <si>
    <t>{0} has no shopkeeper</t>
  </si>
  <si>
    <t>{0}に店長がいない</t>
  </si>
  <si>
    <r>
      <rPr>
        <sz val="11"/>
        <color theme="1"/>
        <rFont val="PingFang SC Regular"/>
        <charset val="134"/>
      </rPr>
      <t>{0}</t>
    </r>
    <r>
      <rPr>
        <sz val="11"/>
        <color theme="1"/>
        <rFont val="Apple SD Gothic Neo"/>
        <charset val="134"/>
      </rPr>
      <t>점장이</t>
    </r>
    <r>
      <rPr>
        <sz val="11"/>
        <color theme="1"/>
        <rFont val="PingFang SC Regular"/>
        <charset val="134"/>
      </rPr>
      <t xml:space="preserve"> </t>
    </r>
    <r>
      <rPr>
        <sz val="11"/>
        <color theme="1"/>
        <rFont val="Apple SD Gothic Neo"/>
        <charset val="134"/>
      </rPr>
      <t>없어요</t>
    </r>
  </si>
  <si>
    <t>运输车太少</t>
  </si>
  <si>
    <t>運輸車太少</t>
  </si>
  <si>
    <t>Too few delivery trucks</t>
  </si>
  <si>
    <t>輸送車が足りない</t>
  </si>
  <si>
    <r>
      <rPr>
        <sz val="11"/>
        <color theme="1"/>
        <rFont val="Apple SD Gothic Neo"/>
        <charset val="134"/>
      </rPr>
      <t>수송차가</t>
    </r>
    <r>
      <rPr>
        <sz val="11"/>
        <color theme="1"/>
        <rFont val="PingFang SC Regular"/>
        <charset val="134"/>
      </rPr>
      <t xml:space="preserve"> </t>
    </r>
    <r>
      <rPr>
        <sz val="11"/>
        <color theme="1"/>
        <rFont val="Apple SD Gothic Neo"/>
        <charset val="134"/>
      </rPr>
      <t>너무</t>
    </r>
    <r>
      <rPr>
        <sz val="11"/>
        <color theme="1"/>
        <rFont val="PingFang SC Regular"/>
        <charset val="134"/>
      </rPr>
      <t xml:space="preserve"> </t>
    </r>
    <r>
      <rPr>
        <sz val="11"/>
        <color theme="1"/>
        <rFont val="Apple SD Gothic Neo"/>
        <charset val="134"/>
      </rPr>
      <t>적어요</t>
    </r>
  </si>
  <si>
    <t>单价太低了</t>
  </si>
  <si>
    <t>單價太低了</t>
  </si>
  <si>
    <t>Rate too low</t>
  </si>
  <si>
    <t>単価が低い</t>
  </si>
  <si>
    <r>
      <rPr>
        <sz val="11"/>
        <color theme="1"/>
        <rFont val="Apple SD Gothic Neo"/>
        <charset val="134"/>
      </rPr>
      <t>단가가</t>
    </r>
    <r>
      <rPr>
        <sz val="11"/>
        <color theme="1"/>
        <rFont val="PingFang SC Regular"/>
        <charset val="134"/>
      </rPr>
      <t xml:space="preserve"> </t>
    </r>
    <r>
      <rPr>
        <sz val="11"/>
        <color theme="1"/>
        <rFont val="Apple SD Gothic Neo"/>
        <charset val="134"/>
      </rPr>
      <t>너무</t>
    </r>
    <r>
      <rPr>
        <sz val="11"/>
        <color theme="1"/>
        <rFont val="PingFang SC Regular"/>
        <charset val="134"/>
      </rPr>
      <t xml:space="preserve"> </t>
    </r>
    <r>
      <rPr>
        <sz val="11"/>
        <color theme="1"/>
        <rFont val="Apple SD Gothic Neo"/>
        <charset val="134"/>
      </rPr>
      <t>낮아요</t>
    </r>
  </si>
  <si>
    <t>货架不够装</t>
  </si>
  <si>
    <t>貨架不够裝</t>
  </si>
  <si>
    <t>Shelf not enough</t>
  </si>
  <si>
    <t>荷物棚が足りない</t>
  </si>
  <si>
    <r>
      <rPr>
        <sz val="11"/>
        <color theme="1"/>
        <rFont val="Apple SD Gothic Neo"/>
        <charset val="134"/>
      </rPr>
      <t>진열대</t>
    </r>
    <r>
      <rPr>
        <sz val="11"/>
        <color theme="1"/>
        <rFont val="PingFang SC Regular"/>
        <charset val="134"/>
      </rPr>
      <t xml:space="preserve"> </t>
    </r>
    <r>
      <rPr>
        <sz val="11"/>
        <color theme="1"/>
        <rFont val="Apple SD Gothic Neo"/>
        <charset val="134"/>
      </rPr>
      <t>공간이</t>
    </r>
    <r>
      <rPr>
        <sz val="11"/>
        <color theme="1"/>
        <rFont val="PingFang SC Regular"/>
        <charset val="134"/>
      </rPr>
      <t xml:space="preserve"> </t>
    </r>
    <r>
      <rPr>
        <sz val="11"/>
        <color theme="1"/>
        <rFont val="Apple SD Gothic Neo"/>
        <charset val="134"/>
      </rPr>
      <t>부족해요</t>
    </r>
  </si>
  <si>
    <t>人手不够啊</t>
  </si>
  <si>
    <t>Not enough couriers</t>
  </si>
  <si>
    <t>人手が足りない</t>
  </si>
  <si>
    <r>
      <rPr>
        <sz val="11"/>
        <color theme="1"/>
        <rFont val="Apple SD Gothic Neo"/>
        <charset val="134"/>
      </rPr>
      <t>일손이</t>
    </r>
    <r>
      <rPr>
        <sz val="11"/>
        <color theme="1"/>
        <rFont val="PingFang SC Regular"/>
        <charset val="134"/>
      </rPr>
      <t xml:space="preserve"> </t>
    </r>
    <r>
      <rPr>
        <sz val="11"/>
        <color theme="1"/>
        <rFont val="Apple SD Gothic Neo"/>
        <charset val="134"/>
      </rPr>
      <t>부족해요</t>
    </r>
  </si>
  <si>
    <t>驿站容量小</t>
  </si>
  <si>
    <t>驛站容量小</t>
  </si>
  <si>
    <t>Small station capacity</t>
  </si>
  <si>
    <t>小さなステーション容量</t>
  </si>
  <si>
    <r>
      <rPr>
        <sz val="11"/>
        <color theme="1"/>
        <rFont val="Apple SD Gothic Neo"/>
        <charset val="134"/>
      </rPr>
      <t>작은</t>
    </r>
    <r>
      <rPr>
        <sz val="11"/>
        <color theme="1"/>
        <rFont val="PingFang SC Regular"/>
        <charset val="134"/>
      </rPr>
      <t xml:space="preserve"> </t>
    </r>
    <r>
      <rPr>
        <sz val="11"/>
        <color theme="1"/>
        <rFont val="Apple SD Gothic Neo"/>
        <charset val="134"/>
      </rPr>
      <t>스테이션</t>
    </r>
    <r>
      <rPr>
        <sz val="11"/>
        <color theme="1"/>
        <rFont val="PingFang SC Regular"/>
        <charset val="134"/>
      </rPr>
      <t xml:space="preserve"> </t>
    </r>
    <r>
      <rPr>
        <sz val="11"/>
        <color theme="1"/>
        <rFont val="Apple SD Gothic Neo"/>
        <charset val="134"/>
      </rPr>
      <t>용량</t>
    </r>
  </si>
  <si>
    <t>我们缺店长</t>
  </si>
  <si>
    <t>我們缺店長</t>
  </si>
  <si>
    <t>We are missing a manager</t>
  </si>
  <si>
    <t>マネージャーがいません</t>
  </si>
  <si>
    <r>
      <rPr>
        <sz val="11"/>
        <color theme="1"/>
        <rFont val="Apple SD Gothic Neo"/>
        <charset val="134"/>
      </rPr>
      <t>우리는</t>
    </r>
    <r>
      <rPr>
        <sz val="11"/>
        <color theme="1"/>
        <rFont val="PingFang SC Regular"/>
        <charset val="134"/>
      </rPr>
      <t xml:space="preserve"> </t>
    </r>
    <r>
      <rPr>
        <sz val="11"/>
        <color theme="1"/>
        <rFont val="Apple SD Gothic Neo"/>
        <charset val="134"/>
      </rPr>
      <t>매니저를</t>
    </r>
    <r>
      <rPr>
        <sz val="11"/>
        <color theme="1"/>
        <rFont val="PingFang SC Regular"/>
        <charset val="134"/>
      </rPr>
      <t xml:space="preserve"> </t>
    </r>
    <r>
      <rPr>
        <sz val="11"/>
        <color theme="1"/>
        <rFont val="Apple SD Gothic Neo"/>
        <charset val="134"/>
      </rPr>
      <t>놓치고</t>
    </r>
    <r>
      <rPr>
        <sz val="11"/>
        <color theme="1"/>
        <rFont val="PingFang SC Regular"/>
        <charset val="134"/>
      </rPr>
      <t xml:space="preserve"> </t>
    </r>
    <r>
      <rPr>
        <sz val="11"/>
        <color theme="1"/>
        <rFont val="Apple SD Gothic Neo"/>
        <charset val="134"/>
      </rPr>
      <t>있다</t>
    </r>
  </si>
  <si>
    <t>&lt;color="#E8711A"&gt;停车场&lt;/color&gt;的车根本不够，半天没货送了！快多解锁一些&lt;color="#E8711A"&gt;车位&lt;/color&gt;吧！</t>
  </si>
  <si>
    <t>&lt;color="#E8711A"&gt;停車場&lt;/color&gt;的車根本不够，半天沒貨送了！快多解鎖一些&lt;color="#E8711A"&gt;車位&lt;/color&gt;吧！</t>
  </si>
  <si>
    <t>There are not enough trucks in the &lt;color="#E8711A"&gt;parking lot&lt;/color&gt; to deliver packages! Unlock more &lt;color="#E8711A"&gt;parking spaces&lt;/color&gt;!</t>
  </si>
  <si>
    <t>&lt;color="#E8711A"&gt;駐車場&lt;/color&gt;の車が足りなくて、配達できない！もっと&lt;color="#E8711A"&gt;駐車枠&lt;/color&gt;を開放しよう！</t>
  </si>
  <si>
    <t>&lt;color="#E8711A"&gt;주차장&lt;/color&gt;에 차량이 부족해서 한참 동안 배송을 못했어요! 어서 &lt;color="#E8711A"&gt;주차공간&lt;/color&gt;을 많이 해제하세요!</t>
  </si>
  <si>
    <t>&lt;color="#E8711A"&gt;{0}&lt;/color&gt;一单赚得也太少啦！快升级&lt;color="#E8711A"&gt;驿站单价&lt;/color&gt;吧！</t>
  </si>
  <si>
    <t>&lt;color="#E8711A"&gt;{0}&lt;/color&gt;一單賺得也太少啦！快陞級&lt;color="#E8711A"&gt;驛站單價&lt;/color&gt;吧！</t>
  </si>
  <si>
    <t>The rate is too low in &lt;color="#E8711A"&gt;{0}&lt;/color&gt;! Upgrade the &lt;color="#E8711A"&gt;sector rate&lt;/color&gt;!</t>
  </si>
  <si>
    <t>&lt;color="#E8711A"&gt;{0}&lt;/color&gt;の配達報酬が安すぎる！&lt;color="#E8711A"&gt;配達所単価&lt;/color&gt;を上げてほしい！</t>
  </si>
  <si>
    <t>&lt;color="#E8711A"&gt;{0}&lt;/color&gt; 건당 마진이 너무 적어요! 어서 &lt;color="#E8711A"&gt;허브 단가&lt;/color&gt;를 업그레이드하세요!</t>
  </si>
  <si>
    <t>&lt;color="#E8711A"&gt;快递中心&lt;/color&gt;的货都装不下了！快升级&lt;color="#E8711A"&gt;货架容量&lt;/color&gt;吧！</t>
  </si>
  <si>
    <t>&lt;color="#E8711A"&gt;快遞中心&lt;/color&gt;的貨都裝不下了！快陞級&lt;color="#E8711A"&gt;貨架容量&lt;/color&gt;吧！</t>
  </si>
  <si>
    <t>There's not enough space for packages in the &lt;color="#E8711A"&gt;shipping center&lt;/color&gt;! Upgrade &lt;color="#E8711A"&gt;shelves&lt;/color&gt;!</t>
  </si>
  <si>
    <t>&lt;color="#E8711A"&gt;配達センター&lt;/color&gt;が荷物で溢れている！&lt;color="#E8711A"&gt;荷物棚容量&lt;/color&gt;を上げてほしい！</t>
  </si>
  <si>
    <t>&lt;color="#E8711A"&gt;택배 센터&lt;/color&gt;의 물건을 다 담을 수가 없어요! 어서 &lt;color="#E8711A"&gt;진열대 용량&lt;/color&gt;을 업그레이드하세요!</t>
  </si>
  <si>
    <t>&lt;color="#E8711A"&gt;{0}&lt;/color&gt;这么多快递根本送不过来啊！快升级&lt;color="#E8711A"&gt;快递员数量&lt;/color&gt;吧！</t>
  </si>
  <si>
    <t>&lt;color="#E8711A"&gt;{0}&lt;/color&gt;這麼多快遞根本送不過來啊！快陞級&lt;color="#E8711A"&gt;快遞員數量&lt;/color&gt;吧！</t>
  </si>
  <si>
    <t>&lt;color="#E8711A"&gt;{0}&lt;/color&gt; has too many packages and too few couriers! Increase the &lt;color="#E8711A"&gt;number of couriers&lt;/color&gt; now!</t>
  </si>
  <si>
    <t>&lt;color="#E8711A"&gt;{0}&lt;/color&gt;の荷物が全然減らない！はやく&lt;color="#E8711A"&gt;配達員数&lt;/color&gt;を増やそう！</t>
  </si>
  <si>
    <t>&lt;color="#E8711A"&gt;{0}&lt;/color&gt; 택배가 너무 많아요! 어서 &lt;color="#E8711A"&gt;배달원 수&lt;/color&gt;를 업그레이드하세요!</t>
  </si>
  <si>
    <t>每次送&lt;color="#E8711A"&gt;{0}&lt;/color&gt;的货都要等这么久了！他们应该升级&lt;color="#E8711A"&gt;货架容量&lt;/color&gt;！</t>
  </si>
  <si>
    <t>每次送&lt;color="#E8711A"&gt;{0}&lt;/color&gt;的貨都要等這麼久了！他們應該陞級&lt;color="#E8711A"&gt;貨架容量&lt;/color&gt;！</t>
  </si>
  <si>
    <t>Packages for &lt;color="#E8711A"&gt;{0}&lt;/color&gt; always have to wait! They should upgrade their &lt;color="#E8711A"&gt;shelves&lt;/color&gt;!</t>
  </si>
  <si>
    <t>&lt;color="#E8711A"&gt;{0}&lt;/color&gt;に荷物を運ぶといつも待たされる！&lt;color="#E8711A"&gt;荷物棚容量&lt;/color&gt;を上げたほうがいいと思う！</t>
  </si>
  <si>
    <t>&lt;color="#E8711A"&gt;{0}&lt;/color&gt;에게 보내는 물건이 너무 오래 걸려요! 그들이 &lt;color="#E8711A"&gt;진열대 용량&lt;/color&gt;을 업그레이드해야 할 텐데!</t>
  </si>
  <si>
    <t>我们需要店长带飞，请指派1个&lt;color="#E8711A"&gt;店长&lt;/color&gt;吧！</t>
  </si>
  <si>
    <t>我們需要店長帶飛，請指派1個&lt;color="#E8711A"&gt;店長&lt;/color&gt;吧！</t>
  </si>
  <si>
    <t>We need a shopkeeper to help us develop. Please appoint 1 &lt;color="#E8711A"&gt;shopkeeper&lt;/color&gt;!</t>
  </si>
  <si>
    <t>店長の助けが必要だよ、&lt;color="#E8711A"&gt;店長&lt;/color&gt;を任命してほしい！</t>
  </si>
  <si>
    <t>우리는 점장의 안내가 필요해요. &lt;color="#E8711A"&gt;점장&lt;/color&gt;을 1명 배치해 주세요!</t>
  </si>
  <si>
    <t>&lt;color="#E8711A"&gt;{0}&lt;/color&gt;一单也赚得也太少啦！快升级&lt;color="#E8711A"&gt;驿站单价&lt;/color&gt;吧！</t>
  </si>
  <si>
    <t>&lt;color="#E8711A"&gt;{0}&lt;/color&gt;一單也賺得也太少啦！快陞級&lt;color="#E8711A"&gt;驛站單價&lt;/color&gt;吧！</t>
  </si>
  <si>
    <t>&lt;color="#E8711A"&gt;{0}&lt;/color&gt; Earn too little with a single order! Quickly upgrade &lt;color="#E8711A"&gt;station unit price&lt;/color&gt;!</t>
  </si>
  <si>
    <t>&lt;color="#E8711A"&gt; {0} 1回の注文で獲得できる金額が少なすぎます！ &lt;color="#E8711A"&gt;ステーションの単価&lt;/color&gt;をすばやくアップグレードしてください！</t>
  </si>
  <si>
    <t>&lt;color="#E8711A"&gt;{0}&lt;/color&gt; 한 번의 주문으로 너무 적은 수익을 올리세요! &lt;color="#E8711A"&gt;역 단가&lt;/color&gt;를 빠르게 업그레이드하세요!</t>
  </si>
  <si>
    <t>太棒了，总算有更多的运输车了！</t>
  </si>
  <si>
    <t>太棒了，總算有更多的運輸車了！</t>
  </si>
  <si>
    <t>Great. Finally more delivery trucks!</t>
  </si>
  <si>
    <t>やったーやっと輸送車が増えた！</t>
  </si>
  <si>
    <r>
      <rPr>
        <sz val="11"/>
        <color theme="1"/>
        <rFont val="Apple SD Gothic Neo"/>
        <charset val="134"/>
      </rPr>
      <t>브라보</t>
    </r>
    <r>
      <rPr>
        <sz val="11"/>
        <color theme="1"/>
        <rFont val="PingFang SC Regular"/>
        <charset val="134"/>
      </rPr>
      <t xml:space="preserve">, </t>
    </r>
    <r>
      <rPr>
        <sz val="11"/>
        <color theme="1"/>
        <rFont val="Apple SD Gothic Neo"/>
        <charset val="134"/>
      </rPr>
      <t>드디어</t>
    </r>
    <r>
      <rPr>
        <sz val="11"/>
        <color theme="1"/>
        <rFont val="PingFang SC Regular"/>
        <charset val="134"/>
      </rPr>
      <t xml:space="preserve"> </t>
    </r>
    <r>
      <rPr>
        <sz val="11"/>
        <color theme="1"/>
        <rFont val="Apple SD Gothic Neo"/>
        <charset val="134"/>
      </rPr>
      <t>수송차가</t>
    </r>
    <r>
      <rPr>
        <sz val="11"/>
        <color theme="1"/>
        <rFont val="PingFang SC Regular"/>
        <charset val="134"/>
      </rPr>
      <t xml:space="preserve"> </t>
    </r>
    <r>
      <rPr>
        <sz val="11"/>
        <color theme="1"/>
        <rFont val="Apple SD Gothic Neo"/>
        <charset val="134"/>
      </rPr>
      <t>더</t>
    </r>
    <r>
      <rPr>
        <sz val="11"/>
        <color theme="1"/>
        <rFont val="PingFang SC Regular"/>
        <charset val="134"/>
      </rPr>
      <t xml:space="preserve"> </t>
    </r>
    <r>
      <rPr>
        <sz val="11"/>
        <color theme="1"/>
        <rFont val="Apple SD Gothic Neo"/>
        <charset val="134"/>
      </rPr>
      <t>생겼네</t>
    </r>
    <r>
      <rPr>
        <sz val="11"/>
        <color theme="1"/>
        <rFont val="PingFang SC Regular"/>
        <charset val="134"/>
      </rPr>
      <t>!</t>
    </r>
  </si>
  <si>
    <t>不错，单价升起来后感觉全身充满了力量！</t>
  </si>
  <si>
    <t>不錯，單價昇起來後感覺全身充滿了力量！</t>
  </si>
  <si>
    <t>Yes! I feel so pumped now that the rate has gone up!</t>
  </si>
  <si>
    <t>いいね、単価が上がるとやる気もみなぎるよ！</t>
  </si>
  <si>
    <r>
      <rPr>
        <sz val="11"/>
        <color theme="1"/>
        <rFont val="Apple SD Gothic Neo"/>
        <charset val="134"/>
      </rPr>
      <t>좋아</t>
    </r>
    <r>
      <rPr>
        <sz val="11"/>
        <color theme="1"/>
        <rFont val="PingFang SC Regular"/>
        <charset val="134"/>
      </rPr>
      <t xml:space="preserve">, </t>
    </r>
    <r>
      <rPr>
        <sz val="11"/>
        <color theme="1"/>
        <rFont val="Apple SD Gothic Neo"/>
        <charset val="134"/>
      </rPr>
      <t>단가가</t>
    </r>
    <r>
      <rPr>
        <sz val="11"/>
        <color theme="1"/>
        <rFont val="PingFang SC Regular"/>
        <charset val="134"/>
      </rPr>
      <t xml:space="preserve"> </t>
    </r>
    <r>
      <rPr>
        <sz val="11"/>
        <color theme="1"/>
        <rFont val="Apple SD Gothic Neo"/>
        <charset val="134"/>
      </rPr>
      <t>올라가니까</t>
    </r>
    <r>
      <rPr>
        <sz val="11"/>
        <color theme="1"/>
        <rFont val="PingFang SC Regular"/>
        <charset val="134"/>
      </rPr>
      <t xml:space="preserve"> </t>
    </r>
    <r>
      <rPr>
        <sz val="11"/>
        <color theme="1"/>
        <rFont val="Apple SD Gothic Neo"/>
        <charset val="134"/>
      </rPr>
      <t>또</t>
    </r>
    <r>
      <rPr>
        <sz val="11"/>
        <color theme="1"/>
        <rFont val="PingFang SC Regular"/>
        <charset val="134"/>
      </rPr>
      <t xml:space="preserve"> </t>
    </r>
    <r>
      <rPr>
        <sz val="11"/>
        <color theme="1"/>
        <rFont val="Apple SD Gothic Neo"/>
        <charset val="134"/>
      </rPr>
      <t>일할</t>
    </r>
    <r>
      <rPr>
        <sz val="11"/>
        <color theme="1"/>
        <rFont val="PingFang SC Regular"/>
        <charset val="134"/>
      </rPr>
      <t xml:space="preserve"> </t>
    </r>
    <r>
      <rPr>
        <sz val="11"/>
        <color theme="1"/>
        <rFont val="Apple SD Gothic Neo"/>
        <charset val="134"/>
      </rPr>
      <t>힘이</t>
    </r>
    <r>
      <rPr>
        <sz val="11"/>
        <color theme="1"/>
        <rFont val="PingFang SC Regular"/>
        <charset val="134"/>
      </rPr>
      <t xml:space="preserve"> </t>
    </r>
    <r>
      <rPr>
        <sz val="11"/>
        <color theme="1"/>
        <rFont val="Apple SD Gothic Neo"/>
        <charset val="134"/>
      </rPr>
      <t>생겼어</t>
    </r>
    <r>
      <rPr>
        <sz val="11"/>
        <color theme="1"/>
        <rFont val="PingFang SC Regular"/>
        <charset val="134"/>
      </rPr>
      <t>!</t>
    </r>
  </si>
  <si>
    <t>仓库装得更多当然赚钱更多！</t>
  </si>
  <si>
    <t>倉庫裝得更多當然賺錢更多！</t>
  </si>
  <si>
    <t>More storage means more profits!</t>
  </si>
  <si>
    <t>倉庫が大きくなれば当然もっと稼げるよね！</t>
  </si>
  <si>
    <r>
      <rPr>
        <sz val="11"/>
        <color theme="1"/>
        <rFont val="Apple SD Gothic Neo"/>
        <charset val="134"/>
      </rPr>
      <t>창고에</t>
    </r>
    <r>
      <rPr>
        <sz val="11"/>
        <color theme="1"/>
        <rFont val="PingFang SC Regular"/>
        <charset val="134"/>
      </rPr>
      <t xml:space="preserve"> </t>
    </r>
    <r>
      <rPr>
        <sz val="11"/>
        <color theme="1"/>
        <rFont val="Apple SD Gothic Neo"/>
        <charset val="134"/>
      </rPr>
      <t>많이</t>
    </r>
    <r>
      <rPr>
        <sz val="11"/>
        <color theme="1"/>
        <rFont val="PingFang SC Regular"/>
        <charset val="134"/>
      </rPr>
      <t xml:space="preserve"> </t>
    </r>
    <r>
      <rPr>
        <sz val="11"/>
        <color theme="1"/>
        <rFont val="Apple SD Gothic Neo"/>
        <charset val="134"/>
      </rPr>
      <t>담을수록</t>
    </r>
    <r>
      <rPr>
        <sz val="11"/>
        <color theme="1"/>
        <rFont val="PingFang SC Regular"/>
        <charset val="134"/>
      </rPr>
      <t xml:space="preserve"> </t>
    </r>
    <r>
      <rPr>
        <sz val="11"/>
        <color theme="1"/>
        <rFont val="Apple SD Gothic Neo"/>
        <charset val="134"/>
      </rPr>
      <t>돈을</t>
    </r>
    <r>
      <rPr>
        <sz val="11"/>
        <color theme="1"/>
        <rFont val="PingFang SC Regular"/>
        <charset val="134"/>
      </rPr>
      <t xml:space="preserve"> </t>
    </r>
    <r>
      <rPr>
        <sz val="11"/>
        <color theme="1"/>
        <rFont val="Apple SD Gothic Neo"/>
        <charset val="134"/>
      </rPr>
      <t>더</t>
    </r>
    <r>
      <rPr>
        <sz val="11"/>
        <color theme="1"/>
        <rFont val="PingFang SC Regular"/>
        <charset val="134"/>
      </rPr>
      <t xml:space="preserve"> </t>
    </r>
    <r>
      <rPr>
        <sz val="11"/>
        <color theme="1"/>
        <rFont val="Apple SD Gothic Neo"/>
        <charset val="134"/>
      </rPr>
      <t>많이</t>
    </r>
    <r>
      <rPr>
        <sz val="11"/>
        <color theme="1"/>
        <rFont val="PingFang SC Regular"/>
        <charset val="134"/>
      </rPr>
      <t xml:space="preserve"> </t>
    </r>
    <r>
      <rPr>
        <sz val="11"/>
        <color theme="1"/>
        <rFont val="Apple SD Gothic Neo"/>
        <charset val="134"/>
      </rPr>
      <t>벌</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있지</t>
    </r>
    <r>
      <rPr>
        <sz val="11"/>
        <color theme="1"/>
        <rFont val="PingFang SC Regular"/>
        <charset val="134"/>
      </rPr>
      <t>!</t>
    </r>
  </si>
  <si>
    <t>Nice~总算有帮手了！</t>
  </si>
  <si>
    <t>Nice~總算有幫手了！</t>
  </si>
  <si>
    <t>Nice! Finally some assistance!</t>
  </si>
  <si>
    <t>やったーやっと助っ人が来た！</t>
  </si>
  <si>
    <r>
      <rPr>
        <sz val="11"/>
        <color theme="1"/>
        <rFont val="Apple SD Gothic Neo"/>
        <charset val="134"/>
      </rPr>
      <t>나이스</t>
    </r>
    <r>
      <rPr>
        <sz val="11"/>
        <color theme="1"/>
        <rFont val="PingFang SC Regular"/>
        <charset val="134"/>
      </rPr>
      <t xml:space="preserve">~ </t>
    </r>
    <r>
      <rPr>
        <sz val="11"/>
        <color theme="1"/>
        <rFont val="Apple SD Gothic Neo"/>
        <charset val="134"/>
      </rPr>
      <t>드디어</t>
    </r>
    <r>
      <rPr>
        <sz val="11"/>
        <color theme="1"/>
        <rFont val="PingFang SC Regular"/>
        <charset val="134"/>
      </rPr>
      <t xml:space="preserve"> </t>
    </r>
    <r>
      <rPr>
        <sz val="11"/>
        <color theme="1"/>
        <rFont val="Apple SD Gothic Neo"/>
        <charset val="134"/>
      </rPr>
      <t>도우미가</t>
    </r>
    <r>
      <rPr>
        <sz val="11"/>
        <color theme="1"/>
        <rFont val="PingFang SC Regular"/>
        <charset val="134"/>
      </rPr>
      <t xml:space="preserve"> </t>
    </r>
    <r>
      <rPr>
        <sz val="11"/>
        <color theme="1"/>
        <rFont val="Apple SD Gothic Neo"/>
        <charset val="134"/>
      </rPr>
      <t>생겼네</t>
    </r>
    <r>
      <rPr>
        <sz val="11"/>
        <color theme="1"/>
        <rFont val="PingFang SC Regular"/>
        <charset val="134"/>
      </rPr>
      <t>!</t>
    </r>
  </si>
  <si>
    <t>真棒，这下卸货快了！</t>
  </si>
  <si>
    <t>真棒，這下卸貨快了！</t>
  </si>
  <si>
    <t>Great. Now we can unload faster!</t>
  </si>
  <si>
    <t>いいね、荷卸が早くなるよ！</t>
  </si>
  <si>
    <r>
      <rPr>
        <sz val="11"/>
        <color theme="1"/>
        <rFont val="Apple SD Gothic Neo"/>
        <charset val="134"/>
      </rPr>
      <t>대박</t>
    </r>
    <r>
      <rPr>
        <sz val="11"/>
        <color theme="1"/>
        <rFont val="PingFang SC Regular"/>
        <charset val="134"/>
      </rPr>
      <t xml:space="preserve">, </t>
    </r>
    <r>
      <rPr>
        <sz val="11"/>
        <color theme="1"/>
        <rFont val="Apple SD Gothic Neo"/>
        <charset val="134"/>
      </rPr>
      <t>이제</t>
    </r>
    <r>
      <rPr>
        <sz val="11"/>
        <color theme="1"/>
        <rFont val="PingFang SC Regular"/>
        <charset val="134"/>
      </rPr>
      <t xml:space="preserve"> </t>
    </r>
    <r>
      <rPr>
        <sz val="11"/>
        <color theme="1"/>
        <rFont val="Apple SD Gothic Neo"/>
        <charset val="134"/>
      </rPr>
      <t>하차도</t>
    </r>
    <r>
      <rPr>
        <sz val="11"/>
        <color theme="1"/>
        <rFont val="PingFang SC Regular"/>
        <charset val="134"/>
      </rPr>
      <t xml:space="preserve"> </t>
    </r>
    <r>
      <rPr>
        <sz val="11"/>
        <color theme="1"/>
        <rFont val="Apple SD Gothic Neo"/>
        <charset val="134"/>
      </rPr>
      <t>빨라지겠어</t>
    </r>
    <r>
      <rPr>
        <sz val="11"/>
        <color theme="1"/>
        <rFont val="PingFang SC Regular"/>
        <charset val="134"/>
      </rPr>
      <t>!</t>
    </r>
  </si>
  <si>
    <t>大佬带我飞！</t>
  </si>
  <si>
    <t>大佬帶我飛！</t>
  </si>
  <si>
    <t>Yes! An expert to help us!</t>
  </si>
  <si>
    <t>よろしくお願いいたします、先生！</t>
  </si>
  <si>
    <r>
      <rPr>
        <sz val="11"/>
        <color theme="1"/>
        <rFont val="Apple SD Gothic Neo"/>
        <charset val="134"/>
      </rPr>
      <t>형님</t>
    </r>
    <r>
      <rPr>
        <sz val="11"/>
        <color theme="1"/>
        <rFont val="PingFang SC Regular"/>
        <charset val="134"/>
      </rPr>
      <t xml:space="preserve">, </t>
    </r>
    <r>
      <rPr>
        <sz val="11"/>
        <color theme="1"/>
        <rFont val="Apple SD Gothic Neo"/>
        <charset val="134"/>
      </rPr>
      <t>저를</t>
    </r>
    <r>
      <rPr>
        <sz val="11"/>
        <color theme="1"/>
        <rFont val="PingFang SC Regular"/>
        <charset val="134"/>
      </rPr>
      <t xml:space="preserve"> </t>
    </r>
    <r>
      <rPr>
        <sz val="11"/>
        <color theme="1"/>
        <rFont val="Apple SD Gothic Neo"/>
        <charset val="134"/>
      </rPr>
      <t>키워주세요</t>
    </r>
    <r>
      <rPr>
        <sz val="11"/>
        <color theme="1"/>
        <rFont val="PingFang SC Regular"/>
        <charset val="134"/>
      </rPr>
      <t>!</t>
    </r>
  </si>
  <si>
    <t>&lt;color="#E8711A"&gt;&lt;size=30&gt;离线收益上限2小时&lt;/size&gt;&lt;/color&gt;</t>
  </si>
  <si>
    <t>&lt;color="#E8711A"&gt;&lt;size=30&gt;離線收益上限2小時&lt;/size&gt;&lt;/color&gt;</t>
  </si>
  <si>
    <t>&lt;color="#E8711A"&gt;&lt;size=30&gt;At most 2 hours of offline profit&lt;/size&gt;&lt;/color&gt;</t>
  </si>
  <si>
    <t>&lt;color="#E8711A"&gt;&lt;size=30&gt;オフライン収益最大2時間&lt;/size&gt;&lt;/color&gt;</t>
  </si>
  <si>
    <t>&lt;color="#E8711A"&gt;&lt;size=30&gt;오프라인 수익 최대 2시간&lt;/size&gt;&lt;/color&gt;</t>
  </si>
  <si>
    <t>倒计时结束可空投大量钞票！</t>
  </si>
  <si>
    <t>倒數計時結束可空投大量鈔票！</t>
  </si>
  <si>
    <t>Airdrop available after countdown</t>
  </si>
  <si>
    <t>カウントダウン終了後に大量な資金が投下されます！</t>
  </si>
  <si>
    <r>
      <rPr>
        <sz val="11"/>
        <color theme="1"/>
        <rFont val="Apple SD Gothic Neo"/>
        <charset val="134"/>
      </rPr>
      <t>카운트다운이</t>
    </r>
    <r>
      <rPr>
        <sz val="11"/>
        <color theme="1"/>
        <rFont val="PingFang SC Regular"/>
        <charset val="134"/>
      </rPr>
      <t xml:space="preserve"> </t>
    </r>
    <r>
      <rPr>
        <sz val="11"/>
        <color theme="1"/>
        <rFont val="Apple SD Gothic Neo"/>
        <charset val="134"/>
      </rPr>
      <t>끝나면</t>
    </r>
    <r>
      <rPr>
        <sz val="11"/>
        <color theme="1"/>
        <rFont val="PingFang SC Regular"/>
        <charset val="134"/>
      </rPr>
      <t xml:space="preserve"> </t>
    </r>
    <r>
      <rPr>
        <sz val="11"/>
        <color theme="1"/>
        <rFont val="Apple SD Gothic Neo"/>
        <charset val="134"/>
      </rPr>
      <t>대량의</t>
    </r>
    <r>
      <rPr>
        <sz val="11"/>
        <color theme="1"/>
        <rFont val="PingFang SC Regular"/>
        <charset val="134"/>
      </rPr>
      <t xml:space="preserve"> </t>
    </r>
    <r>
      <rPr>
        <sz val="11"/>
        <color theme="1"/>
        <rFont val="Apple SD Gothic Neo"/>
        <charset val="134"/>
      </rPr>
      <t>지폐를</t>
    </r>
    <r>
      <rPr>
        <sz val="11"/>
        <color theme="1"/>
        <rFont val="PingFang SC Regular"/>
        <charset val="134"/>
      </rPr>
      <t xml:space="preserve"> </t>
    </r>
    <r>
      <rPr>
        <sz val="11"/>
        <color theme="1"/>
        <rFont val="Apple SD Gothic Neo"/>
        <charset val="134"/>
      </rPr>
      <t>공중</t>
    </r>
    <r>
      <rPr>
        <sz val="11"/>
        <color theme="1"/>
        <rFont val="PingFang SC Regular"/>
        <charset val="134"/>
      </rPr>
      <t xml:space="preserve"> </t>
    </r>
    <r>
      <rPr>
        <sz val="11"/>
        <color theme="1"/>
        <rFont val="Apple SD Gothic Neo"/>
        <charset val="134"/>
      </rPr>
      <t>투하할</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있어요</t>
    </r>
    <r>
      <rPr>
        <sz val="11"/>
        <color theme="1"/>
        <rFont val="PingFang SC Regular"/>
        <charset val="134"/>
      </rPr>
      <t>!</t>
    </r>
  </si>
  <si>
    <t>菜鸟</t>
  </si>
  <si>
    <t>菜鳥</t>
  </si>
  <si>
    <t>Newbie</t>
  </si>
  <si>
    <t>新入り</t>
  </si>
  <si>
    <t>인턴</t>
  </si>
  <si>
    <t>新手</t>
  </si>
  <si>
    <t>Beginner</t>
  </si>
  <si>
    <t>初心者</t>
  </si>
  <si>
    <t>사원</t>
  </si>
  <si>
    <t>组长</t>
  </si>
  <si>
    <t>組長</t>
  </si>
  <si>
    <t>Team Leader</t>
  </si>
  <si>
    <t>チームリーダー</t>
  </si>
  <si>
    <t>주임</t>
  </si>
  <si>
    <t>副主管</t>
  </si>
  <si>
    <t>副首長</t>
  </si>
  <si>
    <t>Vice Supervisor</t>
  </si>
  <si>
    <t>サブチーフ</t>
  </si>
  <si>
    <t>대리</t>
  </si>
  <si>
    <t>主管</t>
  </si>
  <si>
    <t>首長</t>
  </si>
  <si>
    <t>Supervisor</t>
  </si>
  <si>
    <t>チーフ</t>
  </si>
  <si>
    <t>과장</t>
  </si>
  <si>
    <t>副经理</t>
  </si>
  <si>
    <t>副經理</t>
  </si>
  <si>
    <t>Vice Manager</t>
  </si>
  <si>
    <t>サブマネージャー</t>
  </si>
  <si>
    <t>차장</t>
  </si>
  <si>
    <t>经理</t>
  </si>
  <si>
    <t>經理</t>
  </si>
  <si>
    <t>Manager</t>
  </si>
  <si>
    <t>マネージャー</t>
  </si>
  <si>
    <t>부장</t>
  </si>
  <si>
    <t>副总监</t>
  </si>
  <si>
    <t>副總監</t>
  </si>
  <si>
    <t>Vice Chief Inspector</t>
  </si>
  <si>
    <t>副総監</t>
  </si>
  <si>
    <t>팀장</t>
  </si>
  <si>
    <t>总监</t>
  </si>
  <si>
    <t>總監</t>
  </si>
  <si>
    <t>Chief Inspector</t>
  </si>
  <si>
    <t>総監</t>
  </si>
  <si>
    <t>실장</t>
  </si>
  <si>
    <t>副总经理</t>
  </si>
  <si>
    <t>副總經理</t>
  </si>
  <si>
    <t>Vice General Manager</t>
  </si>
  <si>
    <t>副社長</t>
  </si>
  <si>
    <t>부사장</t>
  </si>
  <si>
    <t>总经理</t>
  </si>
  <si>
    <t>總經理</t>
  </si>
  <si>
    <t>General Manager</t>
  </si>
  <si>
    <t>社長</t>
  </si>
  <si>
    <t>사장</t>
  </si>
  <si>
    <t>CEO</t>
  </si>
  <si>
    <t>董事</t>
  </si>
  <si>
    <t>Director</t>
  </si>
  <si>
    <t>理事</t>
  </si>
  <si>
    <t>이사</t>
  </si>
  <si>
    <t>董事长</t>
  </si>
  <si>
    <t>董事長</t>
  </si>
  <si>
    <t>Chief Director</t>
  </si>
  <si>
    <t>理事長</t>
  </si>
  <si>
    <t>이사장</t>
  </si>
  <si>
    <t>首富</t>
  </si>
  <si>
    <t>Tycoon</t>
  </si>
  <si>
    <t>大富豪</t>
  </si>
  <si>
    <t>부자</t>
  </si>
  <si>
    <t>慧眼识珠</t>
  </si>
  <si>
    <t>慧眼識珠</t>
  </si>
  <si>
    <t>Talent Scout</t>
  </si>
  <si>
    <t>見る目ある</t>
  </si>
  <si>
    <r>
      <rPr>
        <sz val="11"/>
        <color theme="1"/>
        <rFont val="Apple SD Gothic Neo"/>
        <charset val="134"/>
      </rPr>
      <t>뛰어난</t>
    </r>
    <r>
      <rPr>
        <sz val="11"/>
        <color theme="1"/>
        <rFont val="PingFang SC Regular"/>
        <charset val="134"/>
      </rPr>
      <t xml:space="preserve"> </t>
    </r>
    <r>
      <rPr>
        <sz val="11"/>
        <color theme="1"/>
        <rFont val="Apple SD Gothic Neo"/>
        <charset val="134"/>
      </rPr>
      <t>안목</t>
    </r>
  </si>
  <si>
    <t>初级培训</t>
  </si>
  <si>
    <t>初級培訓</t>
  </si>
  <si>
    <t>Basic Training</t>
  </si>
  <si>
    <t>初級研修</t>
  </si>
  <si>
    <r>
      <rPr>
        <sz val="11"/>
        <color theme="1"/>
        <rFont val="Apple SD Gothic Neo"/>
        <charset val="134"/>
      </rPr>
      <t>초급</t>
    </r>
    <r>
      <rPr>
        <sz val="11"/>
        <color theme="1"/>
        <rFont val="PingFang SC Regular"/>
        <charset val="134"/>
      </rPr>
      <t xml:space="preserve"> </t>
    </r>
    <r>
      <rPr>
        <sz val="11"/>
        <color theme="1"/>
        <rFont val="Apple SD Gothic Neo"/>
        <charset val="134"/>
      </rPr>
      <t>교육</t>
    </r>
  </si>
  <si>
    <t>中级培训</t>
  </si>
  <si>
    <t>中級培訓</t>
  </si>
  <si>
    <t>Normal Training</t>
  </si>
  <si>
    <t>中級研修</t>
  </si>
  <si>
    <r>
      <rPr>
        <sz val="11"/>
        <color theme="1"/>
        <rFont val="Apple SD Gothic Neo"/>
        <charset val="134"/>
      </rPr>
      <t>중급</t>
    </r>
    <r>
      <rPr>
        <sz val="11"/>
        <color theme="1"/>
        <rFont val="PingFang SC Regular"/>
        <charset val="134"/>
      </rPr>
      <t xml:space="preserve"> </t>
    </r>
    <r>
      <rPr>
        <sz val="11"/>
        <color theme="1"/>
        <rFont val="Apple SD Gothic Neo"/>
        <charset val="134"/>
      </rPr>
      <t>교육</t>
    </r>
  </si>
  <si>
    <t>金牌培训</t>
  </si>
  <si>
    <t>金牌培訓</t>
  </si>
  <si>
    <t>Advanced Training</t>
  </si>
  <si>
    <t>名物研修</t>
  </si>
  <si>
    <r>
      <rPr>
        <sz val="11"/>
        <color theme="1"/>
        <rFont val="Apple SD Gothic Neo"/>
        <charset val="134"/>
      </rPr>
      <t>고급</t>
    </r>
    <r>
      <rPr>
        <sz val="11"/>
        <color theme="1"/>
        <rFont val="PingFang SC Regular"/>
        <charset val="134"/>
      </rPr>
      <t xml:space="preserve"> </t>
    </r>
    <r>
      <rPr>
        <sz val="11"/>
        <color theme="1"/>
        <rFont val="Apple SD Gothic Neo"/>
        <charset val="134"/>
      </rPr>
      <t>교육</t>
    </r>
  </si>
  <si>
    <t>独当一面</t>
  </si>
  <si>
    <t>獨當一面</t>
  </si>
  <si>
    <t>Taking Charge</t>
  </si>
  <si>
    <t>一人前</t>
  </si>
  <si>
    <r>
      <rPr>
        <sz val="11"/>
        <color theme="1"/>
        <rFont val="Apple SD Gothic Neo"/>
        <charset val="134"/>
      </rPr>
      <t>한</t>
    </r>
    <r>
      <rPr>
        <sz val="11"/>
        <color theme="1"/>
        <rFont val="PingFang SC Regular"/>
        <charset val="134"/>
      </rPr>
      <t xml:space="preserve"> </t>
    </r>
    <r>
      <rPr>
        <sz val="11"/>
        <color theme="1"/>
        <rFont val="Apple SD Gothic Neo"/>
        <charset val="134"/>
      </rPr>
      <t>몫</t>
    </r>
    <r>
      <rPr>
        <sz val="11"/>
        <color theme="1"/>
        <rFont val="PingFang SC Regular"/>
        <charset val="134"/>
      </rPr>
      <t xml:space="preserve"> </t>
    </r>
    <r>
      <rPr>
        <sz val="11"/>
        <color theme="1"/>
        <rFont val="Apple SD Gothic Neo"/>
        <charset val="134"/>
      </rPr>
      <t>맡기</t>
    </r>
  </si>
  <si>
    <t>兵多将广</t>
  </si>
  <si>
    <t>兵多將廣</t>
  </si>
  <si>
    <t>Resourceful One</t>
  </si>
  <si>
    <t>人材揃い</t>
  </si>
  <si>
    <r>
      <rPr>
        <sz val="11"/>
        <color theme="1"/>
        <rFont val="Apple SD Gothic Neo"/>
        <charset val="134"/>
      </rPr>
      <t>강성한</t>
    </r>
    <r>
      <rPr>
        <sz val="11"/>
        <color theme="1"/>
        <rFont val="PingFang SC Regular"/>
        <charset val="134"/>
      </rPr>
      <t xml:space="preserve"> </t>
    </r>
    <r>
      <rPr>
        <sz val="11"/>
        <color theme="1"/>
        <rFont val="Apple SD Gothic Neo"/>
        <charset val="134"/>
      </rPr>
      <t>군대</t>
    </r>
  </si>
  <si>
    <t>知人善任</t>
  </si>
  <si>
    <t>Know Your Employees</t>
  </si>
  <si>
    <t>人材管理の達人</t>
  </si>
  <si>
    <r>
      <rPr>
        <sz val="11"/>
        <color theme="1"/>
        <rFont val="Apple SD Gothic Neo"/>
        <charset val="134"/>
      </rPr>
      <t>뛰어난</t>
    </r>
    <r>
      <rPr>
        <sz val="11"/>
        <color theme="1"/>
        <rFont val="PingFang SC Regular"/>
        <charset val="134"/>
      </rPr>
      <t xml:space="preserve"> </t>
    </r>
    <r>
      <rPr>
        <sz val="11"/>
        <color theme="1"/>
        <rFont val="Apple SD Gothic Neo"/>
        <charset val="134"/>
      </rPr>
      <t>선구안</t>
    </r>
  </si>
  <si>
    <t>运筹帷幄</t>
  </si>
  <si>
    <t>運籌帷幄</t>
  </si>
  <si>
    <t>Strategist</t>
  </si>
  <si>
    <t>用兵の妙</t>
  </si>
  <si>
    <t>전략가</t>
  </si>
  <si>
    <t>开枝散叶</t>
  </si>
  <si>
    <t>開枝散葉</t>
  </si>
  <si>
    <t>Business Expansion</t>
  </si>
  <si>
    <t>事業拡大</t>
  </si>
  <si>
    <r>
      <rPr>
        <sz val="11"/>
        <color theme="1"/>
        <rFont val="Apple SD Gothic Neo"/>
        <charset val="134"/>
      </rPr>
      <t>잎이</t>
    </r>
    <r>
      <rPr>
        <sz val="11"/>
        <color theme="1"/>
        <rFont val="PingFang SC Regular"/>
        <charset val="134"/>
      </rPr>
      <t xml:space="preserve"> </t>
    </r>
    <r>
      <rPr>
        <sz val="11"/>
        <color theme="1"/>
        <rFont val="Apple SD Gothic Neo"/>
        <charset val="134"/>
      </rPr>
      <t>무성함</t>
    </r>
  </si>
  <si>
    <t>兴旺发达</t>
  </si>
  <si>
    <t>興旺發達</t>
  </si>
  <si>
    <t>Great Success</t>
  </si>
  <si>
    <t>売上上々</t>
  </si>
  <si>
    <r>
      <rPr>
        <sz val="11"/>
        <color theme="1"/>
        <rFont val="Apple SD Gothic Neo"/>
        <charset val="134"/>
      </rPr>
      <t>대단히</t>
    </r>
    <r>
      <rPr>
        <sz val="11"/>
        <color theme="1"/>
        <rFont val="PingFang SC Regular"/>
        <charset val="134"/>
      </rPr>
      <t xml:space="preserve"> </t>
    </r>
    <r>
      <rPr>
        <sz val="11"/>
        <color theme="1"/>
        <rFont val="Apple SD Gothic Neo"/>
        <charset val="134"/>
      </rPr>
      <t>번창함</t>
    </r>
  </si>
  <si>
    <t>蒸蒸日上</t>
  </si>
  <si>
    <t>Thriving Business</t>
  </si>
  <si>
    <t>日に日に成長</t>
  </si>
  <si>
    <t>승승장구</t>
  </si>
  <si>
    <t>劳模尖兵</t>
  </si>
  <si>
    <t>勞模尖兵</t>
  </si>
  <si>
    <t>Workaholic</t>
  </si>
  <si>
    <t>模範労働者</t>
  </si>
  <si>
    <r>
      <rPr>
        <sz val="11"/>
        <color theme="1"/>
        <rFont val="Apple SD Gothic Neo"/>
        <charset val="134"/>
      </rPr>
      <t>모범</t>
    </r>
    <r>
      <rPr>
        <sz val="11"/>
        <color theme="1"/>
        <rFont val="PingFang SC Regular"/>
        <charset val="134"/>
      </rPr>
      <t xml:space="preserve"> </t>
    </r>
    <r>
      <rPr>
        <sz val="11"/>
        <color theme="1"/>
        <rFont val="Apple SD Gothic Neo"/>
        <charset val="134"/>
      </rPr>
      <t>노동자</t>
    </r>
  </si>
  <si>
    <t>广告达人</t>
  </si>
  <si>
    <t>廣告達人</t>
  </si>
  <si>
    <t>Ad Lover</t>
  </si>
  <si>
    <t>宣伝の達人</t>
  </si>
  <si>
    <r>
      <rPr>
        <sz val="11"/>
        <color theme="1"/>
        <rFont val="Apple SD Gothic Neo"/>
        <charset val="134"/>
      </rPr>
      <t>광고의</t>
    </r>
    <r>
      <rPr>
        <sz val="11"/>
        <color theme="1"/>
        <rFont val="PingFang SC Regular"/>
        <charset val="134"/>
      </rPr>
      <t xml:space="preserve"> </t>
    </r>
    <r>
      <rPr>
        <sz val="11"/>
        <color theme="1"/>
        <rFont val="Apple SD Gothic Neo"/>
        <charset val="134"/>
      </rPr>
      <t>달인</t>
    </r>
  </si>
  <si>
    <t>头号玩家</t>
  </si>
  <si>
    <t>頭號玩家</t>
  </si>
  <si>
    <t>Top Player</t>
  </si>
  <si>
    <t>ベストプレーヤー</t>
  </si>
  <si>
    <r>
      <rPr>
        <sz val="11"/>
        <color theme="1"/>
        <rFont val="PingFang SC Regular"/>
        <charset val="134"/>
      </rPr>
      <t>1</t>
    </r>
    <r>
      <rPr>
        <sz val="11"/>
        <color theme="1"/>
        <rFont val="Apple SD Gothic Neo"/>
        <charset val="134"/>
      </rPr>
      <t>호</t>
    </r>
    <r>
      <rPr>
        <sz val="11"/>
        <color theme="1"/>
        <rFont val="PingFang SC Regular"/>
        <charset val="134"/>
      </rPr>
      <t xml:space="preserve"> </t>
    </r>
    <r>
      <rPr>
        <sz val="11"/>
        <color theme="1"/>
        <rFont val="Apple SD Gothic Neo"/>
        <charset val="134"/>
      </rPr>
      <t>플레이어</t>
    </r>
  </si>
  <si>
    <t>扫雷勇士</t>
  </si>
  <si>
    <t>掃雷勇士</t>
  </si>
  <si>
    <t>Warrior of Valor</t>
  </si>
  <si>
    <t>マインスイーパー</t>
  </si>
  <si>
    <r>
      <rPr>
        <sz val="11"/>
        <color theme="1"/>
        <rFont val="Apple SD Gothic Neo"/>
        <charset val="134"/>
      </rPr>
      <t>지뢰</t>
    </r>
    <r>
      <rPr>
        <sz val="11"/>
        <color theme="1"/>
        <rFont val="PingFang SC Regular"/>
        <charset val="134"/>
      </rPr>
      <t xml:space="preserve"> </t>
    </r>
    <r>
      <rPr>
        <sz val="11"/>
        <color theme="1"/>
        <rFont val="Apple SD Gothic Neo"/>
        <charset val="134"/>
      </rPr>
      <t>제거</t>
    </r>
    <r>
      <rPr>
        <sz val="11"/>
        <color theme="1"/>
        <rFont val="PingFang SC Regular"/>
        <charset val="134"/>
      </rPr>
      <t xml:space="preserve"> </t>
    </r>
    <r>
      <rPr>
        <sz val="11"/>
        <color theme="1"/>
        <rFont val="Apple SD Gothic Neo"/>
        <charset val="134"/>
      </rPr>
      <t>용사</t>
    </r>
  </si>
  <si>
    <t>大吉大利</t>
  </si>
  <si>
    <t>Good Fortune</t>
  </si>
  <si>
    <t>最上の幸運</t>
  </si>
  <si>
    <t>운수대통</t>
  </si>
  <si>
    <t>获得{0}个店长</t>
  </si>
  <si>
    <t>獲得{0}個店長</t>
  </si>
  <si>
    <t>Hire {0} shopkeeper(s)</t>
  </si>
  <si>
    <t>店長を{0}人獲得</t>
  </si>
  <si>
    <r>
      <rPr>
        <sz val="11"/>
        <color theme="1"/>
        <rFont val="Apple SD Gothic Neo"/>
        <charset val="134"/>
      </rPr>
      <t>점장</t>
    </r>
    <r>
      <rPr>
        <sz val="11"/>
        <color theme="1"/>
        <rFont val="PingFang SC Regular"/>
        <charset val="134"/>
      </rPr>
      <t xml:space="preserve"> {0}</t>
    </r>
    <r>
      <rPr>
        <sz val="11"/>
        <color theme="1"/>
        <rFont val="Apple SD Gothic Neo"/>
        <charset val="134"/>
      </rPr>
      <t>명</t>
    </r>
    <r>
      <rPr>
        <sz val="11"/>
        <color theme="1"/>
        <rFont val="PingFang SC Regular"/>
        <charset val="134"/>
      </rPr>
      <t xml:space="preserve"> </t>
    </r>
    <r>
      <rPr>
        <sz val="11"/>
        <color theme="1"/>
        <rFont val="Apple SD Gothic Neo"/>
        <charset val="134"/>
      </rPr>
      <t>획득</t>
    </r>
  </si>
  <si>
    <t>获得{1}个{0}级店长</t>
  </si>
  <si>
    <t>獲得{1}個{0}級店長</t>
  </si>
  <si>
    <t>Hire {1} Lv.{0} shopkeeper(s)</t>
  </si>
  <si>
    <t>{0}クラスの店長を{1}人獲得</t>
  </si>
  <si>
    <r>
      <rPr>
        <sz val="11"/>
        <color theme="1"/>
        <rFont val="PingFang SC Regular"/>
        <charset val="134"/>
      </rPr>
      <t xml:space="preserve">Lv.{0} </t>
    </r>
    <r>
      <rPr>
        <sz val="11"/>
        <color theme="1"/>
        <rFont val="Apple SD Gothic Neo"/>
        <charset val="134"/>
      </rPr>
      <t>점장</t>
    </r>
    <r>
      <rPr>
        <sz val="11"/>
        <color theme="1"/>
        <rFont val="PingFang SC Regular"/>
        <charset val="134"/>
      </rPr>
      <t xml:space="preserve"> {1}</t>
    </r>
    <r>
      <rPr>
        <sz val="11"/>
        <color theme="1"/>
        <rFont val="Apple SD Gothic Neo"/>
        <charset val="134"/>
      </rPr>
      <t>명</t>
    </r>
    <r>
      <rPr>
        <sz val="11"/>
        <color theme="1"/>
        <rFont val="PingFang SC Regular"/>
        <charset val="134"/>
      </rPr>
      <t xml:space="preserve"> </t>
    </r>
    <r>
      <rPr>
        <sz val="11"/>
        <color theme="1"/>
        <rFont val="Apple SD Gothic Neo"/>
        <charset val="134"/>
      </rPr>
      <t>획득</t>
    </r>
  </si>
  <si>
    <t>获得{1}个{0}星店长</t>
  </si>
  <si>
    <t>獲得{1}個{0}星店長</t>
  </si>
  <si>
    <t>Hire {1} {0}-star shopkeeper(s)</t>
  </si>
  <si>
    <t>星{0}の店長を{1}人獲得</t>
  </si>
  <si>
    <r>
      <rPr>
        <sz val="11"/>
        <color theme="1"/>
        <rFont val="Apple SD Gothic Neo"/>
        <charset val="134"/>
      </rPr>
      <t>별점</t>
    </r>
    <r>
      <rPr>
        <sz val="11"/>
        <color theme="1"/>
        <rFont val="PingFang SC Regular"/>
        <charset val="134"/>
      </rPr>
      <t xml:space="preserve"> {0} </t>
    </r>
    <r>
      <rPr>
        <sz val="11"/>
        <color theme="1"/>
        <rFont val="Apple SD Gothic Neo"/>
        <charset val="134"/>
      </rPr>
      <t>점장</t>
    </r>
    <r>
      <rPr>
        <sz val="11"/>
        <color theme="1"/>
        <rFont val="PingFang SC Regular"/>
        <charset val="134"/>
      </rPr>
      <t xml:space="preserve"> {1}</t>
    </r>
    <r>
      <rPr>
        <sz val="11"/>
        <color theme="1"/>
        <rFont val="Apple SD Gothic Neo"/>
        <charset val="134"/>
      </rPr>
      <t>명</t>
    </r>
    <r>
      <rPr>
        <sz val="11"/>
        <color theme="1"/>
        <rFont val="PingFang SC Regular"/>
        <charset val="134"/>
      </rPr>
      <t xml:space="preserve"> </t>
    </r>
    <r>
      <rPr>
        <sz val="11"/>
        <color theme="1"/>
        <rFont val="Apple SD Gothic Neo"/>
        <charset val="134"/>
      </rPr>
      <t>획득</t>
    </r>
  </si>
  <si>
    <t>累计使用{0}次店长技能</t>
  </si>
  <si>
    <t>累計使用{0}次店長技能</t>
  </si>
  <si>
    <t>Use a shopkeeper skill {0} time(s)</t>
  </si>
  <si>
    <t>店長スキルを累計で{0}回使用</t>
  </si>
  <si>
    <r>
      <rPr>
        <sz val="11"/>
        <color theme="1"/>
        <rFont val="Apple SD Gothic Neo"/>
        <charset val="134"/>
      </rPr>
      <t>점장</t>
    </r>
    <r>
      <rPr>
        <sz val="11"/>
        <color theme="1"/>
        <rFont val="PingFang SC Regular"/>
        <charset val="134"/>
      </rPr>
      <t xml:space="preserve"> </t>
    </r>
    <r>
      <rPr>
        <sz val="11"/>
        <color theme="1"/>
        <rFont val="Apple SD Gothic Neo"/>
        <charset val="134"/>
      </rPr>
      <t>스킬</t>
    </r>
    <r>
      <rPr>
        <sz val="11"/>
        <color theme="1"/>
        <rFont val="PingFang SC Regular"/>
        <charset val="134"/>
      </rPr>
      <t xml:space="preserve"> </t>
    </r>
    <r>
      <rPr>
        <sz val="11"/>
        <color theme="1"/>
        <rFont val="Apple SD Gothic Neo"/>
        <charset val="134"/>
      </rPr>
      <t>누적</t>
    </r>
    <r>
      <rPr>
        <sz val="11"/>
        <color theme="1"/>
        <rFont val="PingFang SC Regular"/>
        <charset val="134"/>
      </rPr>
      <t xml:space="preserve"> {0}</t>
    </r>
    <r>
      <rPr>
        <sz val="11"/>
        <color theme="1"/>
        <rFont val="Apple SD Gothic Neo"/>
        <charset val="134"/>
      </rPr>
      <t>회</t>
    </r>
    <r>
      <rPr>
        <sz val="11"/>
        <color theme="1"/>
        <rFont val="PingFang SC Regular"/>
        <charset val="134"/>
      </rPr>
      <t xml:space="preserve"> </t>
    </r>
    <r>
      <rPr>
        <sz val="11"/>
        <color theme="1"/>
        <rFont val="Apple SD Gothic Neo"/>
        <charset val="134"/>
      </rPr>
      <t>사용</t>
    </r>
  </si>
  <si>
    <t>{1}个城市口碑到达{0}值</t>
  </si>
  <si>
    <t>{1}個都市口碑到達{0}值</t>
  </si>
  <si>
    <t>Raise reputation in {1} cit(ies) to {0}</t>
  </si>
  <si>
    <t>{1}つの都市が評判{0}を達成</t>
  </si>
  <si>
    <r>
      <rPr>
        <sz val="11"/>
        <color theme="1"/>
        <rFont val="PingFang SC Regular"/>
        <charset val="134"/>
      </rPr>
      <t>{1}</t>
    </r>
    <r>
      <rPr>
        <sz val="11"/>
        <color theme="1"/>
        <rFont val="Apple SD Gothic Neo"/>
        <charset val="134"/>
      </rPr>
      <t>개</t>
    </r>
    <r>
      <rPr>
        <sz val="11"/>
        <color theme="1"/>
        <rFont val="PingFang SC Regular"/>
        <charset val="134"/>
      </rPr>
      <t xml:space="preserve"> </t>
    </r>
    <r>
      <rPr>
        <sz val="11"/>
        <color theme="1"/>
        <rFont val="Apple SD Gothic Neo"/>
        <charset val="134"/>
      </rPr>
      <t>도시의</t>
    </r>
    <r>
      <rPr>
        <sz val="11"/>
        <color theme="1"/>
        <rFont val="PingFang SC Regular"/>
        <charset val="134"/>
      </rPr>
      <t xml:space="preserve"> </t>
    </r>
    <r>
      <rPr>
        <sz val="11"/>
        <color theme="1"/>
        <rFont val="Apple SD Gothic Neo"/>
        <charset val="134"/>
      </rPr>
      <t>평판값</t>
    </r>
    <r>
      <rPr>
        <sz val="11"/>
        <color theme="1"/>
        <rFont val="PingFang SC Regular"/>
        <charset val="134"/>
      </rPr>
      <t xml:space="preserve"> {0} </t>
    </r>
    <r>
      <rPr>
        <sz val="11"/>
        <color theme="1"/>
        <rFont val="Apple SD Gothic Neo"/>
        <charset val="134"/>
      </rPr>
      <t>달성</t>
    </r>
  </si>
  <si>
    <t>解锁古书驿站</t>
  </si>
  <si>
    <t>解鎖古書驛站</t>
  </si>
  <si>
    <t>Unlock the Book sector</t>
  </si>
  <si>
    <t>古書配達所を開放</t>
  </si>
  <si>
    <r>
      <rPr>
        <sz val="11"/>
        <color theme="1"/>
        <rFont val="Apple SD Gothic Neo"/>
        <charset val="134"/>
      </rPr>
      <t>고서</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해제</t>
    </r>
  </si>
  <si>
    <t>解锁潮玩驿站</t>
  </si>
  <si>
    <t>解鎖潮玩驛站</t>
  </si>
  <si>
    <t>Unlock the Toy sector</t>
  </si>
  <si>
    <t>おもしろグッズ配達所を開放</t>
  </si>
  <si>
    <r>
      <rPr>
        <sz val="11"/>
        <color theme="1"/>
        <rFont val="Apple SD Gothic Neo"/>
        <charset val="134"/>
      </rPr>
      <t>장난감</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해제</t>
    </r>
  </si>
  <si>
    <t>解锁医疗驿站</t>
  </si>
  <si>
    <t>解鎖醫療驛站</t>
  </si>
  <si>
    <t>Unlock the Health Care sector</t>
  </si>
  <si>
    <t>医療配達所を開放</t>
  </si>
  <si>
    <r>
      <rPr>
        <sz val="11"/>
        <color theme="1"/>
        <rFont val="Apple SD Gothic Neo"/>
        <charset val="134"/>
      </rPr>
      <t>의료</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해제</t>
    </r>
  </si>
  <si>
    <t>解锁家禽驿站</t>
  </si>
  <si>
    <t>解鎖家禽驛站</t>
  </si>
  <si>
    <t>Unlock the Animal sector</t>
  </si>
  <si>
    <t>家禽配達所を開放</t>
  </si>
  <si>
    <r>
      <rPr>
        <sz val="11"/>
        <color theme="1"/>
        <rFont val="Apple SD Gothic Neo"/>
        <charset val="134"/>
      </rPr>
      <t>가금류</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해제</t>
    </r>
  </si>
  <si>
    <t>解锁文玩驿站</t>
  </si>
  <si>
    <t>解鎖文玩驛站</t>
  </si>
  <si>
    <t>Unlock the Antique sector</t>
  </si>
  <si>
    <t>文玩配達所を開放</t>
  </si>
  <si>
    <r>
      <rPr>
        <sz val="11"/>
        <color theme="1"/>
        <rFont val="Apple SD Gothic Neo"/>
        <charset val="134"/>
      </rPr>
      <t>완상용</t>
    </r>
    <r>
      <rPr>
        <sz val="11"/>
        <color theme="1"/>
        <rFont val="PingFang SC Regular"/>
        <charset val="134"/>
      </rPr>
      <t xml:space="preserve"> </t>
    </r>
    <r>
      <rPr>
        <sz val="11"/>
        <color theme="1"/>
        <rFont val="Apple SD Gothic Neo"/>
        <charset val="134"/>
      </rPr>
      <t>기물</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해제</t>
    </r>
  </si>
  <si>
    <t>解锁外贸驿站</t>
  </si>
  <si>
    <t>解鎖外貿驛站</t>
  </si>
  <si>
    <t>Unlock the International Trade sector</t>
  </si>
  <si>
    <t>貿易配達所を開放</t>
  </si>
  <si>
    <r>
      <rPr>
        <sz val="11"/>
        <color theme="1"/>
        <rFont val="Apple SD Gothic Neo"/>
        <charset val="134"/>
      </rPr>
      <t>대외</t>
    </r>
    <r>
      <rPr>
        <sz val="11"/>
        <color theme="1"/>
        <rFont val="PingFang SC Regular"/>
        <charset val="134"/>
      </rPr>
      <t xml:space="preserve"> </t>
    </r>
    <r>
      <rPr>
        <sz val="11"/>
        <color theme="1"/>
        <rFont val="Apple SD Gothic Neo"/>
        <charset val="134"/>
      </rPr>
      <t>무역</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해제</t>
    </r>
  </si>
  <si>
    <t>解锁数码驿站</t>
  </si>
  <si>
    <t>解鎖数位驛站</t>
  </si>
  <si>
    <t>Unlock the Digital sector</t>
  </si>
  <si>
    <t>デジタル配達所を開放</t>
  </si>
  <si>
    <r>
      <rPr>
        <sz val="11"/>
        <color theme="1"/>
        <rFont val="Apple SD Gothic Neo"/>
        <charset val="134"/>
      </rPr>
      <t>디지털</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해제</t>
    </r>
  </si>
  <si>
    <t>解锁科技驿站</t>
  </si>
  <si>
    <t>解鎖科技驛站</t>
  </si>
  <si>
    <t>Unlock the Technology sector</t>
  </si>
  <si>
    <t>ハイテク配達所を開放</t>
  </si>
  <si>
    <r>
      <rPr>
        <sz val="11"/>
        <color theme="1"/>
        <rFont val="Apple SD Gothic Neo"/>
        <charset val="134"/>
      </rPr>
      <t>테크노</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해제</t>
    </r>
  </si>
  <si>
    <t>解锁游戏驿站</t>
  </si>
  <si>
    <t>解鎖遊戲驛站</t>
  </si>
  <si>
    <t>Unlock the Gaming sector</t>
  </si>
  <si>
    <t>ゲーム配達所を開放</t>
  </si>
  <si>
    <r>
      <rPr>
        <sz val="11"/>
        <color theme="1"/>
        <rFont val="Apple SD Gothic Neo"/>
        <charset val="134"/>
      </rPr>
      <t>게임</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해제</t>
    </r>
  </si>
  <si>
    <t>解锁医药驿站</t>
  </si>
  <si>
    <t>解鎖醫藥驛站</t>
  </si>
  <si>
    <t>Unlock the Medicine sector</t>
  </si>
  <si>
    <t>医薬配達所を開放</t>
  </si>
  <si>
    <r>
      <rPr>
        <sz val="11"/>
        <color theme="1"/>
        <rFont val="Apple SD Gothic Neo"/>
        <charset val="134"/>
      </rPr>
      <t>의약</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해제</t>
    </r>
  </si>
  <si>
    <t>解锁烧腊驿站</t>
  </si>
  <si>
    <t>解鎖燒臘驛站</t>
  </si>
  <si>
    <t>Unlock the Roasted Meat sector</t>
  </si>
  <si>
    <t>燻製配達所を開放</t>
  </si>
  <si>
    <r>
      <rPr>
        <sz val="11"/>
        <color theme="1"/>
        <rFont val="Apple SD Gothic Neo"/>
        <charset val="134"/>
      </rPr>
      <t>조린</t>
    </r>
    <r>
      <rPr>
        <sz val="11"/>
        <color theme="1"/>
        <rFont val="PingFang SC Regular"/>
        <charset val="134"/>
      </rPr>
      <t xml:space="preserve"> </t>
    </r>
    <r>
      <rPr>
        <sz val="11"/>
        <color theme="1"/>
        <rFont val="Apple SD Gothic Neo"/>
        <charset val="134"/>
      </rPr>
      <t>고기</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해제</t>
    </r>
  </si>
  <si>
    <t>解锁美妆驿站</t>
  </si>
  <si>
    <t>解鎖美妝驛站</t>
  </si>
  <si>
    <t>Unlock the Makeup sector</t>
  </si>
  <si>
    <t>コスメ配達所を開放</t>
  </si>
  <si>
    <r>
      <rPr>
        <sz val="11"/>
        <color theme="1"/>
        <rFont val="Apple SD Gothic Neo"/>
        <charset val="134"/>
      </rPr>
      <t>뷰티</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해제</t>
    </r>
  </si>
  <si>
    <t>解锁腊味驿站</t>
  </si>
  <si>
    <t>解鎖臘味驛站</t>
  </si>
  <si>
    <t>Unlock the Preserved Meat sector</t>
  </si>
  <si>
    <t>塩漬配達所を開放</t>
  </si>
  <si>
    <r>
      <rPr>
        <sz val="11"/>
        <color theme="1"/>
        <rFont val="Apple SD Gothic Neo"/>
        <charset val="134"/>
      </rPr>
      <t>조린</t>
    </r>
    <r>
      <rPr>
        <sz val="11"/>
        <color theme="1"/>
        <rFont val="PingFang SC Regular"/>
        <charset val="134"/>
      </rPr>
      <t xml:space="preserve"> </t>
    </r>
    <r>
      <rPr>
        <sz val="11"/>
        <color theme="1"/>
        <rFont val="Apple SD Gothic Neo"/>
        <charset val="134"/>
      </rPr>
      <t>고기</t>
    </r>
    <r>
      <rPr>
        <sz val="11"/>
        <color theme="1"/>
        <rFont val="PingFang SC Regular"/>
        <charset val="134"/>
      </rPr>
      <t xml:space="preserve"> </t>
    </r>
    <r>
      <rPr>
        <sz val="11"/>
        <color theme="1"/>
        <rFont val="Apple SD Gothic Neo"/>
        <charset val="134"/>
      </rPr>
      <t>맛</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해제</t>
    </r>
  </si>
  <si>
    <t>解锁粤语文化驿站</t>
  </si>
  <si>
    <t>解鎖粵語文化驛站</t>
  </si>
  <si>
    <t>Unlock the Cantonese Culture sector</t>
  </si>
  <si>
    <t>粤語文化配達所を開放</t>
  </si>
  <si>
    <r>
      <rPr>
        <sz val="11"/>
        <color theme="1"/>
        <rFont val="Apple SD Gothic Neo"/>
        <charset val="134"/>
      </rPr>
      <t>광둥어</t>
    </r>
    <r>
      <rPr>
        <sz val="11"/>
        <color theme="1"/>
        <rFont val="PingFang SC Regular"/>
        <charset val="134"/>
      </rPr>
      <t xml:space="preserve"> </t>
    </r>
    <r>
      <rPr>
        <sz val="11"/>
        <color theme="1"/>
        <rFont val="Apple SD Gothic Neo"/>
        <charset val="134"/>
      </rPr>
      <t>문화</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해제</t>
    </r>
  </si>
  <si>
    <t>解锁皮具驿站</t>
  </si>
  <si>
    <t>解鎖皮具驛站</t>
  </si>
  <si>
    <t>Unlock the Leather sector</t>
  </si>
  <si>
    <t>革製品配達所を開放</t>
  </si>
  <si>
    <r>
      <rPr>
        <sz val="11"/>
        <color theme="1"/>
        <rFont val="Apple SD Gothic Neo"/>
        <charset val="134"/>
      </rPr>
      <t>가죽</t>
    </r>
    <r>
      <rPr>
        <sz val="11"/>
        <color theme="1"/>
        <rFont val="PingFang SC Regular"/>
        <charset val="134"/>
      </rPr>
      <t xml:space="preserve"> </t>
    </r>
    <r>
      <rPr>
        <sz val="11"/>
        <color theme="1"/>
        <rFont val="Apple SD Gothic Neo"/>
        <charset val="134"/>
      </rPr>
      <t>도구</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해제</t>
    </r>
  </si>
  <si>
    <t>解锁体育驿站</t>
  </si>
  <si>
    <t>解鎖體育驛站</t>
  </si>
  <si>
    <t>Unlock the Sports sector</t>
  </si>
  <si>
    <t>スポーツ配達所を開放</t>
  </si>
  <si>
    <r>
      <rPr>
        <sz val="11"/>
        <color theme="1"/>
        <rFont val="Apple SD Gothic Neo"/>
        <charset val="134"/>
      </rPr>
      <t>스포츠</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해제</t>
    </r>
  </si>
  <si>
    <t>解锁茶叶驿站</t>
  </si>
  <si>
    <t>解鎖茶葉驛站</t>
  </si>
  <si>
    <t>Unlock the Tea sector</t>
  </si>
  <si>
    <t>茶葉配達所を開放</t>
  </si>
  <si>
    <r>
      <rPr>
        <sz val="11"/>
        <color theme="1"/>
        <rFont val="Apple SD Gothic Neo"/>
        <charset val="134"/>
      </rPr>
      <t>찻잎</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해제</t>
    </r>
  </si>
  <si>
    <t>解锁绿植驿站</t>
  </si>
  <si>
    <t>解鎖綠植驛站</t>
  </si>
  <si>
    <t>Unlock the Plant sector</t>
  </si>
  <si>
    <t>植物配達所を開放</t>
  </si>
  <si>
    <r>
      <rPr>
        <sz val="11"/>
        <color theme="1"/>
        <rFont val="Apple SD Gothic Neo"/>
        <charset val="134"/>
      </rPr>
      <t>녹색식물</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해제</t>
    </r>
  </si>
  <si>
    <t>拥有{1}个等级为{0}的驿站</t>
  </si>
  <si>
    <t>擁有{1}個等級為{0}的驛站</t>
  </si>
  <si>
    <t>Own {1} Lv.{0} sector(s)</t>
  </si>
  <si>
    <t>Lv{0}の配達所を{1}軒所有する</t>
  </si>
  <si>
    <r>
      <rPr>
        <sz val="11"/>
        <color theme="1"/>
        <rFont val="PingFang SC Regular"/>
        <charset val="134"/>
      </rPr>
      <t>Lv.{0}</t>
    </r>
    <r>
      <rPr>
        <sz val="11"/>
        <color theme="1"/>
        <rFont val="Apple SD Gothic Neo"/>
        <charset val="134"/>
      </rPr>
      <t>의</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{1}</t>
    </r>
    <r>
      <rPr>
        <sz val="11"/>
        <color theme="1"/>
        <rFont val="Apple SD Gothic Neo"/>
        <charset val="134"/>
      </rPr>
      <t>개</t>
    </r>
    <r>
      <rPr>
        <sz val="11"/>
        <color theme="1"/>
        <rFont val="PingFang SC Regular"/>
        <charset val="134"/>
      </rPr>
      <t xml:space="preserve"> </t>
    </r>
    <r>
      <rPr>
        <sz val="11"/>
        <color theme="1"/>
        <rFont val="Apple SD Gothic Neo"/>
        <charset val="134"/>
      </rPr>
      <t>보유</t>
    </r>
  </si>
  <si>
    <t>城市总星级达到{0}星</t>
  </si>
  <si>
    <t>都市總星級達到{0}星</t>
  </si>
  <si>
    <t>Have {0} City Stars in total</t>
  </si>
  <si>
    <t>都市の合計星数が{0}以上になる</t>
  </si>
  <si>
    <r>
      <rPr>
        <sz val="11"/>
        <color theme="1"/>
        <rFont val="Apple SD Gothic Neo"/>
        <charset val="134"/>
      </rPr>
      <t>도시의</t>
    </r>
    <r>
      <rPr>
        <sz val="11"/>
        <color theme="1"/>
        <rFont val="PingFang SC Regular"/>
        <charset val="134"/>
      </rPr>
      <t xml:space="preserve"> </t>
    </r>
    <r>
      <rPr>
        <sz val="11"/>
        <color theme="1"/>
        <rFont val="Apple SD Gothic Neo"/>
        <charset val="134"/>
      </rPr>
      <t>총</t>
    </r>
    <r>
      <rPr>
        <sz val="11"/>
        <color theme="1"/>
        <rFont val="PingFang SC Regular"/>
        <charset val="134"/>
      </rPr>
      <t xml:space="preserve"> </t>
    </r>
    <r>
      <rPr>
        <sz val="11"/>
        <color theme="1"/>
        <rFont val="Apple SD Gothic Neo"/>
        <charset val="134"/>
      </rPr>
      <t>별점</t>
    </r>
    <r>
      <rPr>
        <sz val="11"/>
        <color theme="1"/>
        <rFont val="PingFang SC Regular"/>
        <charset val="134"/>
      </rPr>
      <t xml:space="preserve"> {0} </t>
    </r>
    <r>
      <rPr>
        <sz val="11"/>
        <color theme="1"/>
        <rFont val="Apple SD Gothic Neo"/>
        <charset val="134"/>
      </rPr>
      <t>도달</t>
    </r>
  </si>
  <si>
    <t>累计登录{0}天</t>
  </si>
  <si>
    <t>累計登入{0}天</t>
  </si>
  <si>
    <t>Log in for {0} day(s)</t>
  </si>
  <si>
    <t>累積ログイン日数{0}日</t>
  </si>
  <si>
    <r>
      <rPr>
        <sz val="11"/>
        <color theme="1"/>
        <rFont val="Apple SD Gothic Neo"/>
        <charset val="134"/>
      </rPr>
      <t>누적</t>
    </r>
    <r>
      <rPr>
        <sz val="11"/>
        <color theme="1"/>
        <rFont val="PingFang SC Regular"/>
        <charset val="134"/>
      </rPr>
      <t xml:space="preserve"> </t>
    </r>
    <r>
      <rPr>
        <sz val="11"/>
        <color theme="1"/>
        <rFont val="Apple SD Gothic Neo"/>
        <charset val="134"/>
      </rPr>
      <t>로그인</t>
    </r>
    <r>
      <rPr>
        <sz val="11"/>
        <color theme="1"/>
        <rFont val="PingFang SC Regular"/>
        <charset val="134"/>
      </rPr>
      <t xml:space="preserve"> {0}</t>
    </r>
    <r>
      <rPr>
        <sz val="11"/>
        <color theme="1"/>
        <rFont val="Apple SD Gothic Neo"/>
        <charset val="134"/>
      </rPr>
      <t>일</t>
    </r>
  </si>
  <si>
    <t>累计观看广告{0}个</t>
  </si>
  <si>
    <t>累計觀看廣告{0}個</t>
  </si>
  <si>
    <t>Watch {0} ad(s)</t>
  </si>
  <si>
    <t>累積動画視聴回数{0}回</t>
  </si>
  <si>
    <r>
      <rPr>
        <sz val="11"/>
        <color theme="1"/>
        <rFont val="Apple SD Gothic Neo"/>
        <charset val="134"/>
      </rPr>
      <t>광고</t>
    </r>
    <r>
      <rPr>
        <sz val="11"/>
        <color theme="1"/>
        <rFont val="PingFang SC Regular"/>
        <charset val="134"/>
      </rPr>
      <t xml:space="preserve"> </t>
    </r>
    <r>
      <rPr>
        <sz val="11"/>
        <color theme="1"/>
        <rFont val="Apple SD Gothic Neo"/>
        <charset val="134"/>
      </rPr>
      <t>시청</t>
    </r>
    <r>
      <rPr>
        <sz val="11"/>
        <color theme="1"/>
        <rFont val="PingFang SC Regular"/>
        <charset val="134"/>
      </rPr>
      <t xml:space="preserve"> </t>
    </r>
    <r>
      <rPr>
        <sz val="11"/>
        <color theme="1"/>
        <rFont val="Apple SD Gothic Neo"/>
        <charset val="134"/>
      </rPr>
      <t>누적</t>
    </r>
    <r>
      <rPr>
        <sz val="11"/>
        <color theme="1"/>
        <rFont val="PingFang SC Regular"/>
        <charset val="134"/>
      </rPr>
      <t xml:space="preserve"> {0}</t>
    </r>
    <r>
      <rPr>
        <sz val="11"/>
        <color theme="1"/>
        <rFont val="Apple SD Gothic Neo"/>
        <charset val="134"/>
      </rPr>
      <t>개</t>
    </r>
  </si>
  <si>
    <t>累计旋转幸运转盘{0}次</t>
  </si>
  <si>
    <t>累計旋轉幸運轉盤{0}次</t>
  </si>
  <si>
    <t>Spin the Wheel of Fortune {0} time(s)</t>
  </si>
  <si>
    <t>累積ラッキールーレット利用回数{0}回</t>
  </si>
  <si>
    <r>
      <rPr>
        <sz val="11"/>
        <color theme="1"/>
        <rFont val="Apple SD Gothic Neo"/>
        <charset val="134"/>
      </rPr>
      <t>행운의</t>
    </r>
    <r>
      <rPr>
        <sz val="11"/>
        <color theme="1"/>
        <rFont val="PingFang SC Regular"/>
        <charset val="134"/>
      </rPr>
      <t xml:space="preserve"> </t>
    </r>
    <r>
      <rPr>
        <sz val="11"/>
        <color theme="1"/>
        <rFont val="Apple SD Gothic Neo"/>
        <charset val="134"/>
      </rPr>
      <t>룰렛</t>
    </r>
    <r>
      <rPr>
        <sz val="11"/>
        <color theme="1"/>
        <rFont val="PingFang SC Regular"/>
        <charset val="134"/>
      </rPr>
      <t xml:space="preserve"> </t>
    </r>
    <r>
      <rPr>
        <sz val="11"/>
        <color theme="1"/>
        <rFont val="Apple SD Gothic Neo"/>
        <charset val="134"/>
      </rPr>
      <t>누적</t>
    </r>
    <r>
      <rPr>
        <sz val="11"/>
        <color theme="1"/>
        <rFont val="PingFang SC Regular"/>
        <charset val="134"/>
      </rPr>
      <t xml:space="preserve"> {0}</t>
    </r>
    <r>
      <rPr>
        <sz val="11"/>
        <color theme="1"/>
        <rFont val="Apple SD Gothic Neo"/>
        <charset val="134"/>
      </rPr>
      <t>회</t>
    </r>
    <r>
      <rPr>
        <sz val="11"/>
        <color theme="1"/>
        <rFont val="PingFang SC Regular"/>
        <charset val="134"/>
      </rPr>
      <t xml:space="preserve"> </t>
    </r>
    <r>
      <rPr>
        <sz val="11"/>
        <color theme="1"/>
        <rFont val="Apple SD Gothic Neo"/>
        <charset val="134"/>
      </rPr>
      <t>진행</t>
    </r>
  </si>
  <si>
    <t>累计拆盲盒{0}次</t>
  </si>
  <si>
    <t>累計拆盲盒{0}次</t>
  </si>
  <si>
    <t>Open {0} blind box(es)</t>
  </si>
  <si>
    <t>累計ブラインド箱開封回数{0}回</t>
  </si>
  <si>
    <r>
      <rPr>
        <sz val="11"/>
        <color theme="1"/>
        <rFont val="Apple SD Gothic Neo"/>
        <charset val="134"/>
      </rPr>
      <t>랜덤박스</t>
    </r>
    <r>
      <rPr>
        <sz val="11"/>
        <color theme="1"/>
        <rFont val="PingFang SC Regular"/>
        <charset val="134"/>
      </rPr>
      <t xml:space="preserve"> </t>
    </r>
    <r>
      <rPr>
        <sz val="11"/>
        <color theme="1"/>
        <rFont val="Apple SD Gothic Neo"/>
        <charset val="134"/>
      </rPr>
      <t>누적</t>
    </r>
    <r>
      <rPr>
        <sz val="11"/>
        <color theme="1"/>
        <rFont val="PingFang SC Regular"/>
        <charset val="134"/>
      </rPr>
      <t xml:space="preserve"> {0}</t>
    </r>
    <r>
      <rPr>
        <sz val="11"/>
        <color theme="1"/>
        <rFont val="Apple SD Gothic Neo"/>
        <charset val="134"/>
      </rPr>
      <t>회</t>
    </r>
    <r>
      <rPr>
        <sz val="11"/>
        <color theme="1"/>
        <rFont val="PingFang SC Regular"/>
        <charset val="134"/>
      </rPr>
      <t xml:space="preserve"> </t>
    </r>
    <r>
      <rPr>
        <sz val="11"/>
        <color theme="1"/>
        <rFont val="Apple SD Gothic Neo"/>
        <charset val="134"/>
      </rPr>
      <t>오픈</t>
    </r>
  </si>
  <si>
    <t>累计接受空投{0}次</t>
  </si>
  <si>
    <t>累計接受空投{0}次</t>
  </si>
  <si>
    <t>Receive an airdrop {0} time(s)</t>
  </si>
  <si>
    <t>累積空中投下回数{0}回</t>
  </si>
  <si>
    <r>
      <rPr>
        <sz val="11"/>
        <color theme="1"/>
        <rFont val="Apple SD Gothic Neo"/>
        <charset val="134"/>
      </rPr>
      <t>공중</t>
    </r>
    <r>
      <rPr>
        <sz val="11"/>
        <color theme="1"/>
        <rFont val="PingFang SC Regular"/>
        <charset val="134"/>
      </rPr>
      <t xml:space="preserve"> </t>
    </r>
    <r>
      <rPr>
        <sz val="11"/>
        <color theme="1"/>
        <rFont val="Apple SD Gothic Neo"/>
        <charset val="134"/>
      </rPr>
      <t>투하</t>
    </r>
    <r>
      <rPr>
        <sz val="11"/>
        <color theme="1"/>
        <rFont val="PingFang SC Regular"/>
        <charset val="134"/>
      </rPr>
      <t xml:space="preserve"> </t>
    </r>
    <r>
      <rPr>
        <sz val="11"/>
        <color theme="1"/>
        <rFont val="Apple SD Gothic Neo"/>
        <charset val="134"/>
      </rPr>
      <t>누적</t>
    </r>
    <r>
      <rPr>
        <sz val="11"/>
        <color theme="1"/>
        <rFont val="PingFang SC Regular"/>
        <charset val="134"/>
      </rPr>
      <t xml:space="preserve"> {0}</t>
    </r>
    <r>
      <rPr>
        <sz val="11"/>
        <color theme="1"/>
        <rFont val="Apple SD Gothic Neo"/>
        <charset val="134"/>
      </rPr>
      <t>회</t>
    </r>
    <r>
      <rPr>
        <sz val="11"/>
        <color theme="1"/>
        <rFont val="PingFang SC Regular"/>
        <charset val="134"/>
      </rPr>
      <t xml:space="preserve"> </t>
    </r>
    <r>
      <rPr>
        <sz val="11"/>
        <color theme="1"/>
        <rFont val="Apple SD Gothic Neo"/>
        <charset val="134"/>
      </rPr>
      <t>수락</t>
    </r>
  </si>
  <si>
    <t>请先前往北京再解锁对应驿站</t>
  </si>
  <si>
    <t>請先前往北京再解鎖對應驛站</t>
  </si>
  <si>
    <t>Go to Beijing first to unlock the sector</t>
  </si>
  <si>
    <t>北京へ移動してから所定の配達所開放してください</t>
  </si>
  <si>
    <r>
      <rPr>
        <sz val="11"/>
        <color theme="1"/>
        <rFont val="Apple SD Gothic Neo"/>
        <charset val="134"/>
      </rPr>
      <t>먼저</t>
    </r>
    <r>
      <rPr>
        <sz val="11"/>
        <color theme="1"/>
        <rFont val="PingFang SC Regular"/>
        <charset val="134"/>
      </rPr>
      <t xml:space="preserve"> </t>
    </r>
    <r>
      <rPr>
        <sz val="11"/>
        <color theme="1"/>
        <rFont val="Apple SD Gothic Neo"/>
        <charset val="134"/>
      </rPr>
      <t>베이징</t>
    </r>
    <r>
      <rPr>
        <sz val="11"/>
        <color theme="1"/>
        <rFont val="PingFang SC Regular"/>
        <charset val="134"/>
      </rPr>
      <t>(</t>
    </r>
    <r>
      <rPr>
        <sz val="11"/>
        <color theme="1"/>
        <rFont val="Apple SD Gothic Neo"/>
        <charset val="134"/>
      </rPr>
      <t>으</t>
    </r>
    <r>
      <rPr>
        <sz val="11"/>
        <color theme="1"/>
        <rFont val="PingFang SC Regular"/>
        <charset val="134"/>
      </rPr>
      <t>)</t>
    </r>
    <r>
      <rPr>
        <sz val="11"/>
        <color theme="1"/>
        <rFont val="Apple SD Gothic Neo"/>
        <charset val="134"/>
      </rPr>
      <t>로</t>
    </r>
    <r>
      <rPr>
        <sz val="11"/>
        <color theme="1"/>
        <rFont val="PingFang SC Regular"/>
        <charset val="134"/>
      </rPr>
      <t xml:space="preserve"> </t>
    </r>
    <r>
      <rPr>
        <sz val="11"/>
        <color theme="1"/>
        <rFont val="Apple SD Gothic Neo"/>
        <charset val="134"/>
      </rPr>
      <t>이동하여</t>
    </r>
    <r>
      <rPr>
        <sz val="11"/>
        <color theme="1"/>
        <rFont val="PingFang SC Regular"/>
        <charset val="134"/>
      </rPr>
      <t xml:space="preserve"> </t>
    </r>
    <r>
      <rPr>
        <sz val="11"/>
        <color theme="1"/>
        <rFont val="Apple SD Gothic Neo"/>
        <charset val="134"/>
      </rPr>
      <t>해당</t>
    </r>
    <r>
      <rPr>
        <sz val="11"/>
        <color theme="1"/>
        <rFont val="PingFang SC Regular"/>
        <charset val="134"/>
      </rPr>
      <t xml:space="preserve"> </t>
    </r>
    <r>
      <rPr>
        <sz val="11"/>
        <color theme="1"/>
        <rFont val="Apple SD Gothic Neo"/>
        <charset val="134"/>
      </rPr>
      <t>허브를</t>
    </r>
    <r>
      <rPr>
        <sz val="11"/>
        <color theme="1"/>
        <rFont val="PingFang SC Regular"/>
        <charset val="134"/>
      </rPr>
      <t xml:space="preserve"> </t>
    </r>
    <r>
      <rPr>
        <sz val="11"/>
        <color theme="1"/>
        <rFont val="Apple SD Gothic Neo"/>
        <charset val="134"/>
      </rPr>
      <t>해제하세요</t>
    </r>
  </si>
  <si>
    <t>请先前往深圳再解锁对应驿站</t>
  </si>
  <si>
    <t>請先前往深圳再解鎖對應驛站</t>
  </si>
  <si>
    <t>Go to ShenZhen first to unlock the sector</t>
  </si>
  <si>
    <t>深センへ移動してから所定の配達所開放してください</t>
  </si>
  <si>
    <r>
      <rPr>
        <sz val="11"/>
        <color theme="1"/>
        <rFont val="Apple SD Gothic Neo"/>
        <charset val="134"/>
      </rPr>
      <t>먼저</t>
    </r>
    <r>
      <rPr>
        <sz val="11"/>
        <color theme="1"/>
        <rFont val="PingFang SC Regular"/>
        <charset val="134"/>
      </rPr>
      <t xml:space="preserve"> </t>
    </r>
    <r>
      <rPr>
        <sz val="11"/>
        <color theme="1"/>
        <rFont val="Apple SD Gothic Neo"/>
        <charset val="134"/>
      </rPr>
      <t>선전</t>
    </r>
    <r>
      <rPr>
        <sz val="11"/>
        <color theme="1"/>
        <rFont val="PingFang SC Regular"/>
        <charset val="134"/>
      </rPr>
      <t>(</t>
    </r>
    <r>
      <rPr>
        <sz val="11"/>
        <color theme="1"/>
        <rFont val="Apple SD Gothic Neo"/>
        <charset val="134"/>
      </rPr>
      <t>으</t>
    </r>
    <r>
      <rPr>
        <sz val="11"/>
        <color theme="1"/>
        <rFont val="PingFang SC Regular"/>
        <charset val="134"/>
      </rPr>
      <t>)</t>
    </r>
    <r>
      <rPr>
        <sz val="11"/>
        <color theme="1"/>
        <rFont val="Apple SD Gothic Neo"/>
        <charset val="134"/>
      </rPr>
      <t>로</t>
    </r>
    <r>
      <rPr>
        <sz val="11"/>
        <color theme="1"/>
        <rFont val="PingFang SC Regular"/>
        <charset val="134"/>
      </rPr>
      <t xml:space="preserve"> </t>
    </r>
    <r>
      <rPr>
        <sz val="11"/>
        <color theme="1"/>
        <rFont val="Apple SD Gothic Neo"/>
        <charset val="134"/>
      </rPr>
      <t>이동하여</t>
    </r>
    <r>
      <rPr>
        <sz val="11"/>
        <color theme="1"/>
        <rFont val="PingFang SC Regular"/>
        <charset val="134"/>
      </rPr>
      <t xml:space="preserve"> </t>
    </r>
    <r>
      <rPr>
        <sz val="11"/>
        <color theme="1"/>
        <rFont val="Apple SD Gothic Neo"/>
        <charset val="134"/>
      </rPr>
      <t>해당</t>
    </r>
    <r>
      <rPr>
        <sz val="11"/>
        <color theme="1"/>
        <rFont val="PingFang SC Regular"/>
        <charset val="134"/>
      </rPr>
      <t xml:space="preserve"> </t>
    </r>
    <r>
      <rPr>
        <sz val="11"/>
        <color theme="1"/>
        <rFont val="Apple SD Gothic Neo"/>
        <charset val="134"/>
      </rPr>
      <t>허브를</t>
    </r>
    <r>
      <rPr>
        <sz val="11"/>
        <color theme="1"/>
        <rFont val="PingFang SC Regular"/>
        <charset val="134"/>
      </rPr>
      <t xml:space="preserve"> </t>
    </r>
    <r>
      <rPr>
        <sz val="11"/>
        <color theme="1"/>
        <rFont val="Apple SD Gothic Neo"/>
        <charset val="134"/>
      </rPr>
      <t>해제하세요</t>
    </r>
  </si>
  <si>
    <t>请先前往广州再解锁对应驿站</t>
  </si>
  <si>
    <t>請先前往廣州再解鎖對應驛站</t>
  </si>
  <si>
    <t>Go to GuangZhou first to unlock the sector</t>
  </si>
  <si>
    <t>広州へ移動してから所定の配達所開放してください</t>
  </si>
  <si>
    <r>
      <rPr>
        <sz val="11"/>
        <color theme="1"/>
        <rFont val="Apple SD Gothic Neo"/>
        <charset val="134"/>
      </rPr>
      <t>먼저</t>
    </r>
    <r>
      <rPr>
        <sz val="11"/>
        <color theme="1"/>
        <rFont val="PingFang SC Regular"/>
        <charset val="134"/>
      </rPr>
      <t xml:space="preserve"> </t>
    </r>
    <r>
      <rPr>
        <sz val="11"/>
        <color theme="1"/>
        <rFont val="Apple SD Gothic Neo"/>
        <charset val="134"/>
      </rPr>
      <t>광저우</t>
    </r>
    <r>
      <rPr>
        <sz val="11"/>
        <color theme="1"/>
        <rFont val="PingFang SC Regular"/>
        <charset val="134"/>
      </rPr>
      <t>(</t>
    </r>
    <r>
      <rPr>
        <sz val="11"/>
        <color theme="1"/>
        <rFont val="Apple SD Gothic Neo"/>
        <charset val="134"/>
      </rPr>
      <t>으</t>
    </r>
    <r>
      <rPr>
        <sz val="11"/>
        <color theme="1"/>
        <rFont val="PingFang SC Regular"/>
        <charset val="134"/>
      </rPr>
      <t>)</t>
    </r>
    <r>
      <rPr>
        <sz val="11"/>
        <color theme="1"/>
        <rFont val="Apple SD Gothic Neo"/>
        <charset val="134"/>
      </rPr>
      <t>로</t>
    </r>
    <r>
      <rPr>
        <sz val="11"/>
        <color theme="1"/>
        <rFont val="PingFang SC Regular"/>
        <charset val="134"/>
      </rPr>
      <t xml:space="preserve"> </t>
    </r>
    <r>
      <rPr>
        <sz val="11"/>
        <color theme="1"/>
        <rFont val="Apple SD Gothic Neo"/>
        <charset val="134"/>
      </rPr>
      <t>이동하여</t>
    </r>
    <r>
      <rPr>
        <sz val="11"/>
        <color theme="1"/>
        <rFont val="PingFang SC Regular"/>
        <charset val="134"/>
      </rPr>
      <t xml:space="preserve"> </t>
    </r>
    <r>
      <rPr>
        <sz val="11"/>
        <color theme="1"/>
        <rFont val="Apple SD Gothic Neo"/>
        <charset val="134"/>
      </rPr>
      <t>해당</t>
    </r>
    <r>
      <rPr>
        <sz val="11"/>
        <color theme="1"/>
        <rFont val="PingFang SC Regular"/>
        <charset val="134"/>
      </rPr>
      <t xml:space="preserve"> </t>
    </r>
    <r>
      <rPr>
        <sz val="11"/>
        <color theme="1"/>
        <rFont val="Apple SD Gothic Neo"/>
        <charset val="134"/>
      </rPr>
      <t>허브를</t>
    </r>
    <r>
      <rPr>
        <sz val="11"/>
        <color theme="1"/>
        <rFont val="PingFang SC Regular"/>
        <charset val="134"/>
      </rPr>
      <t xml:space="preserve"> </t>
    </r>
    <r>
      <rPr>
        <sz val="11"/>
        <color theme="1"/>
        <rFont val="Apple SD Gothic Neo"/>
        <charset val="134"/>
      </rPr>
      <t>해제하세요</t>
    </r>
  </si>
  <si>
    <t>强者为王</t>
  </si>
  <si>
    <t>強者為王</t>
  </si>
  <si>
    <t>Strongest of All</t>
  </si>
  <si>
    <t>力の正義</t>
  </si>
  <si>
    <r>
      <rPr>
        <sz val="11"/>
        <color theme="1"/>
        <rFont val="Apple SD Gothic Neo"/>
        <charset val="134"/>
      </rPr>
      <t>강자가</t>
    </r>
    <r>
      <rPr>
        <sz val="11"/>
        <color theme="1"/>
        <rFont val="PingFang SC Regular"/>
        <charset val="134"/>
      </rPr>
      <t xml:space="preserve"> </t>
    </r>
    <r>
      <rPr>
        <sz val="11"/>
        <color theme="1"/>
        <rFont val="Apple SD Gothic Neo"/>
        <charset val="134"/>
      </rPr>
      <t>왕</t>
    </r>
  </si>
  <si>
    <t>金融大佬</t>
  </si>
  <si>
    <t>Financial Expert</t>
  </si>
  <si>
    <t>金融達人</t>
  </si>
  <si>
    <r>
      <rPr>
        <sz val="11"/>
        <color theme="1"/>
        <rFont val="Apple SD Gothic Neo"/>
        <charset val="134"/>
      </rPr>
      <t>금융계의</t>
    </r>
    <r>
      <rPr>
        <sz val="11"/>
        <color theme="1"/>
        <rFont val="PingFang SC Regular"/>
        <charset val="134"/>
      </rPr>
      <t xml:space="preserve"> </t>
    </r>
    <r>
      <rPr>
        <sz val="11"/>
        <color theme="1"/>
        <rFont val="Apple SD Gothic Neo"/>
        <charset val="134"/>
      </rPr>
      <t>큰손</t>
    </r>
  </si>
  <si>
    <t>科技精英</t>
  </si>
  <si>
    <t>Tech Elite</t>
  </si>
  <si>
    <t>理系エリート</t>
  </si>
  <si>
    <r>
      <rPr>
        <sz val="11"/>
        <color theme="1"/>
        <rFont val="Apple SD Gothic Neo"/>
        <charset val="134"/>
      </rPr>
      <t>테크노</t>
    </r>
    <r>
      <rPr>
        <sz val="11"/>
        <color theme="1"/>
        <rFont val="PingFang SC Regular"/>
        <charset val="134"/>
      </rPr>
      <t xml:space="preserve"> </t>
    </r>
    <r>
      <rPr>
        <sz val="11"/>
        <color theme="1"/>
        <rFont val="Apple SD Gothic Neo"/>
        <charset val="134"/>
      </rPr>
      <t>엘리트</t>
    </r>
  </si>
  <si>
    <t>经营能手</t>
  </si>
  <si>
    <t>經營能手</t>
  </si>
  <si>
    <t>Management Master</t>
  </si>
  <si>
    <t>敏腕経営者</t>
  </si>
  <si>
    <r>
      <rPr>
        <sz val="11"/>
        <color theme="1"/>
        <rFont val="Apple SD Gothic Neo"/>
        <charset val="134"/>
      </rPr>
      <t>경영</t>
    </r>
    <r>
      <rPr>
        <sz val="11"/>
        <color theme="1"/>
        <rFont val="PingFang SC Regular"/>
        <charset val="134"/>
      </rPr>
      <t xml:space="preserve"> </t>
    </r>
    <r>
      <rPr>
        <sz val="11"/>
        <color theme="1"/>
        <rFont val="Apple SD Gothic Neo"/>
        <charset val="134"/>
      </rPr>
      <t>전문가</t>
    </r>
  </si>
  <si>
    <t>精打细算</t>
  </si>
  <si>
    <t>精打細算</t>
  </si>
  <si>
    <t>Budget Planner</t>
  </si>
  <si>
    <t>節約第一</t>
  </si>
  <si>
    <t>알뜰왕</t>
  </si>
  <si>
    <t>集齐激活：投资人收益增加{0}</t>
  </si>
  <si>
    <t>集齊啟動：投資人收益新增{0}</t>
  </si>
  <si>
    <t>Collect all to: increase in investor income {0}</t>
  </si>
  <si>
    <t>コンプボーナス：投資家の収入の増加{0}</t>
  </si>
  <si>
    <r>
      <rPr>
        <sz val="11"/>
        <color theme="1"/>
        <rFont val="Apple SD Gothic Neo"/>
        <charset val="134"/>
      </rPr>
      <t>수집</t>
    </r>
    <r>
      <rPr>
        <sz val="11"/>
        <color theme="1"/>
        <rFont val="PingFang SC Regular"/>
        <charset val="134"/>
      </rPr>
      <t xml:space="preserve"> </t>
    </r>
    <r>
      <rPr>
        <sz val="11"/>
        <color theme="1"/>
        <rFont val="Apple SD Gothic Neo"/>
        <charset val="134"/>
      </rPr>
      <t>시</t>
    </r>
    <r>
      <rPr>
        <sz val="11"/>
        <color theme="1"/>
        <rFont val="PingFang SC Regular"/>
        <charset val="134"/>
      </rPr>
      <t xml:space="preserve"> </t>
    </r>
    <r>
      <rPr>
        <sz val="11"/>
        <color theme="1"/>
        <rFont val="Apple SD Gothic Neo"/>
        <charset val="134"/>
      </rPr>
      <t>활성화</t>
    </r>
    <r>
      <rPr>
        <sz val="11"/>
        <color theme="1"/>
        <rFont val="PingFang SC Regular"/>
        <charset val="134"/>
      </rPr>
      <t xml:space="preserve">: </t>
    </r>
    <r>
      <rPr>
        <sz val="11"/>
        <color theme="1"/>
        <rFont val="Apple SD Gothic Neo"/>
        <charset val="134"/>
      </rPr>
      <t>투자자</t>
    </r>
    <r>
      <rPr>
        <sz val="11"/>
        <color theme="1"/>
        <rFont val="PingFang SC Regular"/>
        <charset val="134"/>
      </rPr>
      <t xml:space="preserve"> </t>
    </r>
    <r>
      <rPr>
        <sz val="11"/>
        <color theme="1"/>
        <rFont val="Apple SD Gothic Neo"/>
        <charset val="134"/>
      </rPr>
      <t>소득</t>
    </r>
    <r>
      <rPr>
        <sz val="11"/>
        <color theme="1"/>
        <rFont val="PingFang SC Regular"/>
        <charset val="134"/>
      </rPr>
      <t xml:space="preserve"> </t>
    </r>
    <r>
      <rPr>
        <sz val="11"/>
        <color theme="1"/>
        <rFont val="Apple SD Gothic Neo"/>
        <charset val="134"/>
      </rPr>
      <t>증가</t>
    </r>
    <r>
      <rPr>
        <sz val="11"/>
        <color theme="1"/>
        <rFont val="PingFang SC Regular"/>
        <charset val="134"/>
      </rPr>
      <t xml:space="preserve"> {0}</t>
    </r>
  </si>
  <si>
    <t>集齐激活：招财猫收益增加{0}</t>
  </si>
  <si>
    <t>集齊啟動：招財貓收益新增{0}</t>
  </si>
  <si>
    <t>Collect all to: increase the Fortune Cat profit by {0}</t>
  </si>
  <si>
    <t>コンプボーナス：招き猫収益{0}アップ</t>
  </si>
  <si>
    <r>
      <rPr>
        <sz val="11"/>
        <color theme="1"/>
        <rFont val="Apple SD Gothic Neo"/>
        <charset val="134"/>
      </rPr>
      <t>수집</t>
    </r>
    <r>
      <rPr>
        <sz val="11"/>
        <color theme="1"/>
        <rFont val="PingFang SC Regular"/>
        <charset val="134"/>
      </rPr>
      <t xml:space="preserve"> </t>
    </r>
    <r>
      <rPr>
        <sz val="11"/>
        <color theme="1"/>
        <rFont val="Apple SD Gothic Neo"/>
        <charset val="134"/>
      </rPr>
      <t>시</t>
    </r>
    <r>
      <rPr>
        <sz val="11"/>
        <color theme="1"/>
        <rFont val="PingFang SC Regular"/>
        <charset val="134"/>
      </rPr>
      <t xml:space="preserve"> </t>
    </r>
    <r>
      <rPr>
        <sz val="11"/>
        <color theme="1"/>
        <rFont val="Apple SD Gothic Neo"/>
        <charset val="134"/>
      </rPr>
      <t>활성화</t>
    </r>
    <r>
      <rPr>
        <sz val="11"/>
        <color theme="1"/>
        <rFont val="PingFang SC Regular"/>
        <charset val="134"/>
      </rPr>
      <t xml:space="preserve">: </t>
    </r>
    <r>
      <rPr>
        <sz val="11"/>
        <color theme="1"/>
        <rFont val="Apple SD Gothic Neo"/>
        <charset val="134"/>
      </rPr>
      <t>복고양이</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{0} </t>
    </r>
    <r>
      <rPr>
        <sz val="11"/>
        <color theme="1"/>
        <rFont val="Apple SD Gothic Neo"/>
        <charset val="134"/>
      </rPr>
      <t>증가</t>
    </r>
  </si>
  <si>
    <t>集齐激活：离线收益增加{0}</t>
  </si>
  <si>
    <t>集齊啟動：離線收益新增{0}</t>
  </si>
  <si>
    <t>Collect all to: increase in offline revenue {0}</t>
  </si>
  <si>
    <t>コンプボーナス：オフライン収益の増加{0}</t>
  </si>
  <si>
    <r>
      <rPr>
        <sz val="11"/>
        <color theme="1"/>
        <rFont val="Apple SD Gothic Neo"/>
        <charset val="134"/>
      </rPr>
      <t>수집</t>
    </r>
    <r>
      <rPr>
        <sz val="11"/>
        <color theme="1"/>
        <rFont val="PingFang SC Regular"/>
        <charset val="134"/>
      </rPr>
      <t xml:space="preserve"> </t>
    </r>
    <r>
      <rPr>
        <sz val="11"/>
        <color theme="1"/>
        <rFont val="Apple SD Gothic Neo"/>
        <charset val="134"/>
      </rPr>
      <t>시</t>
    </r>
    <r>
      <rPr>
        <sz val="11"/>
        <color theme="1"/>
        <rFont val="PingFang SC Regular"/>
        <charset val="134"/>
      </rPr>
      <t xml:space="preserve"> </t>
    </r>
    <r>
      <rPr>
        <sz val="11"/>
        <color theme="1"/>
        <rFont val="Apple SD Gothic Neo"/>
        <charset val="134"/>
      </rPr>
      <t>활성화</t>
    </r>
    <r>
      <rPr>
        <sz val="11"/>
        <color theme="1"/>
        <rFont val="PingFang SC Regular"/>
        <charset val="134"/>
      </rPr>
      <t xml:space="preserve">: </t>
    </r>
    <r>
      <rPr>
        <sz val="11"/>
        <color theme="1"/>
        <rFont val="Apple SD Gothic Neo"/>
        <charset val="134"/>
      </rPr>
      <t>오프라인</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t>
    </r>
    <r>
      <rPr>
        <sz val="11"/>
        <color theme="1"/>
        <rFont val="Apple SD Gothic Neo"/>
        <charset val="134"/>
      </rPr>
      <t>증가</t>
    </r>
    <r>
      <rPr>
        <sz val="11"/>
        <color theme="1"/>
        <rFont val="PingFang SC Regular"/>
        <charset val="134"/>
      </rPr>
      <t xml:space="preserve"> {0}</t>
    </r>
  </si>
  <si>
    <t>&lt;color="#FF4B64"&gt;破产&lt;/color&gt;</t>
  </si>
  <si>
    <t>&lt;color="#FF4B64"&gt;破產&lt;/color&gt;</t>
  </si>
  <si>
    <t>&lt;color="#FF4B64"&gt;Bankruptcy&lt;/color&gt;</t>
  </si>
  <si>
    <t>&lt;color="#FF4B64"&gt;破産&lt;/color&gt;</t>
  </si>
  <si>
    <t>&lt;color="#FF4B64"&gt;파산&lt;/color&gt;</t>
  </si>
  <si>
    <t>&lt;color="#FF4B64"&gt;收益-50%&lt;/color&gt;</t>
  </si>
  <si>
    <t>&lt;color="#FF4B64"&gt;Profit -50%&lt;/color&gt;</t>
  </si>
  <si>
    <t>&lt;color="#FF4B64"&gt;収益-50%&lt;/color&gt;</t>
  </si>
  <si>
    <t>&lt;color="#FF4B64"&gt;수익 -50%&lt;/color&gt;</t>
  </si>
  <si>
    <t>&lt;color="#2BFF26"&gt;正常收益&lt;/color&gt;</t>
  </si>
  <si>
    <t>&lt;color="#2BFF26"&gt;Normal Profit&lt;/color&gt;</t>
  </si>
  <si>
    <t>&lt;color="#2BFF26"&gt;通常収益&lt;/color&gt;</t>
  </si>
  <si>
    <t>&lt;color="#2BFF26"&gt;정상 수익&lt;/color&gt;</t>
  </si>
  <si>
    <t>&lt;color="#2BFF26"&gt;收益+20%&lt;/color&gt;</t>
  </si>
  <si>
    <t>&lt;color="#2BFF26"&gt;Profit +20%&lt;/color&gt;</t>
  </si>
  <si>
    <t>&lt;color="#2BFF26"&gt;収益+20%&lt;/color&gt;</t>
  </si>
  <si>
    <t>&lt;color="#2BFF26"&gt;수익 +20%&lt;/color&gt;</t>
  </si>
  <si>
    <t>&lt;color="#2BFF26"&gt;收益+50%&lt;/color&gt;</t>
  </si>
  <si>
    <t>&lt;color="#2BFF26"&gt;Profit +50%&lt;/color&gt;</t>
  </si>
  <si>
    <t>&lt;color="#2BFF26"&gt;収益+50%&lt;/color&gt;</t>
  </si>
  <si>
    <t>&lt;color="#2BFF26"&gt;수익 +50%&lt;/color&gt;</t>
  </si>
  <si>
    <t>&lt;color="#2BFF26"&gt;收益+100%&lt;/color&gt;</t>
  </si>
  <si>
    <t>&lt;color="#2BFF26"&gt;Profit +100%&lt;/color&gt;</t>
  </si>
  <si>
    <t>&lt;color="#2BFF26"&gt;収益+100%&lt;/color&gt;</t>
  </si>
  <si>
    <t>&lt;color="#2BFF26"&gt;수익 +100%&lt;/color&gt;</t>
  </si>
  <si>
    <t>&lt;color="#FF1800"&gt;经营不善，口碑降为0啦!&lt;/color&gt;</t>
  </si>
  <si>
    <t>&lt;color="#FF1800"&gt;經營不善，口碑降為0啦！&lt;/color&gt;</t>
  </si>
  <si>
    <t>&lt;color="#FF1800"&gt;Your reputation dropped to 0 due to bad management!&lt;/color&gt;</t>
  </si>
  <si>
    <t>&lt;color="#FF1800"&gt;経営に失敗し、評判が0になった！&lt;/color&gt;</t>
  </si>
  <si>
    <t>&lt;color="#FF1800"&gt;경영 부실로 평판이 0으로 떨어졌어요!&lt;/color&gt;</t>
  </si>
  <si>
    <t>口碑1星，收益&lt;color="#FF1800"&gt;-50%&lt;/color&gt;</t>
  </si>
  <si>
    <t>Reputation 1-star with &lt;color="#FF1800"&gt;-50%&lt;/color&gt; profit.</t>
  </si>
  <si>
    <t>評判星1、収益&lt;color="#FF1800"&gt;-50%&lt;/color&gt;</t>
  </si>
  <si>
    <t>평판 1별, 수익 &lt;color="#FF1800"&gt;-50%&lt;/color&gt;</t>
  </si>
  <si>
    <t>口碑2星，正常收益</t>
  </si>
  <si>
    <t>Reputation 2-star, Normal Profit</t>
  </si>
  <si>
    <t>評判星2、通常収益</t>
  </si>
  <si>
    <r>
      <rPr>
        <sz val="11"/>
        <color theme="1"/>
        <rFont val="Apple SD Gothic Neo"/>
        <charset val="134"/>
      </rPr>
      <t>평판</t>
    </r>
    <r>
      <rPr>
        <sz val="11"/>
        <color theme="1"/>
        <rFont val="PingFang SC Regular"/>
        <charset val="134"/>
      </rPr>
      <t xml:space="preserve"> 2</t>
    </r>
    <r>
      <rPr>
        <sz val="11"/>
        <color theme="1"/>
        <rFont val="Apple SD Gothic Neo"/>
        <charset val="134"/>
      </rPr>
      <t>별</t>
    </r>
    <r>
      <rPr>
        <sz val="11"/>
        <color theme="1"/>
        <rFont val="PingFang SC Regular"/>
        <charset val="134"/>
      </rPr>
      <t xml:space="preserve">, </t>
    </r>
    <r>
      <rPr>
        <sz val="11"/>
        <color theme="1"/>
        <rFont val="Apple SD Gothic Neo"/>
        <charset val="134"/>
      </rPr>
      <t>정상</t>
    </r>
    <r>
      <rPr>
        <sz val="11"/>
        <color theme="1"/>
        <rFont val="PingFang SC Regular"/>
        <charset val="134"/>
      </rPr>
      <t xml:space="preserve"> </t>
    </r>
    <r>
      <rPr>
        <sz val="11"/>
        <color theme="1"/>
        <rFont val="Apple SD Gothic Neo"/>
        <charset val="134"/>
      </rPr>
      <t>수익</t>
    </r>
  </si>
  <si>
    <t>口碑3星，收益&lt;color="#FFF600"&gt;+20%&lt;/color&gt;</t>
  </si>
  <si>
    <t>Reputation 3-star with &lt;color="#FF1800"&gt;+20%&lt;/color&gt; profit.</t>
  </si>
  <si>
    <t>評判星3、収益&lt;color="#FF1800"&gt;+20%&lt;/color&gt;</t>
  </si>
  <si>
    <t>평판 3별, 수익 &lt;color="#FF1800"&gt;+20%&lt;/color&gt;</t>
  </si>
  <si>
    <t>口碑4星，收益&lt;color="#FFF600"&gt;+50%&lt;/color&gt;</t>
  </si>
  <si>
    <t>Reputation 4-star with &lt;color="#FF1800"&gt;+50%&lt;/color&gt; profit.</t>
  </si>
  <si>
    <t>評判星4、収益&lt;color="#FF1800"&gt;+50%&lt;/color&gt;</t>
  </si>
  <si>
    <t>평판 4별, 수익 &lt;color="#FF1800"&gt;+50%&lt;/color&gt;</t>
  </si>
  <si>
    <t>口碑5星，收益&lt;color="#FFF600"&gt;+100%&lt;/color&gt;</t>
  </si>
  <si>
    <t>Reputation 5-star with &lt;color="#FF1800"&gt;+100%&lt;/color&gt; profit.</t>
  </si>
  <si>
    <t>評判星5、収益&lt;color="#FF1800"&gt;+100%&lt;/color&gt;</t>
  </si>
  <si>
    <t>평판 5별, 수익 &lt;color="#FF1800"&gt;+100%&lt;/color&gt;</t>
  </si>
  <si>
    <t>&lt;color="#E8711A"&gt;&lt;size=48&gt;玩法介绍&lt;/size&gt;&lt;/color&gt;\n1、盲盒中隐含着奖励（钻石、钞票或店长）和炸弹\n2、每关随机拆开一个盲盒，获得奖励则累计存入下方包裹，可选择【拿奖离开】自行结束本次游戏并获取当前所有奖励\n3、拆开盲盒发现炸弹时，游戏结束，并清空所有奖励，直接离开会一无所有，可观看视频复活继续游戏\n4、大奖关卡会有大量钞票和钻石奖励以及精英店长，建议坚持到大奖关卡哦</t>
  </si>
  <si>
    <t>&lt;color="#E8711A"&gt;&lt;size=48&gt;玩法介紹&lt;/size&gt;&lt;/color&gt;\n1、盲盒中隱含著獎勵（鑽石、鈔票或店長）和炸彈\n2、每關隨機拆開一個盲盒，獲得獎勵則累計存入下方包裹，可選擇【拿獎離開】自行結束本次遊戲並獲取當前所有獎勵\n3、拆開盲盒發現炸彈時，遊戲結束，並清空所有獎勵，直接離開會一無所有，可觀看視頻復活繼續遊戲\n4、大獎關卡會有大量鈔票和鑽石獎勵以及精英店長，建議堅持到大獎關卡哦</t>
  </si>
  <si>
    <t>&lt;color="#E8711A"&gt;&lt;size=48&gt;Rules&lt;/size&gt;&lt;/color&gt;\n1. A blind box may contain a reward (Diamonds, cash or a shopkeeper) or a bomb.\n2. A random blind box will be opened every stage, and rewards will be saved in the package below. You can choose to Leave with Rewards, quit now and obtain all the current rewards.\n3. If you open a bomb, the game is over and all rewards will be removed. You can choose to watch an ad to keep playing or leave with no reward.\n4. The prize stage rewards cash, Diamonds and an elite shopkeeper. It's recommended to stick to the prize stage.</t>
  </si>
  <si>
    <t>&lt;color="#E8711A"&gt;&lt;size=48&gt;遊び方&lt;/size&gt;&lt;/color&gt;\n1、ブラインド箱には報酬（ダイア/資金/店長）と爆弾が入っている\n2、各ステージで箱を一つ開けることができ、手に入れた報酬は画面下に貯められる。【報酬を受取り中断】を選ぶと、開封を中断し、これまで手に入れた報酬を受取ることができる。\n3、爆弾が入った箱を開けてしまうと、失敗とみなし、報酬は0になる。このまま退出すると、何ももらえないが、動画を見て復活することもできる。\n4、ボーナスステージでは大量な資金とダイア、そしてエリート店長が貰えるので、それまで頑張りましょう</t>
  </si>
  <si>
    <t>&lt;color="#E8711A"&gt;&lt;size=48&gt;콘텐츠 안내&lt;/size&gt;&lt;/color&gt;\n1. 랜덤박스에 보상(보석, 지폐, 점장)과 폭탄이 있습니다.\n2. 임의의 랜덤박스를 오픈하여 보상 획득 시 누적되며, [보상 받고 나가기]를 선택하면 현재까지 획득한 모든 보상을 획득할 수 있습니다.\n3. 폭탄이 나올 경우 게임이 종료되고 모든 보상이 사라집니다. 하지만 광고를 시청하여 부활하면 게임을 계속할 수 있고, 그냥 나갈 경우 아무것도 없습니다.\n4. 잭팟 스테이지에는 대량의 지폐와 보석 보상, 엘리트 점장이 있으므로 끝까지 즐겨주세요.</t>
  </si>
  <si>
    <t>登录游戏</t>
  </si>
  <si>
    <t>登入遊戲</t>
  </si>
  <si>
    <t>Log in to the game</t>
  </si>
  <si>
    <t>ログイン</t>
  </si>
  <si>
    <r>
      <rPr>
        <sz val="11"/>
        <color theme="1"/>
        <rFont val="Apple SD Gothic Neo"/>
        <charset val="134"/>
      </rPr>
      <t>게임</t>
    </r>
    <r>
      <rPr>
        <sz val="11"/>
        <color theme="1"/>
        <rFont val="PingFang SC Regular"/>
        <charset val="134"/>
      </rPr>
      <t xml:space="preserve"> </t>
    </r>
    <r>
      <rPr>
        <sz val="11"/>
        <color theme="1"/>
        <rFont val="Apple SD Gothic Neo"/>
        <charset val="134"/>
      </rPr>
      <t>로그인</t>
    </r>
  </si>
  <si>
    <t>招聘{0}次店长</t>
  </si>
  <si>
    <t>招聘{0}次店長</t>
  </si>
  <si>
    <t>Hire a shopkeeper {0} time(s)</t>
  </si>
  <si>
    <t>店長を{0}回スカウトする</t>
  </si>
  <si>
    <r>
      <rPr>
        <sz val="11"/>
        <color theme="1"/>
        <rFont val="Apple SD Gothic Neo"/>
        <charset val="134"/>
      </rPr>
      <t>점장</t>
    </r>
    <r>
      <rPr>
        <sz val="11"/>
        <color theme="1"/>
        <rFont val="PingFang SC Regular"/>
        <charset val="134"/>
      </rPr>
      <t xml:space="preserve"> {0}</t>
    </r>
    <r>
      <rPr>
        <sz val="11"/>
        <color theme="1"/>
        <rFont val="Apple SD Gothic Neo"/>
        <charset val="134"/>
      </rPr>
      <t>회</t>
    </r>
    <r>
      <rPr>
        <sz val="11"/>
        <color theme="1"/>
        <rFont val="PingFang SC Regular"/>
        <charset val="134"/>
      </rPr>
      <t xml:space="preserve"> </t>
    </r>
    <r>
      <rPr>
        <sz val="11"/>
        <color theme="1"/>
        <rFont val="Apple SD Gothic Neo"/>
        <charset val="134"/>
      </rPr>
      <t>고용</t>
    </r>
  </si>
  <si>
    <t>今日使用{0}次店长技能</t>
  </si>
  <si>
    <t>今日使用{0}次店長技能</t>
  </si>
  <si>
    <t>Use a shopkeeper skill {0} time(s) today</t>
  </si>
  <si>
    <t>本日中に{0}回店長スキルをしようする</t>
  </si>
  <si>
    <r>
      <rPr>
        <sz val="11"/>
        <color theme="1"/>
        <rFont val="Apple SD Gothic Neo"/>
        <charset val="134"/>
      </rPr>
      <t>오늘</t>
    </r>
    <r>
      <rPr>
        <sz val="11"/>
        <color theme="1"/>
        <rFont val="PingFang SC Regular"/>
        <charset val="134"/>
      </rPr>
      <t xml:space="preserve"> </t>
    </r>
    <r>
      <rPr>
        <sz val="11"/>
        <color theme="1"/>
        <rFont val="Apple SD Gothic Neo"/>
        <charset val="134"/>
      </rPr>
      <t>점장</t>
    </r>
    <r>
      <rPr>
        <sz val="11"/>
        <color theme="1"/>
        <rFont val="PingFang SC Regular"/>
        <charset val="134"/>
      </rPr>
      <t xml:space="preserve"> </t>
    </r>
    <r>
      <rPr>
        <sz val="11"/>
        <color theme="1"/>
        <rFont val="Apple SD Gothic Neo"/>
        <charset val="134"/>
      </rPr>
      <t>스킬</t>
    </r>
    <r>
      <rPr>
        <sz val="11"/>
        <color theme="1"/>
        <rFont val="PingFang SC Regular"/>
        <charset val="134"/>
      </rPr>
      <t xml:space="preserve"> {0}</t>
    </r>
    <r>
      <rPr>
        <sz val="11"/>
        <color theme="1"/>
        <rFont val="Apple SD Gothic Neo"/>
        <charset val="134"/>
      </rPr>
      <t>회</t>
    </r>
    <r>
      <rPr>
        <sz val="11"/>
        <color theme="1"/>
        <rFont val="PingFang SC Regular"/>
        <charset val="134"/>
      </rPr>
      <t xml:space="preserve"> </t>
    </r>
    <r>
      <rPr>
        <sz val="11"/>
        <color theme="1"/>
        <rFont val="Apple SD Gothic Neo"/>
        <charset val="134"/>
      </rPr>
      <t>사용</t>
    </r>
  </si>
  <si>
    <t>今日升级{0}次店长</t>
  </si>
  <si>
    <t>今日陞級{0}次店長</t>
  </si>
  <si>
    <t>Upgrade a shopkeeper {0} time(s) today</t>
  </si>
  <si>
    <t>本日中に{0}回店長をレベルアップさせる</t>
  </si>
  <si>
    <r>
      <rPr>
        <sz val="11"/>
        <color theme="1"/>
        <rFont val="Apple SD Gothic Neo"/>
        <charset val="134"/>
      </rPr>
      <t>오늘</t>
    </r>
    <r>
      <rPr>
        <sz val="11"/>
        <color theme="1"/>
        <rFont val="PingFang SC Regular"/>
        <charset val="134"/>
      </rPr>
      <t xml:space="preserve"> </t>
    </r>
    <r>
      <rPr>
        <sz val="11"/>
        <color theme="1"/>
        <rFont val="Apple SD Gothic Neo"/>
        <charset val="134"/>
      </rPr>
      <t>점장</t>
    </r>
    <r>
      <rPr>
        <sz val="11"/>
        <color theme="1"/>
        <rFont val="PingFang SC Regular"/>
        <charset val="134"/>
      </rPr>
      <t xml:space="preserve"> {0}</t>
    </r>
    <r>
      <rPr>
        <sz val="11"/>
        <color theme="1"/>
        <rFont val="Apple SD Gothic Neo"/>
        <charset val="134"/>
      </rPr>
      <t>회</t>
    </r>
    <r>
      <rPr>
        <sz val="11"/>
        <color theme="1"/>
        <rFont val="PingFang SC Regular"/>
        <charset val="134"/>
      </rPr>
      <t xml:space="preserve"> </t>
    </r>
    <r>
      <rPr>
        <sz val="11"/>
        <color theme="1"/>
        <rFont val="Apple SD Gothic Neo"/>
        <charset val="134"/>
      </rPr>
      <t>업그레이드</t>
    </r>
  </si>
  <si>
    <t>今日收集{0}次招财猫</t>
  </si>
  <si>
    <t>今日收集{0}次招財貓</t>
  </si>
  <si>
    <t>Collect from the Fortune Cat {0} time(s) today</t>
  </si>
  <si>
    <t>本日中に{0}回招き猫から集金する</t>
  </si>
  <si>
    <r>
      <rPr>
        <sz val="11"/>
        <color theme="1"/>
        <rFont val="Apple SD Gothic Neo"/>
        <charset val="134"/>
      </rPr>
      <t>오늘</t>
    </r>
    <r>
      <rPr>
        <sz val="11"/>
        <color theme="1"/>
        <rFont val="PingFang SC Regular"/>
        <charset val="134"/>
      </rPr>
      <t xml:space="preserve"> </t>
    </r>
    <r>
      <rPr>
        <sz val="11"/>
        <color theme="1"/>
        <rFont val="Apple SD Gothic Neo"/>
        <charset val="134"/>
      </rPr>
      <t>복고양이</t>
    </r>
    <r>
      <rPr>
        <sz val="11"/>
        <color theme="1"/>
        <rFont val="PingFang SC Regular"/>
        <charset val="134"/>
      </rPr>
      <t xml:space="preserve"> {0}</t>
    </r>
    <r>
      <rPr>
        <sz val="11"/>
        <color theme="1"/>
        <rFont val="Apple SD Gothic Neo"/>
        <charset val="134"/>
      </rPr>
      <t>회</t>
    </r>
    <r>
      <rPr>
        <sz val="11"/>
        <color theme="1"/>
        <rFont val="PingFang SC Regular"/>
        <charset val="134"/>
      </rPr>
      <t xml:space="preserve"> </t>
    </r>
    <r>
      <rPr>
        <sz val="11"/>
        <color theme="1"/>
        <rFont val="Apple SD Gothic Neo"/>
        <charset val="134"/>
      </rPr>
      <t>수집</t>
    </r>
  </si>
  <si>
    <t>今日接受空投{0}次</t>
  </si>
  <si>
    <t>Receive an airdrop {0} time(s) today</t>
  </si>
  <si>
    <t>本日中に{0}回空中投下を受け取る</t>
  </si>
  <si>
    <r>
      <rPr>
        <sz val="11"/>
        <color theme="1"/>
        <rFont val="Apple SD Gothic Neo"/>
        <charset val="134"/>
      </rPr>
      <t>오늘</t>
    </r>
    <r>
      <rPr>
        <sz val="11"/>
        <color theme="1"/>
        <rFont val="PingFang SC Regular"/>
        <charset val="134"/>
      </rPr>
      <t xml:space="preserve"> </t>
    </r>
    <r>
      <rPr>
        <sz val="11"/>
        <color theme="1"/>
        <rFont val="Apple SD Gothic Neo"/>
        <charset val="134"/>
      </rPr>
      <t>공중</t>
    </r>
    <r>
      <rPr>
        <sz val="11"/>
        <color theme="1"/>
        <rFont val="PingFang SC Regular"/>
        <charset val="134"/>
      </rPr>
      <t xml:space="preserve"> </t>
    </r>
    <r>
      <rPr>
        <sz val="11"/>
        <color theme="1"/>
        <rFont val="Apple SD Gothic Neo"/>
        <charset val="134"/>
      </rPr>
      <t>투하</t>
    </r>
    <r>
      <rPr>
        <sz val="11"/>
        <color theme="1"/>
        <rFont val="PingFang SC Regular"/>
        <charset val="134"/>
      </rPr>
      <t xml:space="preserve"> {0}</t>
    </r>
    <r>
      <rPr>
        <sz val="11"/>
        <color theme="1"/>
        <rFont val="Apple SD Gothic Neo"/>
        <charset val="134"/>
      </rPr>
      <t>회</t>
    </r>
    <r>
      <rPr>
        <sz val="11"/>
        <color theme="1"/>
        <rFont val="PingFang SC Regular"/>
        <charset val="134"/>
      </rPr>
      <t xml:space="preserve"> </t>
    </r>
    <r>
      <rPr>
        <sz val="11"/>
        <color theme="1"/>
        <rFont val="Apple SD Gothic Neo"/>
        <charset val="134"/>
      </rPr>
      <t>수락</t>
    </r>
  </si>
  <si>
    <t>使用店长</t>
  </si>
  <si>
    <t>使用店長</t>
  </si>
  <si>
    <t>Use a shopkeeper</t>
  </si>
  <si>
    <t>店長を使う</t>
  </si>
  <si>
    <r>
      <rPr>
        <sz val="11"/>
        <color theme="1"/>
        <rFont val="Apple SD Gothic Neo"/>
        <charset val="134"/>
      </rPr>
      <t>점장</t>
    </r>
    <r>
      <rPr>
        <sz val="11"/>
        <color theme="1"/>
        <rFont val="PingFang SC Regular"/>
        <charset val="134"/>
      </rPr>
      <t xml:space="preserve"> </t>
    </r>
    <r>
      <rPr>
        <sz val="11"/>
        <color theme="1"/>
        <rFont val="Apple SD Gothic Neo"/>
        <charset val="134"/>
      </rPr>
      <t>사용하기</t>
    </r>
  </si>
  <si>
    <t>升级店长</t>
  </si>
  <si>
    <t>陞級店長</t>
  </si>
  <si>
    <t>Upgrade a shopkeeper</t>
  </si>
  <si>
    <t>收集招财猫</t>
  </si>
  <si>
    <t>收集招財貓</t>
  </si>
  <si>
    <t>Collect from the Fortune Cat</t>
  </si>
  <si>
    <t>招き猫から集金</t>
  </si>
  <si>
    <r>
      <rPr>
        <sz val="11"/>
        <color theme="1"/>
        <rFont val="Apple SD Gothic Neo"/>
        <charset val="134"/>
      </rPr>
      <t>복고양이</t>
    </r>
    <r>
      <rPr>
        <sz val="11"/>
        <color theme="1"/>
        <rFont val="PingFang SC Regular"/>
        <charset val="134"/>
      </rPr>
      <t xml:space="preserve"> </t>
    </r>
    <r>
      <rPr>
        <sz val="11"/>
        <color theme="1"/>
        <rFont val="Apple SD Gothic Neo"/>
        <charset val="134"/>
      </rPr>
      <t>수집</t>
    </r>
  </si>
  <si>
    <t>接受空投</t>
  </si>
  <si>
    <t>Receive an airdrop</t>
  </si>
  <si>
    <t>回空中投下を受け取る</t>
  </si>
  <si>
    <r>
      <rPr>
        <sz val="11"/>
        <color theme="1"/>
        <rFont val="Apple SD Gothic Neo"/>
        <charset val="134"/>
      </rPr>
      <t>공중</t>
    </r>
    <r>
      <rPr>
        <sz val="11"/>
        <color theme="1"/>
        <rFont val="PingFang SC Regular"/>
        <charset val="134"/>
      </rPr>
      <t xml:space="preserve"> </t>
    </r>
    <r>
      <rPr>
        <sz val="11"/>
        <color theme="1"/>
        <rFont val="Apple SD Gothic Neo"/>
        <charset val="134"/>
      </rPr>
      <t>투하</t>
    </r>
    <r>
      <rPr>
        <sz val="11"/>
        <color theme="1"/>
        <rFont val="PingFang SC Regular"/>
        <charset val="134"/>
      </rPr>
      <t xml:space="preserve"> </t>
    </r>
    <r>
      <rPr>
        <sz val="11"/>
        <color theme="1"/>
        <rFont val="Apple SD Gothic Neo"/>
        <charset val="134"/>
      </rPr>
      <t>수락</t>
    </r>
  </si>
  <si>
    <t>快递价格</t>
  </si>
  <si>
    <t>快遞價格</t>
  </si>
  <si>
    <t>Shipping rate</t>
  </si>
  <si>
    <t>配達価格</t>
  </si>
  <si>
    <r>
      <rPr>
        <sz val="11"/>
        <color theme="1"/>
        <rFont val="Apple SD Gothic Neo"/>
        <charset val="134"/>
      </rPr>
      <t>택배</t>
    </r>
    <r>
      <rPr>
        <sz val="11"/>
        <color theme="1"/>
        <rFont val="PingFang SC Regular"/>
        <charset val="134"/>
      </rPr>
      <t xml:space="preserve"> </t>
    </r>
    <r>
      <rPr>
        <sz val="11"/>
        <color theme="1"/>
        <rFont val="Apple SD Gothic Neo"/>
        <charset val="134"/>
      </rPr>
      <t>가격</t>
    </r>
  </si>
  <si>
    <t>驿站存放上限</t>
  </si>
  <si>
    <t>驛站存放上限</t>
  </si>
  <si>
    <t>Sector storage limit</t>
  </si>
  <si>
    <t>配達所保存上限</t>
  </si>
  <si>
    <r>
      <rPr>
        <sz val="11"/>
        <color theme="1"/>
        <rFont val="Apple SD Gothic Neo"/>
        <charset val="134"/>
      </rPr>
      <t>허브터미널</t>
    </r>
    <r>
      <rPr>
        <sz val="11"/>
        <color theme="1"/>
        <rFont val="PingFang SC Regular"/>
        <charset val="134"/>
      </rPr>
      <t xml:space="preserve"> </t>
    </r>
    <r>
      <rPr>
        <sz val="11"/>
        <color theme="1"/>
        <rFont val="Apple SD Gothic Neo"/>
        <charset val="134"/>
      </rPr>
      <t>보관</t>
    </r>
    <r>
      <rPr>
        <sz val="11"/>
        <color theme="1"/>
        <rFont val="PingFang SC Regular"/>
        <charset val="134"/>
      </rPr>
      <t xml:space="preserve"> </t>
    </r>
    <r>
      <rPr>
        <sz val="11"/>
        <color theme="1"/>
        <rFont val="Apple SD Gothic Neo"/>
        <charset val="134"/>
      </rPr>
      <t>한도</t>
    </r>
  </si>
  <si>
    <t>送货速度</t>
  </si>
  <si>
    <t>送貨速度</t>
  </si>
  <si>
    <t>Delivery speed</t>
  </si>
  <si>
    <t>配達速度</t>
  </si>
  <si>
    <t>快递员个数</t>
  </si>
  <si>
    <t>快遞員個數</t>
  </si>
  <si>
    <t>No. of Couriers</t>
  </si>
  <si>
    <t>配達員数</t>
  </si>
  <si>
    <r>
      <rPr>
        <sz val="11"/>
        <color theme="1"/>
        <rFont val="Apple SD Gothic Neo"/>
        <charset val="134"/>
      </rPr>
      <t>배달원</t>
    </r>
    <r>
      <rPr>
        <sz val="11"/>
        <color theme="1"/>
        <rFont val="PingFang SC Regular"/>
        <charset val="134"/>
      </rPr>
      <t xml:space="preserve"> </t>
    </r>
    <r>
      <rPr>
        <sz val="11"/>
        <color theme="1"/>
        <rFont val="Apple SD Gothic Neo"/>
        <charset val="134"/>
      </rPr>
      <t>수</t>
    </r>
  </si>
  <si>
    <t>减少消耗</t>
  </si>
  <si>
    <t>Reduce cost</t>
  </si>
  <si>
    <t>コスト低減</t>
  </si>
  <si>
    <r>
      <rPr>
        <sz val="11"/>
        <color theme="1"/>
        <rFont val="Apple SD Gothic Neo"/>
        <charset val="134"/>
      </rPr>
      <t>소모량</t>
    </r>
    <r>
      <rPr>
        <sz val="11"/>
        <color theme="1"/>
        <rFont val="PingFang SC Regular"/>
        <charset val="134"/>
      </rPr>
      <t xml:space="preserve"> </t>
    </r>
    <r>
      <rPr>
        <sz val="11"/>
        <color theme="1"/>
        <rFont val="Apple SD Gothic Neo"/>
        <charset val="134"/>
      </rPr>
      <t>감소</t>
    </r>
  </si>
  <si>
    <t>离线收益时间上限+{0}分钟</t>
  </si>
  <si>
    <t>離線收益時間上限+{0}分鐘</t>
  </si>
  <si>
    <t>Offline profit time limit +{0} min</t>
  </si>
  <si>
    <t>オフライン収益の時間上限+{0}分</t>
  </si>
  <si>
    <r>
      <rPr>
        <sz val="11"/>
        <color theme="1"/>
        <rFont val="Apple SD Gothic Neo"/>
        <charset val="134"/>
      </rPr>
      <t>오프라인</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t>
    </r>
    <r>
      <rPr>
        <sz val="11"/>
        <color theme="1"/>
        <rFont val="Apple SD Gothic Neo"/>
        <charset val="134"/>
      </rPr>
      <t>시간</t>
    </r>
    <r>
      <rPr>
        <sz val="11"/>
        <color theme="1"/>
        <rFont val="PingFang SC Regular"/>
        <charset val="134"/>
      </rPr>
      <t xml:space="preserve"> </t>
    </r>
    <r>
      <rPr>
        <sz val="11"/>
        <color theme="1"/>
        <rFont val="Apple SD Gothic Neo"/>
        <charset val="134"/>
      </rPr>
      <t>최대</t>
    </r>
    <r>
      <rPr>
        <sz val="11"/>
        <color theme="1"/>
        <rFont val="PingFang SC Regular"/>
        <charset val="134"/>
      </rPr>
      <t xml:space="preserve"> +{0}</t>
    </r>
    <r>
      <rPr>
        <sz val="11"/>
        <color theme="1"/>
        <rFont val="Apple SD Gothic Neo"/>
        <charset val="134"/>
      </rPr>
      <t>분</t>
    </r>
  </si>
  <si>
    <t>离线收益增加+{0}%</t>
  </si>
  <si>
    <t>離線收益新增+{0}%</t>
  </si>
  <si>
    <t>Offline profit +{0}%</t>
  </si>
  <si>
    <t>オフライン収益アップ+{0}%</t>
  </si>
  <si>
    <r>
      <rPr>
        <sz val="11"/>
        <color theme="1"/>
        <rFont val="Apple SD Gothic Neo"/>
        <charset val="134"/>
      </rPr>
      <t>오프라인</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t>
    </r>
    <r>
      <rPr>
        <sz val="11"/>
        <color theme="1"/>
        <rFont val="Apple SD Gothic Neo"/>
        <charset val="134"/>
      </rPr>
      <t>증가</t>
    </r>
    <r>
      <rPr>
        <sz val="11"/>
        <color theme="1"/>
        <rFont val="PingFang SC Regular"/>
        <charset val="134"/>
      </rPr>
      <t xml:space="preserve"> +{0}%</t>
    </r>
  </si>
  <si>
    <t>双倍收益单次广告时长+{0}分钟</t>
  </si>
  <si>
    <t>雙倍收益單次廣告時長+{0}分鐘</t>
  </si>
  <si>
    <t>Ad duration for double profits +{0} min</t>
  </si>
  <si>
    <t>収益二倍広告の一回あたりの時間+{0}分</t>
  </si>
  <si>
    <r>
      <rPr>
        <sz val="11"/>
        <color theme="1"/>
        <rFont val="PingFang SC Regular"/>
        <charset val="134"/>
      </rPr>
      <t>2</t>
    </r>
    <r>
      <rPr>
        <sz val="11"/>
        <color theme="1"/>
        <rFont val="Apple SD Gothic Neo"/>
        <charset val="134"/>
      </rPr>
      <t>배</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1</t>
    </r>
    <r>
      <rPr>
        <sz val="11"/>
        <color theme="1"/>
        <rFont val="Apple SD Gothic Neo"/>
        <charset val="134"/>
      </rPr>
      <t>회</t>
    </r>
    <r>
      <rPr>
        <sz val="11"/>
        <color theme="1"/>
        <rFont val="PingFang SC Regular"/>
        <charset val="134"/>
      </rPr>
      <t xml:space="preserve"> </t>
    </r>
    <r>
      <rPr>
        <sz val="11"/>
        <color theme="1"/>
        <rFont val="Apple SD Gothic Neo"/>
        <charset val="134"/>
      </rPr>
      <t>광고</t>
    </r>
    <r>
      <rPr>
        <sz val="11"/>
        <color theme="1"/>
        <rFont val="PingFang SC Regular"/>
        <charset val="134"/>
      </rPr>
      <t xml:space="preserve"> </t>
    </r>
    <r>
      <rPr>
        <sz val="11"/>
        <color theme="1"/>
        <rFont val="Apple SD Gothic Neo"/>
        <charset val="134"/>
      </rPr>
      <t>시간</t>
    </r>
    <r>
      <rPr>
        <sz val="11"/>
        <color theme="1"/>
        <rFont val="PingFang SC Regular"/>
        <charset val="134"/>
      </rPr>
      <t xml:space="preserve"> +{0}</t>
    </r>
    <r>
      <rPr>
        <sz val="11"/>
        <color theme="1"/>
        <rFont val="Apple SD Gothic Neo"/>
        <charset val="134"/>
      </rPr>
      <t>분</t>
    </r>
  </si>
  <si>
    <t>招财猫收益增加+{0}%</t>
  </si>
  <si>
    <t>招財貓收益新增+{0}%</t>
  </si>
  <si>
    <t>Fortune Cat profit +{0}%</t>
  </si>
  <si>
    <t>招き猫収益ボーナス+{0}</t>
  </si>
  <si>
    <r>
      <rPr>
        <sz val="11"/>
        <color theme="1"/>
        <rFont val="Apple SD Gothic Neo"/>
        <charset val="134"/>
      </rPr>
      <t>복고양이</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t>
    </r>
    <r>
      <rPr>
        <sz val="11"/>
        <color theme="1"/>
        <rFont val="Apple SD Gothic Neo"/>
        <charset val="134"/>
      </rPr>
      <t>증가</t>
    </r>
    <r>
      <rPr>
        <sz val="11"/>
        <color theme="1"/>
        <rFont val="PingFang SC Regular"/>
        <charset val="134"/>
      </rPr>
      <t xml:space="preserve"> +{0}%</t>
    </r>
  </si>
  <si>
    <t>投资人收益加成+{0}%</t>
  </si>
  <si>
    <t>投資人收益加成+{0}%</t>
  </si>
  <si>
    <t>Investor profit +{0}%</t>
  </si>
  <si>
    <t>スポンサーの援助ボーナス+{0}%</t>
  </si>
  <si>
    <r>
      <rPr>
        <sz val="11"/>
        <color theme="1"/>
        <rFont val="Apple SD Gothic Neo"/>
        <charset val="134"/>
      </rPr>
      <t>투자자</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t>
    </r>
    <r>
      <rPr>
        <sz val="11"/>
        <color theme="1"/>
        <rFont val="Apple SD Gothic Neo"/>
        <charset val="134"/>
      </rPr>
      <t>증가</t>
    </r>
    <r>
      <rPr>
        <sz val="11"/>
        <color theme="1"/>
        <rFont val="PingFang SC Regular"/>
        <charset val="134"/>
      </rPr>
      <t xml:space="preserve"> +{0}%</t>
    </r>
  </si>
  <si>
    <t>沙盘收益加成+{0}%</t>
  </si>
  <si>
    <t>沙盤收益加成+{0}%</t>
  </si>
  <si>
    <t>Sand Table profit +{0}%</t>
  </si>
  <si>
    <t>地形模型収益ボーナス+{0}%</t>
  </si>
  <si>
    <r>
      <rPr>
        <sz val="11"/>
        <color theme="1"/>
        <rFont val="Apple SD Gothic Neo"/>
        <charset val="134"/>
      </rPr>
      <t>모래판</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t>
    </r>
    <r>
      <rPr>
        <sz val="11"/>
        <color theme="1"/>
        <rFont val="Apple SD Gothic Neo"/>
        <charset val="134"/>
      </rPr>
      <t>증가</t>
    </r>
    <r>
      <rPr>
        <sz val="11"/>
        <color theme="1"/>
        <rFont val="PingFang SC Regular"/>
        <charset val="134"/>
      </rPr>
      <t xml:space="preserve"> +{0}%</t>
    </r>
  </si>
  <si>
    <t>空投产生的收益+{0}%</t>
  </si>
  <si>
    <t>空投產生的收益+{0}%</t>
  </si>
  <si>
    <t>Airdrop profit +{0}%</t>
  </si>
  <si>
    <t>空中投下による収益+{0}%</t>
  </si>
  <si>
    <r>
      <rPr>
        <sz val="11"/>
        <color theme="1"/>
        <rFont val="Apple SD Gothic Neo"/>
        <charset val="134"/>
      </rPr>
      <t>공중</t>
    </r>
    <r>
      <rPr>
        <sz val="11"/>
        <color theme="1"/>
        <rFont val="PingFang SC Regular"/>
        <charset val="134"/>
      </rPr>
      <t xml:space="preserve"> </t>
    </r>
    <r>
      <rPr>
        <sz val="11"/>
        <color theme="1"/>
        <rFont val="Apple SD Gothic Neo"/>
        <charset val="134"/>
      </rPr>
      <t>투하로</t>
    </r>
    <r>
      <rPr>
        <sz val="11"/>
        <color theme="1"/>
        <rFont val="PingFang SC Regular"/>
        <charset val="134"/>
      </rPr>
      <t xml:space="preserve"> </t>
    </r>
    <r>
      <rPr>
        <sz val="11"/>
        <color theme="1"/>
        <rFont val="Apple SD Gothic Neo"/>
        <charset val="134"/>
      </rPr>
      <t>인한</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+{0}%</t>
    </r>
  </si>
  <si>
    <t>货车的移动速度+{0}%</t>
  </si>
  <si>
    <t>貨車的移動速度+{0}%</t>
  </si>
  <si>
    <t>Truck speed +{0}%</t>
  </si>
  <si>
    <t>トラックの移動スピード+{0}%</t>
  </si>
  <si>
    <r>
      <rPr>
        <sz val="11"/>
        <color theme="1"/>
        <rFont val="Apple SD Gothic Neo"/>
        <charset val="134"/>
      </rPr>
      <t>화물차의</t>
    </r>
    <r>
      <rPr>
        <sz val="11"/>
        <color theme="1"/>
        <rFont val="PingFang SC Regular"/>
        <charset val="134"/>
      </rPr>
      <t xml:space="preserve"> </t>
    </r>
    <r>
      <rPr>
        <sz val="11"/>
        <color theme="1"/>
        <rFont val="Apple SD Gothic Neo"/>
        <charset val="134"/>
      </rPr>
      <t>이동속도</t>
    </r>
    <r>
      <rPr>
        <sz val="11"/>
        <color theme="1"/>
        <rFont val="PingFang SC Regular"/>
        <charset val="134"/>
      </rPr>
      <t xml:space="preserve"> +{0}%</t>
    </r>
  </si>
  <si>
    <t>所有店长的主动技能持续时间+{0}%</t>
  </si>
  <si>
    <t>所有店長的主動技能持續時間+{0}%</t>
  </si>
  <si>
    <t>All shopkeepers' active skill duration +{0}%</t>
  </si>
  <si>
    <t>全店長のアクティブスキル持続時間+{0}%</t>
  </si>
  <si>
    <r>
      <rPr>
        <sz val="11"/>
        <color theme="1"/>
        <rFont val="Apple SD Gothic Neo"/>
        <charset val="134"/>
      </rPr>
      <t>모든</t>
    </r>
    <r>
      <rPr>
        <sz val="11"/>
        <color theme="1"/>
        <rFont val="PingFang SC Regular"/>
        <charset val="134"/>
      </rPr>
      <t xml:space="preserve"> </t>
    </r>
    <r>
      <rPr>
        <sz val="11"/>
        <color theme="1"/>
        <rFont val="Apple SD Gothic Neo"/>
        <charset val="134"/>
      </rPr>
      <t>점장의</t>
    </r>
    <r>
      <rPr>
        <sz val="11"/>
        <color theme="1"/>
        <rFont val="PingFang SC Regular"/>
        <charset val="134"/>
      </rPr>
      <t xml:space="preserve"> </t>
    </r>
    <r>
      <rPr>
        <sz val="11"/>
        <color theme="1"/>
        <rFont val="Apple SD Gothic Neo"/>
        <charset val="134"/>
      </rPr>
      <t>액티브</t>
    </r>
    <r>
      <rPr>
        <sz val="11"/>
        <color theme="1"/>
        <rFont val="PingFang SC Regular"/>
        <charset val="134"/>
      </rPr>
      <t xml:space="preserve"> </t>
    </r>
    <r>
      <rPr>
        <sz val="11"/>
        <color theme="1"/>
        <rFont val="Apple SD Gothic Neo"/>
        <charset val="134"/>
      </rPr>
      <t>스킬</t>
    </r>
    <r>
      <rPr>
        <sz val="11"/>
        <color theme="1"/>
        <rFont val="PingFang SC Regular"/>
        <charset val="134"/>
      </rPr>
      <t xml:space="preserve"> </t>
    </r>
    <r>
      <rPr>
        <sz val="11"/>
        <color theme="1"/>
        <rFont val="Apple SD Gothic Neo"/>
        <charset val="134"/>
      </rPr>
      <t>지속</t>
    </r>
    <r>
      <rPr>
        <sz val="11"/>
        <color theme="1"/>
        <rFont val="PingFang SC Regular"/>
        <charset val="134"/>
      </rPr>
      <t xml:space="preserve"> </t>
    </r>
    <r>
      <rPr>
        <sz val="11"/>
        <color theme="1"/>
        <rFont val="Apple SD Gothic Neo"/>
        <charset val="134"/>
      </rPr>
      <t>시간</t>
    </r>
    <r>
      <rPr>
        <sz val="11"/>
        <color theme="1"/>
        <rFont val="PingFang SC Regular"/>
        <charset val="134"/>
      </rPr>
      <t xml:space="preserve"> +{0}%</t>
    </r>
  </si>
  <si>
    <t>所有店长的主动技能冷却时间+{0}%</t>
  </si>
  <si>
    <t>所有店長的主動技能冷卻時間+{0}%</t>
  </si>
  <si>
    <t>All shopkeepers' active skill cooldown +{0}%</t>
  </si>
  <si>
    <t>全店長のアクティブスキルクールタイム+{0}%</t>
  </si>
  <si>
    <r>
      <rPr>
        <sz val="11"/>
        <color theme="1"/>
        <rFont val="Apple SD Gothic Neo"/>
        <charset val="134"/>
      </rPr>
      <t>모든</t>
    </r>
    <r>
      <rPr>
        <sz val="11"/>
        <color theme="1"/>
        <rFont val="PingFang SC Regular"/>
        <charset val="134"/>
      </rPr>
      <t xml:space="preserve"> </t>
    </r>
    <r>
      <rPr>
        <sz val="11"/>
        <color theme="1"/>
        <rFont val="Apple SD Gothic Neo"/>
        <charset val="134"/>
      </rPr>
      <t>점장의</t>
    </r>
    <r>
      <rPr>
        <sz val="11"/>
        <color theme="1"/>
        <rFont val="PingFang SC Regular"/>
        <charset val="134"/>
      </rPr>
      <t xml:space="preserve"> </t>
    </r>
    <r>
      <rPr>
        <sz val="11"/>
        <color theme="1"/>
        <rFont val="Apple SD Gothic Neo"/>
        <charset val="134"/>
      </rPr>
      <t>액티브</t>
    </r>
    <r>
      <rPr>
        <sz val="11"/>
        <color theme="1"/>
        <rFont val="PingFang SC Regular"/>
        <charset val="134"/>
      </rPr>
      <t xml:space="preserve"> </t>
    </r>
    <r>
      <rPr>
        <sz val="11"/>
        <color theme="1"/>
        <rFont val="Apple SD Gothic Neo"/>
        <charset val="134"/>
      </rPr>
      <t>스킬</t>
    </r>
    <r>
      <rPr>
        <sz val="11"/>
        <color theme="1"/>
        <rFont val="PingFang SC Regular"/>
        <charset val="134"/>
      </rPr>
      <t xml:space="preserve"> </t>
    </r>
    <r>
      <rPr>
        <sz val="11"/>
        <color theme="1"/>
        <rFont val="Apple SD Gothic Neo"/>
        <charset val="134"/>
      </rPr>
      <t>쿨타임</t>
    </r>
    <r>
      <rPr>
        <sz val="11"/>
        <color theme="1"/>
        <rFont val="PingFang SC Regular"/>
        <charset val="134"/>
      </rPr>
      <t xml:space="preserve"> +{0}%</t>
    </r>
  </si>
  <si>
    <t>店长升级消耗钻石-{0}%</t>
  </si>
  <si>
    <t>店長陞級消耗鑽石-{0}%</t>
  </si>
  <si>
    <t>Shopkeeper upgrade cost -{0}%</t>
  </si>
  <si>
    <t>店長レベルアップ消費ダイア-{0}%</t>
  </si>
  <si>
    <r>
      <rPr>
        <sz val="11"/>
        <color theme="1"/>
        <rFont val="Apple SD Gothic Neo"/>
        <charset val="134"/>
      </rPr>
      <t>점장</t>
    </r>
    <r>
      <rPr>
        <sz val="11"/>
        <color theme="1"/>
        <rFont val="PingFang SC Regular"/>
        <charset val="134"/>
      </rPr>
      <t xml:space="preserve"> </t>
    </r>
    <r>
      <rPr>
        <sz val="11"/>
        <color theme="1"/>
        <rFont val="Apple SD Gothic Neo"/>
        <charset val="134"/>
      </rPr>
      <t>업그레이드</t>
    </r>
    <r>
      <rPr>
        <sz val="11"/>
        <color theme="1"/>
        <rFont val="PingFang SC Regular"/>
        <charset val="134"/>
      </rPr>
      <t xml:space="preserve"> </t>
    </r>
    <r>
      <rPr>
        <sz val="11"/>
        <color theme="1"/>
        <rFont val="Apple SD Gothic Neo"/>
        <charset val="134"/>
      </rPr>
      <t>보석</t>
    </r>
    <r>
      <rPr>
        <sz val="11"/>
        <color theme="1"/>
        <rFont val="PingFang SC Regular"/>
        <charset val="134"/>
      </rPr>
      <t xml:space="preserve"> </t>
    </r>
    <r>
      <rPr>
        <sz val="11"/>
        <color theme="1"/>
        <rFont val="Apple SD Gothic Neo"/>
        <charset val="134"/>
      </rPr>
      <t>소모량</t>
    </r>
    <r>
      <rPr>
        <sz val="11"/>
        <color theme="1"/>
        <rFont val="PingFang SC Regular"/>
        <charset val="134"/>
      </rPr>
      <t xml:space="preserve"> -{0}%</t>
    </r>
  </si>
  <si>
    <t>所有装载员的移动速度+{0}%</t>
  </si>
  <si>
    <t>所有裝載員的移動速度+{0}%</t>
  </si>
  <si>
    <t>All porters' speed +{0}%</t>
  </si>
  <si>
    <t>全ての積み込みスタッフの移動スピード+{0}%</t>
  </si>
  <si>
    <r>
      <rPr>
        <sz val="11"/>
        <color theme="1"/>
        <rFont val="Apple SD Gothic Neo"/>
        <charset val="134"/>
      </rPr>
      <t>모든</t>
    </r>
    <r>
      <rPr>
        <sz val="11"/>
        <color theme="1"/>
        <rFont val="PingFang SC Regular"/>
        <charset val="134"/>
      </rPr>
      <t xml:space="preserve"> </t>
    </r>
    <r>
      <rPr>
        <sz val="11"/>
        <color theme="1"/>
        <rFont val="Apple SD Gothic Neo"/>
        <charset val="134"/>
      </rPr>
      <t>적재원의</t>
    </r>
    <r>
      <rPr>
        <sz val="11"/>
        <color theme="1"/>
        <rFont val="PingFang SC Regular"/>
        <charset val="134"/>
      </rPr>
      <t xml:space="preserve"> </t>
    </r>
    <r>
      <rPr>
        <sz val="11"/>
        <color theme="1"/>
        <rFont val="Apple SD Gothic Neo"/>
        <charset val="134"/>
      </rPr>
      <t>이동속도</t>
    </r>
    <r>
      <rPr>
        <sz val="11"/>
        <color theme="1"/>
        <rFont val="PingFang SC Regular"/>
        <charset val="134"/>
      </rPr>
      <t xml:space="preserve"> +{0}%</t>
    </r>
  </si>
  <si>
    <t>所有驿站机器人的移动速度+{0}%</t>
  </si>
  <si>
    <t>所有驛站機器人的移動速度+{0}%</t>
  </si>
  <si>
    <t>All sector bots' speed +{0}%</t>
  </si>
  <si>
    <t>全配達所ロボットの移動スピード+{0}%</t>
  </si>
  <si>
    <r>
      <rPr>
        <sz val="11"/>
        <color theme="1"/>
        <rFont val="Apple SD Gothic Neo"/>
        <charset val="134"/>
      </rPr>
      <t>모든</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로봇의</t>
    </r>
    <r>
      <rPr>
        <sz val="11"/>
        <color theme="1"/>
        <rFont val="PingFang SC Regular"/>
        <charset val="134"/>
      </rPr>
      <t xml:space="preserve"> </t>
    </r>
    <r>
      <rPr>
        <sz val="11"/>
        <color theme="1"/>
        <rFont val="Apple SD Gothic Neo"/>
        <charset val="134"/>
      </rPr>
      <t>이동속도</t>
    </r>
    <r>
      <rPr>
        <sz val="11"/>
        <color theme="1"/>
        <rFont val="PingFang SC Regular"/>
        <charset val="134"/>
      </rPr>
      <t xml:space="preserve"> +{0}%</t>
    </r>
  </si>
  <si>
    <t>饮食驿站的结算收益+{0}%</t>
  </si>
  <si>
    <t>飲食驛站的結算收益+{0}%</t>
  </si>
  <si>
    <t>Food sector profit +{0}%</t>
  </si>
  <si>
    <t>飲食配達所の配達後収益+{0}%</t>
  </si>
  <si>
    <r>
      <rPr>
        <sz val="11"/>
        <color theme="1"/>
        <rFont val="Apple SD Gothic Neo"/>
        <charset val="134"/>
      </rPr>
      <t>음식</t>
    </r>
    <r>
      <rPr>
        <sz val="11"/>
        <color theme="1"/>
        <rFont val="PingFang SC Regular"/>
        <charset val="134"/>
      </rPr>
      <t xml:space="preserve"> </t>
    </r>
    <r>
      <rPr>
        <sz val="11"/>
        <color theme="1"/>
        <rFont val="Apple SD Gothic Neo"/>
        <charset val="134"/>
      </rPr>
      <t>허브의</t>
    </r>
    <r>
      <rPr>
        <sz val="11"/>
        <color theme="1"/>
        <rFont val="PingFang SC Regular"/>
        <charset val="134"/>
      </rPr>
      <t xml:space="preserve"> </t>
    </r>
    <r>
      <rPr>
        <sz val="11"/>
        <color theme="1"/>
        <rFont val="Apple SD Gothic Neo"/>
        <charset val="134"/>
      </rPr>
      <t>정산</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+{0}%</t>
    </r>
  </si>
  <si>
    <t>文娱驿站的结算收益+{0}%</t>
  </si>
  <si>
    <t>文娛驛站的結算收益+{0}%</t>
  </si>
  <si>
    <t>Cultural Entertainment sector profit +{0}%</t>
  </si>
  <si>
    <t>エンターテイメント配達所の配達後収益+{0}%</t>
  </si>
  <si>
    <r>
      <rPr>
        <sz val="11"/>
        <color theme="1"/>
        <rFont val="Apple SD Gothic Neo"/>
        <charset val="134"/>
      </rPr>
      <t>오락</t>
    </r>
    <r>
      <rPr>
        <sz val="11"/>
        <color theme="1"/>
        <rFont val="PingFang SC Regular"/>
        <charset val="134"/>
      </rPr>
      <t xml:space="preserve"> </t>
    </r>
    <r>
      <rPr>
        <sz val="11"/>
        <color theme="1"/>
        <rFont val="Apple SD Gothic Neo"/>
        <charset val="134"/>
      </rPr>
      <t>허브의</t>
    </r>
    <r>
      <rPr>
        <sz val="11"/>
        <color theme="1"/>
        <rFont val="PingFang SC Regular"/>
        <charset val="134"/>
      </rPr>
      <t xml:space="preserve"> </t>
    </r>
    <r>
      <rPr>
        <sz val="11"/>
        <color theme="1"/>
        <rFont val="Apple SD Gothic Neo"/>
        <charset val="134"/>
      </rPr>
      <t>정산</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+{0}%</t>
    </r>
  </si>
  <si>
    <t>服饰驿站的结算收益+{0}%</t>
  </si>
  <si>
    <t>服飾驛站的結算收益+{0}%</t>
  </si>
  <si>
    <t>Apparel sector profit +{0}%</t>
  </si>
  <si>
    <t>衣服配達所の配達後収益+{0}%</t>
  </si>
  <si>
    <r>
      <rPr>
        <sz val="11"/>
        <color theme="1"/>
        <rFont val="Apple SD Gothic Neo"/>
        <charset val="134"/>
      </rPr>
      <t>의복</t>
    </r>
    <r>
      <rPr>
        <sz val="11"/>
        <color theme="1"/>
        <rFont val="PingFang SC Regular"/>
        <charset val="134"/>
      </rPr>
      <t xml:space="preserve"> </t>
    </r>
    <r>
      <rPr>
        <sz val="11"/>
        <color theme="1"/>
        <rFont val="Apple SD Gothic Neo"/>
        <charset val="134"/>
      </rPr>
      <t>허브의</t>
    </r>
    <r>
      <rPr>
        <sz val="11"/>
        <color theme="1"/>
        <rFont val="PingFang SC Regular"/>
        <charset val="134"/>
      </rPr>
      <t xml:space="preserve"> </t>
    </r>
    <r>
      <rPr>
        <sz val="11"/>
        <color theme="1"/>
        <rFont val="Apple SD Gothic Neo"/>
        <charset val="134"/>
      </rPr>
      <t>정산</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+{0}%</t>
    </r>
  </si>
  <si>
    <t>日用驿站的结算收益+{0}%</t>
  </si>
  <si>
    <t>日用驛站的結算收益+{0}%</t>
  </si>
  <si>
    <t>Necessary sector profit +{0}%</t>
  </si>
  <si>
    <t>日用品配達所の配達後収益+{0}%</t>
  </si>
  <si>
    <r>
      <rPr>
        <sz val="11"/>
        <color theme="1"/>
        <rFont val="Apple SD Gothic Neo"/>
        <charset val="134"/>
      </rPr>
      <t>일용품</t>
    </r>
    <r>
      <rPr>
        <sz val="11"/>
        <color theme="1"/>
        <rFont val="PingFang SC Regular"/>
        <charset val="134"/>
      </rPr>
      <t xml:space="preserve"> </t>
    </r>
    <r>
      <rPr>
        <sz val="11"/>
        <color theme="1"/>
        <rFont val="Apple SD Gothic Neo"/>
        <charset val="134"/>
      </rPr>
      <t>허브의</t>
    </r>
    <r>
      <rPr>
        <sz val="11"/>
        <color theme="1"/>
        <rFont val="PingFang SC Regular"/>
        <charset val="134"/>
      </rPr>
      <t xml:space="preserve"> </t>
    </r>
    <r>
      <rPr>
        <sz val="11"/>
        <color theme="1"/>
        <rFont val="Apple SD Gothic Neo"/>
        <charset val="134"/>
      </rPr>
      <t>정산</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+{0}%</t>
    </r>
  </si>
  <si>
    <t>饮食驿站的配送员移动速度+{0}%</t>
  </si>
  <si>
    <t>飲食驛站的配送員移動速度+{0}%</t>
  </si>
  <si>
    <t>Food sector courier speed +{0}%</t>
  </si>
  <si>
    <t>飲食配達所の配達員移動スピード+{0}%</t>
  </si>
  <si>
    <r>
      <rPr>
        <sz val="11"/>
        <color theme="1"/>
        <rFont val="Apple SD Gothic Neo"/>
        <charset val="134"/>
      </rPr>
      <t>음식</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배달원의</t>
    </r>
    <r>
      <rPr>
        <sz val="11"/>
        <color theme="1"/>
        <rFont val="PingFang SC Regular"/>
        <charset val="134"/>
      </rPr>
      <t xml:space="preserve"> </t>
    </r>
    <r>
      <rPr>
        <sz val="11"/>
        <color theme="1"/>
        <rFont val="Apple SD Gothic Neo"/>
        <charset val="134"/>
      </rPr>
      <t>이동속도</t>
    </r>
    <r>
      <rPr>
        <sz val="11"/>
        <color theme="1"/>
        <rFont val="PingFang SC Regular"/>
        <charset val="134"/>
      </rPr>
      <t xml:space="preserve"> +{0}%</t>
    </r>
  </si>
  <si>
    <t>文娱驿站的配送员移动速度+{0}%</t>
  </si>
  <si>
    <t>文娛驛站的配送員移動速度+{0}%</t>
  </si>
  <si>
    <t>Cultural Entertainment sector courier speed +{0}%</t>
  </si>
  <si>
    <t>エンターテイメント配達所の配達員移動スピード+{0}%</t>
  </si>
  <si>
    <r>
      <rPr>
        <sz val="11"/>
        <color theme="1"/>
        <rFont val="Apple SD Gothic Neo"/>
        <charset val="134"/>
      </rPr>
      <t>오락</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배달원의</t>
    </r>
    <r>
      <rPr>
        <sz val="11"/>
        <color theme="1"/>
        <rFont val="PingFang SC Regular"/>
        <charset val="134"/>
      </rPr>
      <t xml:space="preserve"> </t>
    </r>
    <r>
      <rPr>
        <sz val="11"/>
        <color theme="1"/>
        <rFont val="Apple SD Gothic Neo"/>
        <charset val="134"/>
      </rPr>
      <t>이동속도</t>
    </r>
    <r>
      <rPr>
        <sz val="11"/>
        <color theme="1"/>
        <rFont val="PingFang SC Regular"/>
        <charset val="134"/>
      </rPr>
      <t xml:space="preserve"> +{0}%</t>
    </r>
  </si>
  <si>
    <t>服饰驿站的配送员移动速度+{0}%</t>
  </si>
  <si>
    <t>服飾驛站的配送員移動速度+{0}%</t>
  </si>
  <si>
    <t>Apparel sector courier speed +{0}%</t>
  </si>
  <si>
    <t>衣服配達所の配達員移動スピード+{0}%</t>
  </si>
  <si>
    <r>
      <rPr>
        <sz val="11"/>
        <color theme="1"/>
        <rFont val="Apple SD Gothic Neo"/>
        <charset val="134"/>
      </rPr>
      <t>의복</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배달원의</t>
    </r>
    <r>
      <rPr>
        <sz val="11"/>
        <color theme="1"/>
        <rFont val="PingFang SC Regular"/>
        <charset val="134"/>
      </rPr>
      <t xml:space="preserve"> </t>
    </r>
    <r>
      <rPr>
        <sz val="11"/>
        <color theme="1"/>
        <rFont val="Apple SD Gothic Neo"/>
        <charset val="134"/>
      </rPr>
      <t>이동속도</t>
    </r>
    <r>
      <rPr>
        <sz val="11"/>
        <color theme="1"/>
        <rFont val="PingFang SC Regular"/>
        <charset val="134"/>
      </rPr>
      <t xml:space="preserve"> +{0}%</t>
    </r>
  </si>
  <si>
    <t>日用驿站的配送员移动速度+{0}%</t>
  </si>
  <si>
    <t>日用驛站的配送員移動速度+{0}%</t>
  </si>
  <si>
    <t>Necessary sector courier speed +{0}%</t>
  </si>
  <si>
    <t>日用配達所の配達員移動スピード+{0}%</t>
  </si>
  <si>
    <r>
      <rPr>
        <sz val="11"/>
        <color theme="1"/>
        <rFont val="Apple SD Gothic Neo"/>
        <charset val="134"/>
      </rPr>
      <t>일용품</t>
    </r>
    <r>
      <rPr>
        <sz val="11"/>
        <color theme="1"/>
        <rFont val="PingFang SC Regular"/>
        <charset val="134"/>
      </rPr>
      <t xml:space="preserve"> </t>
    </r>
    <r>
      <rPr>
        <sz val="11"/>
        <color theme="1"/>
        <rFont val="Apple SD Gothic Neo"/>
        <charset val="134"/>
      </rPr>
      <t>허브</t>
    </r>
    <r>
      <rPr>
        <sz val="11"/>
        <color theme="1"/>
        <rFont val="PingFang SC Regular"/>
        <charset val="134"/>
      </rPr>
      <t xml:space="preserve"> </t>
    </r>
    <r>
      <rPr>
        <sz val="11"/>
        <color theme="1"/>
        <rFont val="Apple SD Gothic Neo"/>
        <charset val="134"/>
      </rPr>
      <t>배달원의</t>
    </r>
    <r>
      <rPr>
        <sz val="11"/>
        <color theme="1"/>
        <rFont val="PingFang SC Regular"/>
        <charset val="134"/>
      </rPr>
      <t xml:space="preserve"> </t>
    </r>
    <r>
      <rPr>
        <sz val="11"/>
        <color theme="1"/>
        <rFont val="Apple SD Gothic Neo"/>
        <charset val="134"/>
      </rPr>
      <t>이동속도</t>
    </r>
    <r>
      <rPr>
        <sz val="11"/>
        <color theme="1"/>
        <rFont val="PingFang SC Regular"/>
        <charset val="134"/>
      </rPr>
      <t xml:space="preserve"> +{0}%</t>
    </r>
  </si>
  <si>
    <t>饮食驿站的升级消耗-{0}%</t>
  </si>
  <si>
    <t>飲食驛站的陞級消耗-{0}%</t>
  </si>
  <si>
    <t>Food sector upgrade cost -{0}</t>
  </si>
  <si>
    <t>飲食配達所レベルアップコスト-{0}%</t>
  </si>
  <si>
    <r>
      <rPr>
        <sz val="11"/>
        <color theme="1"/>
        <rFont val="Apple SD Gothic Neo"/>
        <charset val="134"/>
      </rPr>
      <t>음식</t>
    </r>
    <r>
      <rPr>
        <sz val="11"/>
        <color theme="1"/>
        <rFont val="PingFang SC Regular"/>
        <charset val="134"/>
      </rPr>
      <t xml:space="preserve"> </t>
    </r>
    <r>
      <rPr>
        <sz val="11"/>
        <color theme="1"/>
        <rFont val="Apple SD Gothic Neo"/>
        <charset val="134"/>
      </rPr>
      <t>허브의</t>
    </r>
    <r>
      <rPr>
        <sz val="11"/>
        <color theme="1"/>
        <rFont val="PingFang SC Regular"/>
        <charset val="134"/>
      </rPr>
      <t xml:space="preserve"> </t>
    </r>
    <r>
      <rPr>
        <sz val="11"/>
        <color theme="1"/>
        <rFont val="Apple SD Gothic Neo"/>
        <charset val="134"/>
      </rPr>
      <t>업그레이드</t>
    </r>
    <r>
      <rPr>
        <sz val="11"/>
        <color theme="1"/>
        <rFont val="PingFang SC Regular"/>
        <charset val="134"/>
      </rPr>
      <t xml:space="preserve"> </t>
    </r>
    <r>
      <rPr>
        <sz val="11"/>
        <color theme="1"/>
        <rFont val="Apple SD Gothic Neo"/>
        <charset val="134"/>
      </rPr>
      <t>소모량</t>
    </r>
    <r>
      <rPr>
        <sz val="11"/>
        <color theme="1"/>
        <rFont val="PingFang SC Regular"/>
        <charset val="134"/>
      </rPr>
      <t xml:space="preserve"> -{0}%</t>
    </r>
  </si>
  <si>
    <t>文娱驿站的升级消耗-{0}%</t>
  </si>
  <si>
    <t>文娛驛站的陞級消耗-{0}%</t>
  </si>
  <si>
    <t>Cultural Entertainment sector upgrade cost -{0}</t>
  </si>
  <si>
    <t>エンターテイメント配達所レベルアップコスト-{0}%</t>
  </si>
  <si>
    <r>
      <rPr>
        <sz val="11"/>
        <color theme="1"/>
        <rFont val="Apple SD Gothic Neo"/>
        <charset val="134"/>
      </rPr>
      <t>오락</t>
    </r>
    <r>
      <rPr>
        <sz val="11"/>
        <color theme="1"/>
        <rFont val="PingFang SC Regular"/>
        <charset val="134"/>
      </rPr>
      <t xml:space="preserve"> </t>
    </r>
    <r>
      <rPr>
        <sz val="11"/>
        <color theme="1"/>
        <rFont val="Apple SD Gothic Neo"/>
        <charset val="134"/>
      </rPr>
      <t>허브의</t>
    </r>
    <r>
      <rPr>
        <sz val="11"/>
        <color theme="1"/>
        <rFont val="PingFang SC Regular"/>
        <charset val="134"/>
      </rPr>
      <t xml:space="preserve"> </t>
    </r>
    <r>
      <rPr>
        <sz val="11"/>
        <color theme="1"/>
        <rFont val="Apple SD Gothic Neo"/>
        <charset val="134"/>
      </rPr>
      <t>업그레이드</t>
    </r>
    <r>
      <rPr>
        <sz val="11"/>
        <color theme="1"/>
        <rFont val="PingFang SC Regular"/>
        <charset val="134"/>
      </rPr>
      <t xml:space="preserve"> </t>
    </r>
    <r>
      <rPr>
        <sz val="11"/>
        <color theme="1"/>
        <rFont val="Apple SD Gothic Neo"/>
        <charset val="134"/>
      </rPr>
      <t>소모량</t>
    </r>
    <r>
      <rPr>
        <sz val="11"/>
        <color theme="1"/>
        <rFont val="PingFang SC Regular"/>
        <charset val="134"/>
      </rPr>
      <t xml:space="preserve"> -{0}%</t>
    </r>
  </si>
  <si>
    <t>服饰驿站的升级消耗-{0}%</t>
  </si>
  <si>
    <t>服飾驛站的陞級消耗-{0}%</t>
  </si>
  <si>
    <t>Apparel sector upgrade cost -{0}</t>
  </si>
  <si>
    <t>衣服配達所レベルアップコスト-{0}%</t>
  </si>
  <si>
    <r>
      <rPr>
        <sz val="11"/>
        <color theme="1"/>
        <rFont val="Apple SD Gothic Neo"/>
        <charset val="134"/>
      </rPr>
      <t>의복</t>
    </r>
    <r>
      <rPr>
        <sz val="11"/>
        <color theme="1"/>
        <rFont val="PingFang SC Regular"/>
        <charset val="134"/>
      </rPr>
      <t xml:space="preserve"> </t>
    </r>
    <r>
      <rPr>
        <sz val="11"/>
        <color theme="1"/>
        <rFont val="Apple SD Gothic Neo"/>
        <charset val="134"/>
      </rPr>
      <t>허브의</t>
    </r>
    <r>
      <rPr>
        <sz val="11"/>
        <color theme="1"/>
        <rFont val="PingFang SC Regular"/>
        <charset val="134"/>
      </rPr>
      <t xml:space="preserve"> </t>
    </r>
    <r>
      <rPr>
        <sz val="11"/>
        <color theme="1"/>
        <rFont val="Apple SD Gothic Neo"/>
        <charset val="134"/>
      </rPr>
      <t>업그레이드</t>
    </r>
    <r>
      <rPr>
        <sz val="11"/>
        <color theme="1"/>
        <rFont val="PingFang SC Regular"/>
        <charset val="134"/>
      </rPr>
      <t xml:space="preserve"> </t>
    </r>
    <r>
      <rPr>
        <sz val="11"/>
        <color theme="1"/>
        <rFont val="Apple SD Gothic Neo"/>
        <charset val="134"/>
      </rPr>
      <t>소모량</t>
    </r>
    <r>
      <rPr>
        <sz val="11"/>
        <color theme="1"/>
        <rFont val="PingFang SC Regular"/>
        <charset val="134"/>
      </rPr>
      <t xml:space="preserve"> -{0}%</t>
    </r>
  </si>
  <si>
    <t>日用驿站的升级消耗-{0}%</t>
  </si>
  <si>
    <t>日用驛站的陞級消耗-{0}%</t>
  </si>
  <si>
    <t>Necessary sector upgrade cost -{0}</t>
  </si>
  <si>
    <t>日用配達所レベルアップコスト-{0}%</t>
  </si>
  <si>
    <r>
      <rPr>
        <sz val="11"/>
        <color theme="1"/>
        <rFont val="Apple SD Gothic Neo"/>
        <charset val="134"/>
      </rPr>
      <t>일용품</t>
    </r>
    <r>
      <rPr>
        <sz val="11"/>
        <color theme="1"/>
        <rFont val="PingFang SC Regular"/>
        <charset val="134"/>
      </rPr>
      <t xml:space="preserve"> </t>
    </r>
    <r>
      <rPr>
        <sz val="11"/>
        <color theme="1"/>
        <rFont val="Apple SD Gothic Neo"/>
        <charset val="134"/>
      </rPr>
      <t>허브의</t>
    </r>
    <r>
      <rPr>
        <sz val="11"/>
        <color theme="1"/>
        <rFont val="PingFang SC Regular"/>
        <charset val="134"/>
      </rPr>
      <t xml:space="preserve"> </t>
    </r>
    <r>
      <rPr>
        <sz val="11"/>
        <color theme="1"/>
        <rFont val="Apple SD Gothic Neo"/>
        <charset val="134"/>
      </rPr>
      <t>업그레이드</t>
    </r>
    <r>
      <rPr>
        <sz val="11"/>
        <color theme="1"/>
        <rFont val="PingFang SC Regular"/>
        <charset val="134"/>
      </rPr>
      <t xml:space="preserve"> </t>
    </r>
    <r>
      <rPr>
        <sz val="11"/>
        <color theme="1"/>
        <rFont val="Apple SD Gothic Neo"/>
        <charset val="134"/>
      </rPr>
      <t>소모량</t>
    </r>
    <r>
      <rPr>
        <sz val="11"/>
        <color theme="1"/>
        <rFont val="PingFang SC Regular"/>
        <charset val="134"/>
      </rPr>
      <t xml:space="preserve"> -{0}%</t>
    </r>
  </si>
  <si>
    <t>盲盒冷却时间减少{0}s</t>
  </si>
  <si>
    <t>盲盒冷卻時間减少{0}s</t>
  </si>
  <si>
    <t>Blind box cooldown -{0}s</t>
  </si>
  <si>
    <t>ブラインド箱のクールタイム{0}秒低減</t>
  </si>
  <si>
    <r>
      <rPr>
        <sz val="11"/>
        <color theme="1"/>
        <rFont val="Apple SD Gothic Neo"/>
        <charset val="134"/>
      </rPr>
      <t>랜덤박스</t>
    </r>
    <r>
      <rPr>
        <sz val="11"/>
        <color theme="1"/>
        <rFont val="PingFang SC Regular"/>
        <charset val="134"/>
      </rPr>
      <t xml:space="preserve"> </t>
    </r>
    <r>
      <rPr>
        <sz val="11"/>
        <color theme="1"/>
        <rFont val="Apple SD Gothic Neo"/>
        <charset val="134"/>
      </rPr>
      <t>쿨타임</t>
    </r>
    <r>
      <rPr>
        <sz val="11"/>
        <color theme="1"/>
        <rFont val="PingFang SC Regular"/>
        <charset val="134"/>
      </rPr>
      <t xml:space="preserve"> {0}s </t>
    </r>
    <r>
      <rPr>
        <sz val="11"/>
        <color theme="1"/>
        <rFont val="Apple SD Gothic Neo"/>
        <charset val="134"/>
      </rPr>
      <t>감소</t>
    </r>
  </si>
  <si>
    <t>店长派遣完成时间-{0}%</t>
  </si>
  <si>
    <t>店長派遣完成時間-{0}%</t>
  </si>
  <si>
    <t>Shopkeeper dispatch time -{0}%</t>
  </si>
  <si>
    <t>店長派遣の完成時間-{0}%</t>
  </si>
  <si>
    <r>
      <rPr>
        <sz val="11"/>
        <color theme="1"/>
        <rFont val="Apple SD Gothic Neo"/>
        <charset val="134"/>
      </rPr>
      <t>점장</t>
    </r>
    <r>
      <rPr>
        <sz val="11"/>
        <color theme="1"/>
        <rFont val="PingFang SC Regular"/>
        <charset val="134"/>
      </rPr>
      <t xml:space="preserve"> </t>
    </r>
    <r>
      <rPr>
        <sz val="11"/>
        <color theme="1"/>
        <rFont val="Apple SD Gothic Neo"/>
        <charset val="134"/>
      </rPr>
      <t>파견</t>
    </r>
    <r>
      <rPr>
        <sz val="11"/>
        <color theme="1"/>
        <rFont val="PingFang SC Regular"/>
        <charset val="134"/>
      </rPr>
      <t xml:space="preserve"> </t>
    </r>
    <r>
      <rPr>
        <sz val="11"/>
        <color theme="1"/>
        <rFont val="Apple SD Gothic Neo"/>
        <charset val="134"/>
      </rPr>
      <t>완료</t>
    </r>
    <r>
      <rPr>
        <sz val="11"/>
        <color theme="1"/>
        <rFont val="PingFang SC Regular"/>
        <charset val="134"/>
      </rPr>
      <t xml:space="preserve"> </t>
    </r>
    <r>
      <rPr>
        <sz val="11"/>
        <color theme="1"/>
        <rFont val="Apple SD Gothic Neo"/>
        <charset val="134"/>
      </rPr>
      <t>시간</t>
    </r>
    <r>
      <rPr>
        <sz val="11"/>
        <color theme="1"/>
        <rFont val="PingFang SC Regular"/>
        <charset val="134"/>
      </rPr>
      <t xml:space="preserve"> -{0}%</t>
    </r>
  </si>
  <si>
    <t>店长派遣刷新时间-{0}%</t>
  </si>
  <si>
    <t>店長派遣重繪時間-{0}%</t>
  </si>
  <si>
    <t>Shopkeeper dispatch refresh time -{0}%</t>
  </si>
  <si>
    <t>店長派遣の更新時間-{0}%</t>
  </si>
  <si>
    <r>
      <rPr>
        <sz val="11"/>
        <color theme="1"/>
        <rFont val="Apple SD Gothic Neo"/>
        <charset val="134"/>
      </rPr>
      <t>점장</t>
    </r>
    <r>
      <rPr>
        <sz val="11"/>
        <color theme="1"/>
        <rFont val="PingFang SC Regular"/>
        <charset val="134"/>
      </rPr>
      <t xml:space="preserve"> </t>
    </r>
    <r>
      <rPr>
        <sz val="11"/>
        <color theme="1"/>
        <rFont val="Apple SD Gothic Neo"/>
        <charset val="134"/>
      </rPr>
      <t>파견</t>
    </r>
    <r>
      <rPr>
        <sz val="11"/>
        <color theme="1"/>
        <rFont val="PingFang SC Regular"/>
        <charset val="134"/>
      </rPr>
      <t xml:space="preserve"> </t>
    </r>
    <r>
      <rPr>
        <sz val="11"/>
        <color theme="1"/>
        <rFont val="Apple SD Gothic Neo"/>
        <charset val="134"/>
      </rPr>
      <t>갱신</t>
    </r>
    <r>
      <rPr>
        <sz val="11"/>
        <color theme="1"/>
        <rFont val="PingFang SC Regular"/>
        <charset val="134"/>
      </rPr>
      <t xml:space="preserve"> </t>
    </r>
    <r>
      <rPr>
        <sz val="11"/>
        <color theme="1"/>
        <rFont val="Apple SD Gothic Neo"/>
        <charset val="134"/>
      </rPr>
      <t>시간</t>
    </r>
    <r>
      <rPr>
        <sz val="11"/>
        <color theme="1"/>
        <rFont val="PingFang SC Regular"/>
        <charset val="134"/>
      </rPr>
      <t xml:space="preserve"> -{0}%</t>
    </r>
  </si>
  <si>
    <t>快递单价x{0}</t>
  </si>
  <si>
    <t>快遞單價x{0}</t>
  </si>
  <si>
    <t>Shipping rate x{0}</t>
  </si>
  <si>
    <t>配達単価x{0}</t>
  </si>
  <si>
    <r>
      <rPr>
        <sz val="11"/>
        <color theme="1"/>
        <rFont val="Apple SD Gothic Neo"/>
        <charset val="134"/>
      </rPr>
      <t>택배</t>
    </r>
    <r>
      <rPr>
        <sz val="11"/>
        <color theme="1"/>
        <rFont val="PingFang SC Regular"/>
        <charset val="134"/>
      </rPr>
      <t xml:space="preserve"> </t>
    </r>
    <r>
      <rPr>
        <sz val="11"/>
        <color theme="1"/>
        <rFont val="Apple SD Gothic Neo"/>
        <charset val="134"/>
      </rPr>
      <t>단가</t>
    </r>
    <r>
      <rPr>
        <sz val="11"/>
        <color theme="1"/>
        <rFont val="PingFang SC Regular"/>
        <charset val="134"/>
      </rPr>
      <t>x{0}</t>
    </r>
  </si>
  <si>
    <t>离线回归收益加成</t>
  </si>
  <si>
    <t>離線回歸收益加成</t>
  </si>
  <si>
    <t>Offline Return Profit Bonus</t>
  </si>
  <si>
    <t>オフライン収益ボーナス</t>
  </si>
  <si>
    <r>
      <rPr>
        <sz val="11"/>
        <color theme="1"/>
        <rFont val="Apple SD Gothic Neo"/>
        <charset val="134"/>
      </rPr>
      <t>오프라인</t>
    </r>
    <r>
      <rPr>
        <sz val="11"/>
        <color theme="1"/>
        <rFont val="PingFang SC Regular"/>
        <charset val="134"/>
      </rPr>
      <t xml:space="preserve"> </t>
    </r>
    <r>
      <rPr>
        <sz val="11"/>
        <color theme="1"/>
        <rFont val="Apple SD Gothic Neo"/>
        <charset val="134"/>
      </rPr>
      <t>복귀</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t>
    </r>
    <r>
      <rPr>
        <sz val="11"/>
        <color theme="1"/>
        <rFont val="Apple SD Gothic Neo"/>
        <charset val="134"/>
      </rPr>
      <t>증가</t>
    </r>
  </si>
  <si>
    <t>投资视频收益加成</t>
  </si>
  <si>
    <t>投資視頻收益加成</t>
  </si>
  <si>
    <t>Investment Ad Profit Bonus</t>
  </si>
  <si>
    <t>スポンサー動画収益ボーナス</t>
  </si>
  <si>
    <r>
      <rPr>
        <sz val="11"/>
        <color theme="1"/>
        <rFont val="Apple SD Gothic Neo"/>
        <charset val="134"/>
      </rPr>
      <t>투자자</t>
    </r>
    <r>
      <rPr>
        <sz val="11"/>
        <color theme="1"/>
        <rFont val="PingFang SC Regular"/>
        <charset val="134"/>
      </rPr>
      <t xml:space="preserve"> </t>
    </r>
    <r>
      <rPr>
        <sz val="11"/>
        <color theme="1"/>
        <rFont val="Apple SD Gothic Neo"/>
        <charset val="134"/>
      </rPr>
      <t>동영상</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t>
    </r>
    <r>
      <rPr>
        <sz val="11"/>
        <color theme="1"/>
        <rFont val="Apple SD Gothic Neo"/>
        <charset val="134"/>
      </rPr>
      <t>증가</t>
    </r>
  </si>
  <si>
    <t>&lt;color="#E8711A"&gt;&lt;size=48&gt;钞票&lt;/size&gt;&lt;/color&gt;\n\n&lt;color="#E8711A"&gt;来源&lt;/color&gt;：驿站收益、投资人视频、幸运转盘等\n&lt;color="#E8711A"&gt;用途&lt;/color&gt;：升级驿站、快递中心、停车场等</t>
  </si>
  <si>
    <t>&lt;color="#E8711A"&gt;&lt;size=48&gt;鈔票&lt;/size&gt;&lt;/color&gt;\n\n&lt;color="#E8711A"&gt;來源&lt;/color&gt;：驛站收益、投資人視頻、幸運轉盤等\n&lt;color="#E8711A"&gt;用途&lt;/color&gt;：陞級驛站、快遞中心、停車場等</t>
  </si>
  <si>
    <t>&lt;color="#E8711A"&gt;&lt;size=48&gt;Cash&lt;/size&gt;&lt;/color&gt;\n\n&lt;color="#E8711A"&gt;Sources&lt;/color&gt;: Sector, investment ads, Wheel of Fortune, etc.\n&lt;color="#E8711A"&gt;Usage&lt;/color&gt;: Upgrade sectors, shipping centers, parking lots, etc.</t>
  </si>
  <si>
    <t>&lt;color="#E8711A"&gt;&lt;size=48&gt;資金&lt;/size&gt;&lt;/color&gt;\n\n&lt;color="#E8711A"&gt;入手方法&lt;/color&gt;：配達所収益、スポンサー動画、ラッキールーレットなど\n&lt;color="#E8711A"&gt;用途&lt;/color&gt;：配達所、配達センター、駐車場などのレベルアップ</t>
  </si>
  <si>
    <t>&lt;color="#E8711A"&gt;&lt;size=48&gt;지폐&lt;/size&gt;&lt;/color&gt;\n\n&lt;color="#E8711A"&gt;출처&lt;/color&gt;: 허브 수익, 투자자 동영상, 행운의 룰렛 등\n&lt;color="#E8711A"&gt;용도&lt;/color&gt;: 허브, 택배 센터, 주차장 등의 업그레이드</t>
  </si>
  <si>
    <t>&lt;color="#E8711A"&gt;&lt;size=48&gt;每分钟收益&lt;/size&gt;&lt;/color&gt;\n\n当前城市每分钟最大收益，可通过观看双倍视频以及口碑增益等大幅提高</t>
  </si>
  <si>
    <t>&lt;color="#E8711A"&gt;&lt;size=48&gt;每分鐘收益&lt;/size&gt;&lt;/color&gt;\n\n當前都市每分鐘最大收益，可通過觀看雙倍視頻以及口碑增益等大幅提高</t>
  </si>
  <si>
    <t>&lt;color="#E8711A"&gt;&lt;size=48&gt;Profits Per Minute&lt;/size&gt;&lt;/color&gt;\n\nThe maximum profits per minute in the current city, can be greatly increased by watching double profit ads, improving reputation, etc.</t>
  </si>
  <si>
    <t>&lt;color="#E8711A"&gt;&lt;size=48&gt;分あたりの収益&lt;/size&gt;&lt;/color&gt;\n\n現在都市の分あたりの最大収益、二倍動画の視聴や、評判ボーナスなどで大幅に引き上げることができる</t>
  </si>
  <si>
    <t>&lt;color="#E8711A"&gt;&lt;size=48&gt;분당 수익&lt;/size&gt;&lt;/color&gt;\n\n현재 도시의 분당 최대 수익은 2배 동영상과 평판 수익을 통해 크게 증가할 수 있습니다.</t>
  </si>
  <si>
    <t>&lt;color="#E8711A"&gt;&lt;size=48&gt;钻石&lt;/size&gt;&lt;/color&gt;\n\n&lt;color="#E8711A"&gt;来源&lt;/color&gt;：任务奖励、钻石夺宝、幸运转盘、商店等\n&lt;color="#E8711A"&gt;用途&lt;/color&gt;：升级店长、购买店长等</t>
  </si>
  <si>
    <t>&lt;color="#E8711A"&gt;&lt;size=48&gt;鑽石&lt;/size&gt;&lt;/color&gt;\n\n&lt;color="#E8711A"&gt;來源&lt;/color&gt;：任務獎勵、鑽石奪寶、幸運轉盤、商店等\n&lt;color="#E8711A"&gt;用途&lt;/color&gt;：陞級店長、購買店長等</t>
  </si>
  <si>
    <t>&lt;color="#E8711A"&gt;&lt;size=48&gt;Diamond&lt;/size&gt;&lt;/color&gt;\n\n&lt;color="#E8711A"&gt;Sources&lt;/color&gt;: Task rewards, Diamond Hunt, Wheel of Fortune, Shop, etc.\n&lt;color="#E8711A"&gt;Usage&lt;/color&gt;: Upgrade and purchase shopkeepers, etc.</t>
  </si>
  <si>
    <t>&lt;color="#E8711A"&gt;&lt;size=48&gt;ダイア&lt;/size&gt;&lt;/color&gt;\n\n&lt;color="#E8711A"&gt;入手方法&lt;/color&gt;：クエスト報酬、ダイア争奪、ラッキールーレット、ショップなど\n&lt;color="#E8711A"&gt;用途&lt;/color&gt;：店長レベルアップ、店長購入など</t>
  </si>
  <si>
    <t>&lt;color="#E8711A"&gt;&lt;size=48&gt;보석&lt;/size&gt;&lt;/color&gt;\n\n&lt;color="#E8711A"&gt;출처&lt;/color&gt;: 퀘스트 보상, 보석 쟁탈, 행운의 룰렛, 상점 등\n&lt;color="#E8711A"&gt;용도&lt;/color&gt;: 점장 업그레이드, 점장 구매 등</t>
  </si>
  <si>
    <t>&lt;color="#E8711A"&gt;&lt;size=48&gt;口碑&lt;/size&gt;&lt;/color&gt;\n\n当公司经营不善时，员工会有小情绪，注意关注员工的表情气泡（可点击查看具体诉求）。发现表情气泡后，请在指定时间内处理，超时未处理则口碑值下降，减少的值请注意每条诉求的分值；成功处理则增加对应的口碑值。口碑值上限为100。\n\n不同口碑值有以下效果\n&lt;color=lineout0&gt;&lt;color=linein0&gt;0星钻&lt;/color&gt;（口碑值为0）：罢工状态，所有货物清空&lt;/color&gt;\n&lt;color=lineout1&gt;&lt;color=linein1&gt;1星钻&lt;/color&gt;（口碑值01~25）：城市总收益-50%&lt;/color&gt;\n&lt;color=lineout2&gt;&lt;color=linein2&gt;2星钻&lt;/color&gt;（口碑值26~50）：正常收益&lt;/color&gt;\n&lt;color=lineout3&gt;&lt;color=linein3&gt;3星钻&lt;/color&gt;（口碑值51~75）：城市总收益+20%&lt;/color&gt;\n&lt;color=lineout4&gt;&lt;color=linein4&gt;4星钻&lt;/color&gt;（口碑值76~99）：城市总收益+50%&lt;/color&gt;\n&lt;color=lineout5&gt;&lt;color=linein5&gt;5星钻&lt;/color&gt;（口碑值100）：城市总收益+100%&lt;/color&gt;</t>
  </si>
  <si>
    <t>&lt;color="#E8711A"&gt;&lt;size=48&gt;口碑&lt;/size&gt;&lt;/color&gt;\n\n當公司經營不善時，員工會有小情緒，注意關注員工的表情氣泡（可點擊查看具體訴求）。發現表情氣泡後，請在指定時間內處理，超時未處理則口碑值下降，减少的值請注意每條訴求的分值；成功處理則新增對應的口碑值。口碑值上限為100。\n\n不同口碑值有以下效果\n&lt;color=lineout0&gt;&lt;color=linein0&gt;0星鑽&lt;/color&gt;（口碑值為0）：罷工狀態，所有貨物清空&lt;/color&gt;\n&lt;color=lineout1&gt;&lt;color=linein1&gt;1星鑽&lt;/color&gt;（口碑值01~25）：都市總收益-50%&lt;/color&gt;\n&lt;color=lineout2&gt;&lt;color=linein2&gt;2星鑽&lt;/color&gt;（口碑值26~50）：正常收益&lt;/color&gt;\n&lt;color=lineout3&gt;&lt;color=linein3&gt; 3星鑽&lt;/color&gt;（口碑值51~75）：都市總收益+20%&lt;/color&gt;\n&lt;color=lineout4&gt;&lt;color=linein4&gt;4星鑽&lt;/color&gt;（口碑值76~99）：都市總收益+50%&lt;/color&gt;\n&lt;color=lineout5&gt;&lt;color=linein5&gt;5星鑽&lt;/color&gt;（口碑值100）：都市總收益+100%&lt;/color&gt;</t>
  </si>
  <si>
    <t>&lt;color="#E8711A"&gt;&lt;size=48&gt;Reputation&lt;/size&gt;&lt;/color&gt;\n\nYour employees will have complaints when your company has bad management. Pay attention to their emotion bubbles (tap to see their complaints) and handle them in time, so that your reputation increase by the points of each complaint; otherwise your reputation will drop by the same points. Max reputation is 100.\n\nEach reputation level has a specific effect\n&lt;color=lineout0&gt;&lt;color=linein0&gt;0 Crystal&lt;/color&gt;(Reputation is 0): Employees are on strike and all packages are cleared&lt;/color&gt;\n&lt;color=lineout1&gt;&lt;color=linein1&gt;1 Crystal&lt;/color&gt;(Reputation is 01-25): Total city profit -50%&lt;/color&gt;\n&lt;color=lineout2&gt;&lt;color=linein2&gt;2 Crystals&lt;/color&gt;(Reputation is 26-50): Normal profit&lt;/color&gt;\n&lt;color=lineout3&gt;&lt;color=linein3&gt;3 Crystals&lt;/color&gt;(Reputation is 51-75): Total city profit +20%&lt;/color&gt;\n&lt;color=lineout4&gt;&lt;color=linein4&gt;4 Crystals&lt;/color&gt;(Reputation is 76-99): Total city profit +50%&lt;/color&gt;\n&lt;color=lineout5&gt;&lt;color=linein5&gt;5 Crystals&lt;/color&gt;(Reputation is 100): Total city profit +100%&lt;/color&gt;</t>
  </si>
  <si>
    <t>&lt;color="#E8711A"&gt;&lt;size=48&gt;評判&lt;/size&gt;&lt;/color&gt;\n\n会社の経営が上手く行かないと、従業員に不満が出るので、頭上の顔文字に注意しよう（タップすると詳細を確認できる）。顔文字が表示されたあと、一定時間内に対応しないと評判が下がり、逆に対応に成功すると評判が上がる。変動値は要望ごとに決められており、評判の最大値は100。\n\n評判次第で以下の効果が得られる\n&lt;color=lineout0&gt;&lt;color=linein0&gt;星0&lt;/color&gt;（評判が0）：ストライキ状態、荷物は全てなくなる&lt;/color&gt;\n&lt;color=lineout1&gt;&lt;color=linein1&gt;星1&lt;/color&gt;（評判が01~25）：都市の全収益-50%&lt;/color&gt;\n&lt;color=lineout2&gt;&lt;color=linein2&gt;星2&lt;/color&gt;（評判が26~50）：通常収益&lt;/color&gt;\n&lt;color=lineout3&gt;&lt;color=linein3&gt;星3&lt;/color&gt;（評判が51~75）：都市の全収益+20%&lt;/color&gt;\n&lt;color=lineout4&gt;&lt;color=linein4&gt;星4&lt;/color&gt;（評判が76~99）：都市の全収益+50%&lt;/color&gt;\n&lt;color=lineout5&gt;&lt;color=linein5&gt;星5&lt;/color&gt;（評判が100）：都市の全収益+100%&lt;/color&gt;</t>
  </si>
  <si>
    <t>&lt;color="#E8711A"&gt;&lt;size=48&gt;평판&lt;/size&gt;&lt;/color&gt;\n\n경영이 부실해 직원에게 불만이 있을 경우 이모티콘에 유의하세요(구체적인 불만을 보려면 터치하세요). 이모티콘이 발견되면 지정 기간 내에 처리하세요. 제때에 처리하지 않으면 평판값이 감소합니다(감소값은 불만값 참고). 성공적으로 처리할 경우 평판값이 최대 100까지 증가합니다.\n\n평판값에 따라 아래의 효과가 적용됩니다.\n&lt;color=lineout0&gt;&lt;color=linein0&gt;보석 0&lt;/color&gt;(평판값 0): 파업 상태, 모든 화물 폐기&lt;/color&gt;\n&lt;color=lineout1&gt;&lt;color=linein1&gt;보석 1&lt;/color&gt;(평판값 01~25): 도시 총 수익 -50%&lt;/color&gt;\n&lt;color=lineout2&gt;&lt;color=linein2&gt;보석 2&lt;/color&gt;(평판값 26~50): 정상 수익&lt;/color&gt;\n&lt;color=lineout3&gt;&lt;color=linein3&gt;보석 3&lt;/color&gt;(평판값 51~75): 도시 총 수익 +20%&lt;/color&gt;\n&lt;color=lineout4&gt;&lt;color=linein4&gt;보석 4&lt;/color&gt;(평판값 76~99): 도시 총 수익 +50%&lt;/color&gt;\n&lt;color=lineout5&gt;&lt;color=linein5&gt;보석 5&lt;/color&gt;(평판값 100): 도시 총 수익 +100%&lt;/color&gt;</t>
  </si>
  <si>
    <t>增加快递员送货单次收益</t>
  </si>
  <si>
    <t>新增快遞員送貨單次收益</t>
  </si>
  <si>
    <t>Increase couriers' delivery profit</t>
  </si>
  <si>
    <t>配達員の配達あたりの収益アップ</t>
  </si>
  <si>
    <r>
      <rPr>
        <sz val="11"/>
        <color theme="1"/>
        <rFont val="Apple SD Gothic Neo"/>
        <charset val="134"/>
      </rPr>
      <t>배달원</t>
    </r>
    <r>
      <rPr>
        <sz val="11"/>
        <color theme="1"/>
        <rFont val="PingFang SC Regular"/>
        <charset val="134"/>
      </rPr>
      <t xml:space="preserve"> 1</t>
    </r>
    <r>
      <rPr>
        <sz val="11"/>
        <color theme="1"/>
        <rFont val="Apple SD Gothic Neo"/>
        <charset val="134"/>
      </rPr>
      <t>회</t>
    </r>
    <r>
      <rPr>
        <sz val="11"/>
        <color theme="1"/>
        <rFont val="PingFang SC Regular"/>
        <charset val="134"/>
      </rPr>
      <t xml:space="preserve"> </t>
    </r>
    <r>
      <rPr>
        <sz val="11"/>
        <color theme="1"/>
        <rFont val="Apple SD Gothic Neo"/>
        <charset val="134"/>
      </rPr>
      <t>배송</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t>
    </r>
    <r>
      <rPr>
        <sz val="11"/>
        <color theme="1"/>
        <rFont val="Apple SD Gothic Neo"/>
        <charset val="134"/>
      </rPr>
      <t>늘리기</t>
    </r>
  </si>
  <si>
    <t>最少口碑值（破产值）</t>
  </si>
  <si>
    <t>最少口碑值（破產值）</t>
  </si>
  <si>
    <t>Least reputation (bankruptcy)</t>
  </si>
  <si>
    <t>評判の最低値（破産条件）</t>
  </si>
  <si>
    <r>
      <rPr>
        <sz val="11"/>
        <color theme="1"/>
        <rFont val="Apple SD Gothic Neo"/>
        <charset val="134"/>
      </rPr>
      <t>최소</t>
    </r>
    <r>
      <rPr>
        <sz val="11"/>
        <color theme="1"/>
        <rFont val="PingFang SC Regular"/>
        <charset val="134"/>
      </rPr>
      <t xml:space="preserve"> </t>
    </r>
    <r>
      <rPr>
        <sz val="11"/>
        <color theme="1"/>
        <rFont val="Apple SD Gothic Neo"/>
        <charset val="134"/>
      </rPr>
      <t>평판값</t>
    </r>
    <r>
      <rPr>
        <sz val="11"/>
        <color theme="1"/>
        <rFont val="PingFang SC Regular"/>
        <charset val="134"/>
      </rPr>
      <t>(</t>
    </r>
    <r>
      <rPr>
        <sz val="11"/>
        <color theme="1"/>
        <rFont val="Apple SD Gothic Neo"/>
        <charset val="134"/>
      </rPr>
      <t>파산값</t>
    </r>
    <r>
      <rPr>
        <sz val="11"/>
        <color theme="1"/>
        <rFont val="PingFang SC Regular"/>
        <charset val="134"/>
      </rPr>
      <t>)</t>
    </r>
  </si>
  <si>
    <t>增加口碑值（倍数）</t>
  </si>
  <si>
    <t>新增口碑值（倍數）</t>
  </si>
  <si>
    <t>Bonus reputation (multiplier)</t>
  </si>
  <si>
    <t>評判アップ（倍率）</t>
  </si>
  <si>
    <r>
      <rPr>
        <sz val="11"/>
        <color theme="1"/>
        <rFont val="Apple SD Gothic Neo"/>
        <charset val="134"/>
      </rPr>
      <t>평판값</t>
    </r>
    <r>
      <rPr>
        <sz val="11"/>
        <color theme="1"/>
        <rFont val="PingFang SC Regular"/>
        <charset val="134"/>
      </rPr>
      <t xml:space="preserve"> </t>
    </r>
    <r>
      <rPr>
        <sz val="11"/>
        <color theme="1"/>
        <rFont val="Apple SD Gothic Neo"/>
        <charset val="134"/>
      </rPr>
      <t>늘리기</t>
    </r>
    <r>
      <rPr>
        <sz val="11"/>
        <color theme="1"/>
        <rFont val="PingFang SC Regular"/>
        <charset val="134"/>
      </rPr>
      <t>(</t>
    </r>
    <r>
      <rPr>
        <sz val="11"/>
        <color theme="1"/>
        <rFont val="Apple SD Gothic Neo"/>
        <charset val="134"/>
      </rPr>
      <t>배수</t>
    </r>
    <r>
      <rPr>
        <sz val="11"/>
        <color theme="1"/>
        <rFont val="PingFang SC Regular"/>
        <charset val="134"/>
      </rPr>
      <t>)</t>
    </r>
  </si>
  <si>
    <t>减少所有单位移动速度倍数</t>
  </si>
  <si>
    <t>减少所有組織移動速度倍數</t>
  </si>
  <si>
    <t>Reduce all units' speed multipliers</t>
  </si>
  <si>
    <t>全ユニットの移動スピード倍率ダウン</t>
  </si>
  <si>
    <r>
      <rPr>
        <sz val="11"/>
        <color theme="1"/>
        <rFont val="Apple SD Gothic Neo"/>
        <charset val="134"/>
      </rPr>
      <t>모든</t>
    </r>
    <r>
      <rPr>
        <sz val="11"/>
        <color theme="1"/>
        <rFont val="PingFang SC Regular"/>
        <charset val="134"/>
      </rPr>
      <t xml:space="preserve"> </t>
    </r>
    <r>
      <rPr>
        <sz val="11"/>
        <color theme="1"/>
        <rFont val="Apple SD Gothic Neo"/>
        <charset val="134"/>
      </rPr>
      <t>유닛의</t>
    </r>
    <r>
      <rPr>
        <sz val="11"/>
        <color theme="1"/>
        <rFont val="PingFang SC Regular"/>
        <charset val="134"/>
      </rPr>
      <t xml:space="preserve"> </t>
    </r>
    <r>
      <rPr>
        <sz val="11"/>
        <color theme="1"/>
        <rFont val="Apple SD Gothic Neo"/>
        <charset val="134"/>
      </rPr>
      <t>이동속도를</t>
    </r>
    <r>
      <rPr>
        <sz val="11"/>
        <color theme="1"/>
        <rFont val="PingFang SC Regular"/>
        <charset val="134"/>
      </rPr>
      <t xml:space="preserve"> </t>
    </r>
    <r>
      <rPr>
        <sz val="11"/>
        <color theme="1"/>
        <rFont val="Apple SD Gothic Neo"/>
        <charset val="134"/>
      </rPr>
      <t>배수로</t>
    </r>
    <r>
      <rPr>
        <sz val="11"/>
        <color theme="1"/>
        <rFont val="PingFang SC Regular"/>
        <charset val="134"/>
      </rPr>
      <t xml:space="preserve"> </t>
    </r>
    <r>
      <rPr>
        <sz val="11"/>
        <color theme="1"/>
        <rFont val="Apple SD Gothic Neo"/>
        <charset val="134"/>
      </rPr>
      <t>줄이기</t>
    </r>
  </si>
  <si>
    <t>破产后资产减少</t>
  </si>
  <si>
    <t>破產後資產减少</t>
  </si>
  <si>
    <t>Assets reduce after bankruptcy</t>
  </si>
  <si>
    <t>破産後の資産減少</t>
  </si>
  <si>
    <r>
      <rPr>
        <sz val="11"/>
        <color theme="1"/>
        <rFont val="Apple SD Gothic Neo"/>
        <charset val="134"/>
      </rPr>
      <t>파산</t>
    </r>
    <r>
      <rPr>
        <sz val="11"/>
        <color theme="1"/>
        <rFont val="PingFang SC Regular"/>
        <charset val="134"/>
      </rPr>
      <t xml:space="preserve"> </t>
    </r>
    <r>
      <rPr>
        <sz val="11"/>
        <color theme="1"/>
        <rFont val="Apple SD Gothic Neo"/>
        <charset val="134"/>
      </rPr>
      <t>후</t>
    </r>
    <r>
      <rPr>
        <sz val="11"/>
        <color theme="1"/>
        <rFont val="PingFang SC Regular"/>
        <charset val="134"/>
      </rPr>
      <t xml:space="preserve"> </t>
    </r>
    <r>
      <rPr>
        <sz val="11"/>
        <color theme="1"/>
        <rFont val="Apple SD Gothic Neo"/>
        <charset val="134"/>
      </rPr>
      <t>자산</t>
    </r>
    <r>
      <rPr>
        <sz val="11"/>
        <color theme="1"/>
        <rFont val="PingFang SC Regular"/>
        <charset val="134"/>
      </rPr>
      <t xml:space="preserve"> </t>
    </r>
    <r>
      <rPr>
        <sz val="11"/>
        <color theme="1"/>
        <rFont val="Apple SD Gothic Neo"/>
        <charset val="134"/>
      </rPr>
      <t>감소</t>
    </r>
  </si>
  <si>
    <t>解锁飞机</t>
  </si>
  <si>
    <t>解鎖飛機</t>
  </si>
  <si>
    <t>Unlock airplanes</t>
  </si>
  <si>
    <t>飛行機を開放</t>
  </si>
  <si>
    <r>
      <rPr>
        <sz val="11"/>
        <color theme="1"/>
        <rFont val="Apple SD Gothic Neo"/>
        <charset val="134"/>
      </rPr>
      <t>비행기</t>
    </r>
    <r>
      <rPr>
        <sz val="11"/>
        <color theme="1"/>
        <rFont val="PingFang SC Regular"/>
        <charset val="134"/>
      </rPr>
      <t xml:space="preserve"> </t>
    </r>
    <r>
      <rPr>
        <sz val="11"/>
        <color theme="1"/>
        <rFont val="Apple SD Gothic Neo"/>
        <charset val="134"/>
      </rPr>
      <t>해제</t>
    </r>
  </si>
  <si>
    <t>解锁店长</t>
  </si>
  <si>
    <t>解鎖店長</t>
  </si>
  <si>
    <t>Unlock the store manager</t>
  </si>
  <si>
    <t>ストアマネージャーのロックを解除する</t>
  </si>
  <si>
    <r>
      <rPr>
        <sz val="11"/>
        <color theme="1"/>
        <rFont val="Apple SD Gothic Neo"/>
        <charset val="134"/>
      </rPr>
      <t>점장</t>
    </r>
    <r>
      <rPr>
        <sz val="11"/>
        <color theme="1"/>
        <rFont val="PingFang SC Regular"/>
        <charset val="134"/>
      </rPr>
      <t xml:space="preserve"> </t>
    </r>
    <r>
      <rPr>
        <sz val="11"/>
        <color theme="1"/>
        <rFont val="Apple SD Gothic Neo"/>
        <charset val="134"/>
      </rPr>
      <t>잠금</t>
    </r>
    <r>
      <rPr>
        <sz val="11"/>
        <color theme="1"/>
        <rFont val="PingFang SC Regular"/>
        <charset val="134"/>
      </rPr>
      <t xml:space="preserve"> </t>
    </r>
    <r>
      <rPr>
        <sz val="11"/>
        <color theme="1"/>
        <rFont val="Apple SD Gothic Neo"/>
        <charset val="134"/>
      </rPr>
      <t>해제</t>
    </r>
  </si>
  <si>
    <t>解锁钻石</t>
  </si>
  <si>
    <t>解鎖鑽石</t>
  </si>
  <si>
    <t>Unlock diamonds</t>
  </si>
  <si>
    <t>ダイヤモンドのロックを解除する</t>
  </si>
  <si>
    <r>
      <rPr>
        <sz val="11"/>
        <color theme="1"/>
        <rFont val="Apple SD Gothic Neo"/>
        <charset val="134"/>
      </rPr>
      <t>다이아몬드</t>
    </r>
    <r>
      <rPr>
        <sz val="11"/>
        <color theme="1"/>
        <rFont val="PingFang SC Regular"/>
        <charset val="134"/>
      </rPr>
      <t xml:space="preserve"> </t>
    </r>
    <r>
      <rPr>
        <sz val="11"/>
        <color theme="1"/>
        <rFont val="Apple SD Gothic Neo"/>
        <charset val="134"/>
      </rPr>
      <t>잠금</t>
    </r>
    <r>
      <rPr>
        <sz val="11"/>
        <color theme="1"/>
        <rFont val="PingFang SC Regular"/>
        <charset val="134"/>
      </rPr>
      <t xml:space="preserve"> </t>
    </r>
    <r>
      <rPr>
        <sz val="11"/>
        <color theme="1"/>
        <rFont val="Apple SD Gothic Neo"/>
        <charset val="134"/>
      </rPr>
      <t>해제</t>
    </r>
  </si>
  <si>
    <t>解锁盲盒</t>
  </si>
  <si>
    <t>解鎖盲盒</t>
  </si>
  <si>
    <t>Unlock the blind box</t>
  </si>
  <si>
    <t>ブラインドボックスのロックを解除する</t>
  </si>
  <si>
    <r>
      <rPr>
        <sz val="11"/>
        <color theme="1"/>
        <rFont val="Apple SD Gothic Neo"/>
        <charset val="134"/>
      </rPr>
      <t>블라인드</t>
    </r>
    <r>
      <rPr>
        <sz val="11"/>
        <color theme="1"/>
        <rFont val="PingFang SC Regular"/>
        <charset val="134"/>
      </rPr>
      <t xml:space="preserve"> </t>
    </r>
    <r>
      <rPr>
        <sz val="11"/>
        <color theme="1"/>
        <rFont val="Apple SD Gothic Neo"/>
        <charset val="134"/>
      </rPr>
      <t>박스</t>
    </r>
    <r>
      <rPr>
        <sz val="11"/>
        <color theme="1"/>
        <rFont val="PingFang SC Regular"/>
        <charset val="134"/>
      </rPr>
      <t xml:space="preserve"> </t>
    </r>
    <r>
      <rPr>
        <sz val="11"/>
        <color theme="1"/>
        <rFont val="Apple SD Gothic Neo"/>
        <charset val="134"/>
      </rPr>
      <t>잠금</t>
    </r>
    <r>
      <rPr>
        <sz val="11"/>
        <color theme="1"/>
        <rFont val="PingFang SC Regular"/>
        <charset val="134"/>
      </rPr>
      <t xml:space="preserve"> </t>
    </r>
    <r>
      <rPr>
        <sz val="11"/>
        <color theme="1"/>
        <rFont val="Apple SD Gothic Neo"/>
        <charset val="134"/>
      </rPr>
      <t>해제</t>
    </r>
  </si>
  <si>
    <t>解锁转盘</t>
  </si>
  <si>
    <t>解鎖轉盤</t>
  </si>
  <si>
    <t>Unlock turntable</t>
  </si>
  <si>
    <t>ターンテーブルのロックを解除する</t>
  </si>
  <si>
    <r>
      <rPr>
        <sz val="11"/>
        <color theme="1"/>
        <rFont val="Apple SD Gothic Neo"/>
        <charset val="134"/>
      </rPr>
      <t>턴테이블</t>
    </r>
    <r>
      <rPr>
        <sz val="11"/>
        <color theme="1"/>
        <rFont val="PingFang SC Regular"/>
        <charset val="134"/>
      </rPr>
      <t xml:space="preserve"> </t>
    </r>
    <r>
      <rPr>
        <sz val="11"/>
        <color theme="1"/>
        <rFont val="Apple SD Gothic Neo"/>
        <charset val="134"/>
      </rPr>
      <t>잠금</t>
    </r>
    <r>
      <rPr>
        <sz val="11"/>
        <color theme="1"/>
        <rFont val="PingFang SC Regular"/>
        <charset val="134"/>
      </rPr>
      <t xml:space="preserve"> </t>
    </r>
    <r>
      <rPr>
        <sz val="11"/>
        <color theme="1"/>
        <rFont val="Apple SD Gothic Neo"/>
        <charset val="134"/>
      </rPr>
      <t>해제</t>
    </r>
  </si>
  <si>
    <t>解锁口碑</t>
  </si>
  <si>
    <t>解鎖口碑</t>
  </si>
  <si>
    <t>Unlock word of mouth</t>
  </si>
  <si>
    <t>口コミのロックを解除する</t>
  </si>
  <si>
    <r>
      <rPr>
        <sz val="11"/>
        <color theme="1"/>
        <rFont val="Apple SD Gothic Neo"/>
        <charset val="134"/>
      </rPr>
      <t>입소문</t>
    </r>
    <r>
      <rPr>
        <sz val="11"/>
        <color theme="1"/>
        <rFont val="PingFang SC Regular"/>
        <charset val="134"/>
      </rPr>
      <t xml:space="preserve"> </t>
    </r>
    <r>
      <rPr>
        <sz val="11"/>
        <color theme="1"/>
        <rFont val="Apple SD Gothic Neo"/>
        <charset val="134"/>
      </rPr>
      <t>잠금</t>
    </r>
    <r>
      <rPr>
        <sz val="11"/>
        <color theme="1"/>
        <rFont val="PingFang SC Regular"/>
        <charset val="134"/>
      </rPr>
      <t xml:space="preserve"> </t>
    </r>
    <r>
      <rPr>
        <sz val="11"/>
        <color theme="1"/>
        <rFont val="Apple SD Gothic Neo"/>
        <charset val="134"/>
      </rPr>
      <t>해제</t>
    </r>
  </si>
  <si>
    <t>解锁成就</t>
  </si>
  <si>
    <t>解鎖成就</t>
  </si>
  <si>
    <t>Unlock achievements</t>
  </si>
  <si>
    <t>実績のロックを解除する</t>
  </si>
  <si>
    <r>
      <rPr>
        <sz val="11"/>
        <color theme="1"/>
        <rFont val="Apple SD Gothic Neo"/>
        <charset val="134"/>
      </rPr>
      <t>업적</t>
    </r>
    <r>
      <rPr>
        <sz val="11"/>
        <color theme="1"/>
        <rFont val="PingFang SC Regular"/>
        <charset val="134"/>
      </rPr>
      <t xml:space="preserve"> </t>
    </r>
    <r>
      <rPr>
        <sz val="11"/>
        <color theme="1"/>
        <rFont val="Apple SD Gothic Neo"/>
        <charset val="134"/>
      </rPr>
      <t>잠금</t>
    </r>
    <r>
      <rPr>
        <sz val="11"/>
        <color theme="1"/>
        <rFont val="PingFang SC Regular"/>
        <charset val="134"/>
      </rPr>
      <t xml:space="preserve"> </t>
    </r>
    <r>
      <rPr>
        <sz val="11"/>
        <color theme="1"/>
        <rFont val="Apple SD Gothic Neo"/>
        <charset val="134"/>
      </rPr>
      <t>해제</t>
    </r>
  </si>
  <si>
    <t>解锁抽卡</t>
  </si>
  <si>
    <t>解鎖抽卡</t>
  </si>
  <si>
    <t>Unlock the draw card</t>
  </si>
  <si>
    <t>ドローカードのロックを解除する</t>
  </si>
  <si>
    <r>
      <rPr>
        <sz val="11"/>
        <color theme="1"/>
        <rFont val="Apple SD Gothic Neo"/>
        <charset val="134"/>
      </rPr>
      <t>뽑기</t>
    </r>
    <r>
      <rPr>
        <sz val="11"/>
        <color theme="1"/>
        <rFont val="PingFang SC Regular"/>
        <charset val="134"/>
      </rPr>
      <t xml:space="preserve"> </t>
    </r>
    <r>
      <rPr>
        <sz val="11"/>
        <color theme="1"/>
        <rFont val="Apple SD Gothic Neo"/>
        <charset val="134"/>
      </rPr>
      <t>카드</t>
    </r>
    <r>
      <rPr>
        <sz val="11"/>
        <color theme="1"/>
        <rFont val="PingFang SC Regular"/>
        <charset val="134"/>
      </rPr>
      <t xml:space="preserve"> </t>
    </r>
    <r>
      <rPr>
        <sz val="11"/>
        <color theme="1"/>
        <rFont val="Apple SD Gothic Neo"/>
        <charset val="134"/>
      </rPr>
      <t>잠금</t>
    </r>
    <r>
      <rPr>
        <sz val="11"/>
        <color theme="1"/>
        <rFont val="PingFang SC Regular"/>
        <charset val="134"/>
      </rPr>
      <t xml:space="preserve"> </t>
    </r>
    <r>
      <rPr>
        <sz val="11"/>
        <color theme="1"/>
        <rFont val="Apple SD Gothic Neo"/>
        <charset val="134"/>
      </rPr>
      <t>해제</t>
    </r>
  </si>
  <si>
    <t>解锁每日任务</t>
  </si>
  <si>
    <t>解鎖每日任務</t>
  </si>
  <si>
    <t>Unlock daily tasks</t>
  </si>
  <si>
    <t>毎日のタスクのロックを解除する</t>
  </si>
  <si>
    <r>
      <rPr>
        <sz val="11"/>
        <color theme="1"/>
        <rFont val="Apple SD Gothic Neo"/>
        <charset val="134"/>
      </rPr>
      <t>일일</t>
    </r>
    <r>
      <rPr>
        <sz val="11"/>
        <color theme="1"/>
        <rFont val="PingFang SC Regular"/>
        <charset val="134"/>
      </rPr>
      <t xml:space="preserve"> </t>
    </r>
    <r>
      <rPr>
        <sz val="11"/>
        <color theme="1"/>
        <rFont val="Apple SD Gothic Neo"/>
        <charset val="134"/>
      </rPr>
      <t>작업</t>
    </r>
    <r>
      <rPr>
        <sz val="11"/>
        <color theme="1"/>
        <rFont val="PingFang SC Regular"/>
        <charset val="134"/>
      </rPr>
      <t xml:space="preserve"> </t>
    </r>
    <r>
      <rPr>
        <sz val="11"/>
        <color theme="1"/>
        <rFont val="Apple SD Gothic Neo"/>
        <charset val="134"/>
      </rPr>
      <t>잠금</t>
    </r>
    <r>
      <rPr>
        <sz val="11"/>
        <color theme="1"/>
        <rFont val="PingFang SC Regular"/>
        <charset val="134"/>
      </rPr>
      <t xml:space="preserve"> </t>
    </r>
    <r>
      <rPr>
        <sz val="11"/>
        <color theme="1"/>
        <rFont val="Apple SD Gothic Neo"/>
        <charset val="134"/>
      </rPr>
      <t>해제</t>
    </r>
  </si>
  <si>
    <t>解锁店长任务</t>
  </si>
  <si>
    <t>解鎖店長任務</t>
  </si>
  <si>
    <t>Unlock the store manager task</t>
  </si>
  <si>
    <t>ストアマネージャータスクのロックを解除する</t>
  </si>
  <si>
    <r>
      <rPr>
        <sz val="11"/>
        <color theme="1"/>
        <rFont val="Apple SD Gothic Neo"/>
        <charset val="134"/>
      </rPr>
      <t>매장</t>
    </r>
    <r>
      <rPr>
        <sz val="11"/>
        <color theme="1"/>
        <rFont val="PingFang SC Regular"/>
        <charset val="134"/>
      </rPr>
      <t xml:space="preserve"> </t>
    </r>
    <r>
      <rPr>
        <sz val="11"/>
        <color theme="1"/>
        <rFont val="Apple SD Gothic Neo"/>
        <charset val="134"/>
      </rPr>
      <t>관리자</t>
    </r>
    <r>
      <rPr>
        <sz val="11"/>
        <color theme="1"/>
        <rFont val="PingFang SC Regular"/>
        <charset val="134"/>
      </rPr>
      <t xml:space="preserve"> </t>
    </r>
    <r>
      <rPr>
        <sz val="11"/>
        <color theme="1"/>
        <rFont val="Apple SD Gothic Neo"/>
        <charset val="134"/>
      </rPr>
      <t>작업</t>
    </r>
    <r>
      <rPr>
        <sz val="11"/>
        <color theme="1"/>
        <rFont val="PingFang SC Regular"/>
        <charset val="134"/>
      </rPr>
      <t xml:space="preserve"> </t>
    </r>
    <r>
      <rPr>
        <sz val="11"/>
        <color theme="1"/>
        <rFont val="Apple SD Gothic Neo"/>
        <charset val="134"/>
      </rPr>
      <t>잠금</t>
    </r>
    <r>
      <rPr>
        <sz val="11"/>
        <color theme="1"/>
        <rFont val="PingFang SC Regular"/>
        <charset val="134"/>
      </rPr>
      <t xml:space="preserve"> </t>
    </r>
    <r>
      <rPr>
        <sz val="11"/>
        <color theme="1"/>
        <rFont val="Apple SD Gothic Neo"/>
        <charset val="134"/>
      </rPr>
      <t>해제</t>
    </r>
  </si>
  <si>
    <t>观看任意视频&lt;color="#E8711A"&gt;&lt;size=36&gt;{0}&lt;/size&gt;&lt;/color&gt;次后免费</t>
  </si>
  <si>
    <t>觀看任意視頻&lt;color="#E8711A"&gt;&lt;size=36&gt;{0}&lt;/size&gt;&lt;/color&gt;次後免費</t>
  </si>
  <si>
    <t>Free after watching any video &lt;color="#E8711A"&gt;&lt;size=36&gt;{0}&lt;/size&gt;&lt;/color&gt;</t>
  </si>
  <si>
    <t>ビデオを見た後は無料&lt;color="#E8711A"&gt; &lt;size = 36&gt; {0} &lt;/ size&gt; &lt;/color&gt;</t>
  </si>
  <si>
    <t>동영상 &lt;color="#E8711A"&gt;&lt;size=36&gt;{0}&lt;/size&gt;&lt;/color&gt; 시청 후 무료</t>
  </si>
  <si>
    <t>观看3次视频</t>
  </si>
  <si>
    <t>觀看3次視頻</t>
  </si>
  <si>
    <t>3 ad views</t>
  </si>
  <si>
    <t>3つの広告ビュー</t>
  </si>
  <si>
    <r>
      <rPr>
        <sz val="11"/>
        <color theme="1"/>
        <rFont val="PingFang SC Regular"/>
        <charset val="134"/>
      </rPr>
      <t>3</t>
    </r>
    <r>
      <rPr>
        <sz val="11"/>
        <color theme="1"/>
        <rFont val="Apple SD Gothic Neo"/>
        <charset val="134"/>
      </rPr>
      <t>개의</t>
    </r>
    <r>
      <rPr>
        <sz val="11"/>
        <color theme="1"/>
        <rFont val="PingFang SC Regular"/>
        <charset val="134"/>
      </rPr>
      <t xml:space="preserve"> </t>
    </r>
    <r>
      <rPr>
        <sz val="11"/>
        <color theme="1"/>
        <rFont val="Apple SD Gothic Neo"/>
        <charset val="134"/>
      </rPr>
      <t>광고</t>
    </r>
    <r>
      <rPr>
        <sz val="11"/>
        <color theme="1"/>
        <rFont val="PingFang SC Regular"/>
        <charset val="134"/>
      </rPr>
      <t xml:space="preserve"> </t>
    </r>
    <r>
      <rPr>
        <sz val="11"/>
        <color theme="1"/>
        <rFont val="Apple SD Gothic Neo"/>
        <charset val="134"/>
      </rPr>
      <t>조회수</t>
    </r>
  </si>
  <si>
    <t>观看4次视频</t>
  </si>
  <si>
    <t>觀看4次視頻</t>
  </si>
  <si>
    <t>4 ad views</t>
  </si>
  <si>
    <t>4つの広告ビュー</t>
  </si>
  <si>
    <r>
      <rPr>
        <sz val="11"/>
        <color theme="1"/>
        <rFont val="PingFang SC Regular"/>
        <charset val="134"/>
      </rPr>
      <t>4</t>
    </r>
    <r>
      <rPr>
        <sz val="11"/>
        <color theme="1"/>
        <rFont val="Apple SD Gothic Neo"/>
        <charset val="134"/>
      </rPr>
      <t>개의</t>
    </r>
    <r>
      <rPr>
        <sz val="11"/>
        <color theme="1"/>
        <rFont val="PingFang SC Regular"/>
        <charset val="134"/>
      </rPr>
      <t xml:space="preserve"> </t>
    </r>
    <r>
      <rPr>
        <sz val="11"/>
        <color theme="1"/>
        <rFont val="Apple SD Gothic Neo"/>
        <charset val="134"/>
      </rPr>
      <t>광고</t>
    </r>
    <r>
      <rPr>
        <sz val="11"/>
        <color theme="1"/>
        <rFont val="PingFang SC Regular"/>
        <charset val="134"/>
      </rPr>
      <t xml:space="preserve"> </t>
    </r>
    <r>
      <rPr>
        <sz val="11"/>
        <color theme="1"/>
        <rFont val="Apple SD Gothic Neo"/>
        <charset val="134"/>
      </rPr>
      <t>조회수</t>
    </r>
  </si>
  <si>
    <t>观看6次视频</t>
  </si>
  <si>
    <t>觀看6次視頻</t>
  </si>
  <si>
    <t>Watched 6 ads</t>
  </si>
  <si>
    <t>6つの広告を見た</t>
  </si>
  <si>
    <r>
      <rPr>
        <sz val="11"/>
        <color theme="1"/>
        <rFont val="Apple SD Gothic Neo"/>
        <charset val="134"/>
      </rPr>
      <t>광고</t>
    </r>
    <r>
      <rPr>
        <sz val="11"/>
        <color theme="1"/>
        <rFont val="PingFang SC Regular"/>
        <charset val="134"/>
      </rPr>
      <t xml:space="preserve"> 6</t>
    </r>
    <r>
      <rPr>
        <sz val="11"/>
        <color theme="1"/>
        <rFont val="Apple SD Gothic Neo"/>
        <charset val="134"/>
      </rPr>
      <t>개</t>
    </r>
    <r>
      <rPr>
        <sz val="11"/>
        <color theme="1"/>
        <rFont val="PingFang SC Regular"/>
        <charset val="134"/>
      </rPr>
      <t xml:space="preserve"> </t>
    </r>
    <r>
      <rPr>
        <sz val="11"/>
        <color theme="1"/>
        <rFont val="Apple SD Gothic Neo"/>
        <charset val="134"/>
      </rPr>
      <t>시청</t>
    </r>
  </si>
  <si>
    <t>观看8次视频</t>
  </si>
  <si>
    <t>觀看8次視頻</t>
  </si>
  <si>
    <t>8 ad views</t>
  </si>
  <si>
    <t>8つの広告ビュー</t>
  </si>
  <si>
    <r>
      <rPr>
        <sz val="11"/>
        <color theme="1"/>
        <rFont val="PingFang SC Regular"/>
        <charset val="134"/>
      </rPr>
      <t xml:space="preserve">8 </t>
    </r>
    <r>
      <rPr>
        <sz val="11"/>
        <color theme="1"/>
        <rFont val="Apple SD Gothic Neo"/>
        <charset val="134"/>
      </rPr>
      <t>광고</t>
    </r>
    <r>
      <rPr>
        <sz val="11"/>
        <color theme="1"/>
        <rFont val="PingFang SC Regular"/>
        <charset val="134"/>
      </rPr>
      <t xml:space="preserve"> </t>
    </r>
    <r>
      <rPr>
        <sz val="11"/>
        <color theme="1"/>
        <rFont val="Apple SD Gothic Neo"/>
        <charset val="134"/>
      </rPr>
      <t>조회수</t>
    </r>
  </si>
  <si>
    <t>剩余容量\n{0}</t>
  </si>
  <si>
    <t>剩餘容量\n{0}</t>
  </si>
  <si>
    <t>Remaining Storage\n{0}</t>
  </si>
  <si>
    <t>空き容量\n{0}</t>
  </si>
  <si>
    <r>
      <rPr>
        <sz val="11"/>
        <color theme="1"/>
        <rFont val="Apple SD Gothic Neo"/>
        <charset val="134"/>
      </rPr>
      <t>남은</t>
    </r>
    <r>
      <rPr>
        <sz val="11"/>
        <color theme="1"/>
        <rFont val="PingFang SC Regular"/>
        <charset val="134"/>
      </rPr>
      <t xml:space="preserve"> </t>
    </r>
    <r>
      <rPr>
        <sz val="11"/>
        <color theme="1"/>
        <rFont val="Apple SD Gothic Neo"/>
        <charset val="134"/>
      </rPr>
      <t>용량</t>
    </r>
    <r>
      <rPr>
        <sz val="11"/>
        <color theme="1"/>
        <rFont val="PingFang SC Regular"/>
        <charset val="134"/>
      </rPr>
      <t>\n{0}</t>
    </r>
  </si>
  <si>
    <t>请先解锁店长功能</t>
  </si>
  <si>
    <t>請先解鎖店長功能</t>
  </si>
  <si>
    <t>Unlock shopkeepers first</t>
  </si>
  <si>
    <t>まずは店長システムを開放してください</t>
  </si>
  <si>
    <r>
      <rPr>
        <sz val="11"/>
        <color theme="1"/>
        <rFont val="Apple SD Gothic Neo"/>
        <charset val="134"/>
      </rPr>
      <t>먼저</t>
    </r>
    <r>
      <rPr>
        <sz val="11"/>
        <color theme="1"/>
        <rFont val="PingFang SC Regular"/>
        <charset val="134"/>
      </rPr>
      <t xml:space="preserve"> </t>
    </r>
    <r>
      <rPr>
        <sz val="11"/>
        <color theme="1"/>
        <rFont val="Apple SD Gothic Neo"/>
        <charset val="134"/>
      </rPr>
      <t>점장</t>
    </r>
    <r>
      <rPr>
        <sz val="11"/>
        <color theme="1"/>
        <rFont val="PingFang SC Regular"/>
        <charset val="134"/>
      </rPr>
      <t xml:space="preserve"> </t>
    </r>
    <r>
      <rPr>
        <sz val="11"/>
        <color theme="1"/>
        <rFont val="Apple SD Gothic Neo"/>
        <charset val="134"/>
      </rPr>
      <t>스킬을</t>
    </r>
    <r>
      <rPr>
        <sz val="11"/>
        <color theme="1"/>
        <rFont val="PingFang SC Regular"/>
        <charset val="134"/>
      </rPr>
      <t xml:space="preserve"> </t>
    </r>
    <r>
      <rPr>
        <sz val="11"/>
        <color theme="1"/>
        <rFont val="Apple SD Gothic Neo"/>
        <charset val="134"/>
      </rPr>
      <t>해제하세요</t>
    </r>
    <r>
      <rPr>
        <sz val="11"/>
        <color theme="1"/>
        <rFont val="PingFang SC Regular"/>
        <charset val="134"/>
      </rPr>
      <t>.</t>
    </r>
  </si>
  <si>
    <t>每分钟收益&lt;color='#FFF600'&gt;x2&lt;/color&gt;</t>
  </si>
  <si>
    <t>每分鐘收益&lt;color='#FFF600'&gt;x2&lt;/color&gt;</t>
  </si>
  <si>
    <t>Profit per minute &lt;color='#FFF600'&gt;x2&lt;/color&gt;</t>
  </si>
  <si>
    <t>分当たりの収益&lt;color='#FFF600'&gt;x2&lt;/color&gt;</t>
  </si>
  <si>
    <t>분당 수익&lt;color='#FFF600'&gt;x2&lt;/color&gt;</t>
  </si>
  <si>
    <t>请前往{0}完成任务</t>
  </si>
  <si>
    <t>請前往{0}完成任務</t>
  </si>
  <si>
    <t>Go to {0} to complete the task</t>
  </si>
  <si>
    <t>{0}へ向かいクエストをクリアしてください</t>
  </si>
  <si>
    <r>
      <rPr>
        <sz val="11"/>
        <color theme="1"/>
        <rFont val="PingFang SC Regular"/>
        <charset val="134"/>
      </rPr>
      <t>{0}(</t>
    </r>
    <r>
      <rPr>
        <sz val="11"/>
        <color theme="1"/>
        <rFont val="Apple SD Gothic Neo"/>
        <charset val="134"/>
      </rPr>
      <t>으</t>
    </r>
    <r>
      <rPr>
        <sz val="11"/>
        <color theme="1"/>
        <rFont val="PingFang SC Regular"/>
        <charset val="134"/>
      </rPr>
      <t>)</t>
    </r>
    <r>
      <rPr>
        <sz val="11"/>
        <color theme="1"/>
        <rFont val="Apple SD Gothic Neo"/>
        <charset val="134"/>
      </rPr>
      <t>로</t>
    </r>
    <r>
      <rPr>
        <sz val="11"/>
        <color theme="1"/>
        <rFont val="PingFang SC Regular"/>
        <charset val="134"/>
      </rPr>
      <t xml:space="preserve"> </t>
    </r>
    <r>
      <rPr>
        <sz val="11"/>
        <color theme="1"/>
        <rFont val="Apple SD Gothic Neo"/>
        <charset val="134"/>
      </rPr>
      <t>이동하여</t>
    </r>
    <r>
      <rPr>
        <sz val="11"/>
        <color theme="1"/>
        <rFont val="PingFang SC Regular"/>
        <charset val="134"/>
      </rPr>
      <t xml:space="preserve"> </t>
    </r>
    <r>
      <rPr>
        <sz val="11"/>
        <color theme="1"/>
        <rFont val="Apple SD Gothic Neo"/>
        <charset val="134"/>
      </rPr>
      <t>퀘스트를</t>
    </r>
    <r>
      <rPr>
        <sz val="11"/>
        <color theme="1"/>
        <rFont val="PingFang SC Regular"/>
        <charset val="134"/>
      </rPr>
      <t xml:space="preserve"> </t>
    </r>
    <r>
      <rPr>
        <sz val="11"/>
        <color theme="1"/>
        <rFont val="Apple SD Gothic Neo"/>
        <charset val="134"/>
      </rPr>
      <t>수행하세요</t>
    </r>
    <r>
      <rPr>
        <sz val="11"/>
        <color theme="1"/>
        <rFont val="PingFang SC Regular"/>
        <charset val="134"/>
      </rPr>
      <t>.</t>
    </r>
  </si>
  <si>
    <t>解锁{0}后该区域云朵散开</t>
  </si>
  <si>
    <t>解鎖{0}後該區域雲朵散開</t>
  </si>
  <si>
    <t>Unlock {0} to clear this area</t>
  </si>
  <si>
    <t>このエリアの雲は{0}を開放すると晴れます</t>
  </si>
  <si>
    <r>
      <rPr>
        <sz val="11"/>
        <color theme="1"/>
        <rFont val="PingFang SC Regular"/>
        <charset val="134"/>
      </rPr>
      <t xml:space="preserve">{0} </t>
    </r>
    <r>
      <rPr>
        <sz val="11"/>
        <color theme="1"/>
        <rFont val="Apple SD Gothic Neo"/>
        <charset val="134"/>
      </rPr>
      <t>해제</t>
    </r>
    <r>
      <rPr>
        <sz val="11"/>
        <color theme="1"/>
        <rFont val="PingFang SC Regular"/>
        <charset val="134"/>
      </rPr>
      <t xml:space="preserve"> </t>
    </r>
    <r>
      <rPr>
        <sz val="11"/>
        <color theme="1"/>
        <rFont val="Apple SD Gothic Neo"/>
        <charset val="134"/>
      </rPr>
      <t>후</t>
    </r>
    <r>
      <rPr>
        <sz val="11"/>
        <color theme="1"/>
        <rFont val="PingFang SC Regular"/>
        <charset val="134"/>
      </rPr>
      <t xml:space="preserve"> </t>
    </r>
    <r>
      <rPr>
        <sz val="11"/>
        <color theme="1"/>
        <rFont val="Apple SD Gothic Neo"/>
        <charset val="134"/>
      </rPr>
      <t>해당</t>
    </r>
    <r>
      <rPr>
        <sz val="11"/>
        <color theme="1"/>
        <rFont val="PingFang SC Regular"/>
        <charset val="134"/>
      </rPr>
      <t xml:space="preserve"> </t>
    </r>
    <r>
      <rPr>
        <sz val="11"/>
        <color theme="1"/>
        <rFont val="Apple SD Gothic Neo"/>
        <charset val="134"/>
      </rPr>
      <t>구역의</t>
    </r>
    <r>
      <rPr>
        <sz val="11"/>
        <color theme="1"/>
        <rFont val="PingFang SC Regular"/>
        <charset val="134"/>
      </rPr>
      <t xml:space="preserve"> </t>
    </r>
    <r>
      <rPr>
        <sz val="11"/>
        <color theme="1"/>
        <rFont val="Apple SD Gothic Neo"/>
        <charset val="134"/>
      </rPr>
      <t>구름이</t>
    </r>
    <r>
      <rPr>
        <sz val="11"/>
        <color theme="1"/>
        <rFont val="PingFang SC Regular"/>
        <charset val="134"/>
      </rPr>
      <t xml:space="preserve"> </t>
    </r>
    <r>
      <rPr>
        <sz val="11"/>
        <color theme="1"/>
        <rFont val="Apple SD Gothic Neo"/>
        <charset val="134"/>
      </rPr>
      <t>흩어집니다</t>
    </r>
    <r>
      <rPr>
        <sz val="11"/>
        <color theme="1"/>
        <rFont val="PingFang SC Regular"/>
        <charset val="134"/>
      </rPr>
      <t>.</t>
    </r>
  </si>
  <si>
    <t>配送点{0}</t>
  </si>
  <si>
    <t>配送點{0}</t>
  </si>
  <si>
    <t>Destination {0}</t>
  </si>
  <si>
    <t>配達先{0}</t>
  </si>
  <si>
    <r>
      <rPr>
        <sz val="11"/>
        <color theme="1"/>
        <rFont val="Apple SD Gothic Neo"/>
        <charset val="134"/>
      </rPr>
      <t>배송지</t>
    </r>
    <r>
      <rPr>
        <sz val="11"/>
        <color theme="1"/>
        <rFont val="PingFang SC Regular"/>
        <charset val="134"/>
      </rPr>
      <t xml:space="preserve"> {0}</t>
    </r>
  </si>
  <si>
    <t>配送员&lt;color=#00C526&gt;+1&lt;/color&gt;</t>
  </si>
  <si>
    <t>配送員&lt;color=#00C526&gt;+1&lt;/color&gt;</t>
  </si>
  <si>
    <t>Courier &lt;color=#00C526&gt;+1&lt;/color&gt;</t>
  </si>
  <si>
    <t>配達員&lt;color=#00C526&gt;+1&lt;/color&gt;</t>
  </si>
  <si>
    <t>배달원 &lt;color=#00C526&gt;+1&lt;/color&gt;</t>
  </si>
  <si>
    <t>技能正在释放中</t>
  </si>
  <si>
    <t>技能正在釋放中</t>
  </si>
  <si>
    <t>Skill in use</t>
  </si>
  <si>
    <t>スキル使用中</t>
  </si>
  <si>
    <r>
      <rPr>
        <sz val="11"/>
        <color theme="1"/>
        <rFont val="Apple SD Gothic Neo"/>
        <charset val="134"/>
      </rPr>
      <t>스킬</t>
    </r>
    <r>
      <rPr>
        <sz val="11"/>
        <color theme="1"/>
        <rFont val="PingFang SC Regular"/>
        <charset val="134"/>
      </rPr>
      <t xml:space="preserve"> </t>
    </r>
    <r>
      <rPr>
        <sz val="11"/>
        <color theme="1"/>
        <rFont val="Apple SD Gothic Neo"/>
        <charset val="134"/>
      </rPr>
      <t>시전</t>
    </r>
    <r>
      <rPr>
        <sz val="11"/>
        <color theme="1"/>
        <rFont val="PingFang SC Regular"/>
        <charset val="134"/>
      </rPr>
      <t xml:space="preserve"> </t>
    </r>
    <r>
      <rPr>
        <sz val="11"/>
        <color theme="1"/>
        <rFont val="Apple SD Gothic Neo"/>
        <charset val="134"/>
      </rPr>
      <t>중</t>
    </r>
  </si>
  <si>
    <t>技能正在冷却中</t>
  </si>
  <si>
    <t>技能正在冷卻中</t>
  </si>
  <si>
    <t>Skill on cooldown</t>
  </si>
  <si>
    <t>スキルクールダウン中</t>
  </si>
  <si>
    <r>
      <rPr>
        <sz val="11"/>
        <color theme="1"/>
        <rFont val="Apple SD Gothic Neo"/>
        <charset val="134"/>
      </rPr>
      <t>스킬</t>
    </r>
    <r>
      <rPr>
        <sz val="11"/>
        <color theme="1"/>
        <rFont val="PingFang SC Regular"/>
        <charset val="134"/>
      </rPr>
      <t xml:space="preserve"> </t>
    </r>
    <r>
      <rPr>
        <sz val="11"/>
        <color theme="1"/>
        <rFont val="Apple SD Gothic Neo"/>
        <charset val="134"/>
      </rPr>
      <t>대기</t>
    </r>
    <r>
      <rPr>
        <sz val="11"/>
        <color theme="1"/>
        <rFont val="PingFang SC Regular"/>
        <charset val="134"/>
      </rPr>
      <t xml:space="preserve"> </t>
    </r>
    <r>
      <rPr>
        <sz val="11"/>
        <color theme="1"/>
        <rFont val="Apple SD Gothic Neo"/>
        <charset val="134"/>
      </rPr>
      <t>중</t>
    </r>
  </si>
  <si>
    <t>店长类型与驿站类型不匹配!</t>
  </si>
  <si>
    <t>店長類型與驛站類型不匹配！</t>
  </si>
  <si>
    <t>This shopkeeper doesn't match the sector!</t>
  </si>
  <si>
    <t>店長タイプと配達所タイプが一致していません！</t>
  </si>
  <si>
    <r>
      <rPr>
        <sz val="11"/>
        <color theme="1"/>
        <rFont val="Apple SD Gothic Neo"/>
        <charset val="134"/>
      </rPr>
      <t>점장과</t>
    </r>
    <r>
      <rPr>
        <sz val="11"/>
        <color theme="1"/>
        <rFont val="PingFang SC Regular"/>
        <charset val="134"/>
      </rPr>
      <t xml:space="preserve"> </t>
    </r>
    <r>
      <rPr>
        <sz val="11"/>
        <color theme="1"/>
        <rFont val="Apple SD Gothic Neo"/>
        <charset val="134"/>
      </rPr>
      <t>허브터미널의</t>
    </r>
    <r>
      <rPr>
        <sz val="11"/>
        <color theme="1"/>
        <rFont val="PingFang SC Regular"/>
        <charset val="134"/>
      </rPr>
      <t xml:space="preserve"> </t>
    </r>
    <r>
      <rPr>
        <sz val="11"/>
        <color theme="1"/>
        <rFont val="Apple SD Gothic Neo"/>
        <charset val="134"/>
      </rPr>
      <t>타입이</t>
    </r>
    <r>
      <rPr>
        <sz val="11"/>
        <color theme="1"/>
        <rFont val="PingFang SC Regular"/>
        <charset val="134"/>
      </rPr>
      <t xml:space="preserve"> </t>
    </r>
    <r>
      <rPr>
        <sz val="11"/>
        <color theme="1"/>
        <rFont val="Apple SD Gothic Neo"/>
        <charset val="134"/>
      </rPr>
      <t>일치하지</t>
    </r>
    <r>
      <rPr>
        <sz val="11"/>
        <color theme="1"/>
        <rFont val="PingFang SC Regular"/>
        <charset val="134"/>
      </rPr>
      <t xml:space="preserve"> </t>
    </r>
    <r>
      <rPr>
        <sz val="11"/>
        <color theme="1"/>
        <rFont val="Apple SD Gothic Neo"/>
        <charset val="134"/>
      </rPr>
      <t>않습니다</t>
    </r>
    <r>
      <rPr>
        <sz val="11"/>
        <color theme="1"/>
        <rFont val="PingFang SC Regular"/>
        <charset val="134"/>
      </rPr>
      <t>!</t>
    </r>
  </si>
  <si>
    <t>已有:</t>
  </si>
  <si>
    <t>已有：</t>
  </si>
  <si>
    <t>Owned:</t>
  </si>
  <si>
    <t>所持済み：</t>
  </si>
  <si>
    <r>
      <rPr>
        <sz val="11"/>
        <color theme="1"/>
        <rFont val="Apple SD Gothic Neo"/>
        <charset val="134"/>
      </rPr>
      <t>보유</t>
    </r>
    <r>
      <rPr>
        <sz val="11"/>
        <color theme="1"/>
        <rFont val="PingFang SC Regular"/>
        <charset val="134"/>
      </rPr>
      <t>:</t>
    </r>
  </si>
  <si>
    <t>前往</t>
  </si>
  <si>
    <t>Go</t>
  </si>
  <si>
    <t>向かう</t>
  </si>
  <si>
    <t>이동</t>
  </si>
  <si>
    <t>进行中</t>
  </si>
  <si>
    <t>進行中</t>
  </si>
  <si>
    <t>Ongoing</t>
  </si>
  <si>
    <t>遂行中</t>
  </si>
  <si>
    <r>
      <rPr>
        <sz val="11"/>
        <color theme="1"/>
        <rFont val="Apple SD Gothic Neo"/>
        <charset val="134"/>
      </rPr>
      <t>진행</t>
    </r>
    <r>
      <rPr>
        <sz val="11"/>
        <color theme="1"/>
        <rFont val="PingFang SC Regular"/>
        <charset val="134"/>
      </rPr>
      <t xml:space="preserve"> </t>
    </r>
    <r>
      <rPr>
        <sz val="11"/>
        <color theme="1"/>
        <rFont val="Apple SD Gothic Neo"/>
        <charset val="134"/>
      </rPr>
      <t>중</t>
    </r>
  </si>
  <si>
    <t>玩法准备中</t>
  </si>
  <si>
    <t>玩法準備中</t>
  </si>
  <si>
    <t>Coming Soon</t>
  </si>
  <si>
    <t>新システム準備中</t>
  </si>
  <si>
    <r>
      <rPr>
        <sz val="11"/>
        <color theme="1"/>
        <rFont val="Apple SD Gothic Neo"/>
        <charset val="134"/>
      </rPr>
      <t>콘텐츠</t>
    </r>
    <r>
      <rPr>
        <sz val="11"/>
        <color theme="1"/>
        <rFont val="PingFang SC Regular"/>
        <charset val="134"/>
      </rPr>
      <t xml:space="preserve"> </t>
    </r>
    <r>
      <rPr>
        <sz val="11"/>
        <color theme="1"/>
        <rFont val="Apple SD Gothic Neo"/>
        <charset val="134"/>
      </rPr>
      <t>준비</t>
    </r>
    <r>
      <rPr>
        <sz val="11"/>
        <color theme="1"/>
        <rFont val="PingFang SC Regular"/>
        <charset val="134"/>
      </rPr>
      <t xml:space="preserve"> </t>
    </r>
    <r>
      <rPr>
        <sz val="11"/>
        <color theme="1"/>
        <rFont val="Apple SD Gothic Neo"/>
        <charset val="134"/>
      </rPr>
      <t>중</t>
    </r>
  </si>
  <si>
    <t>每日8点重置次数</t>
  </si>
  <si>
    <t>每日8點重置次數</t>
  </si>
  <si>
    <t>Attempts reset at 08:00</t>
  </si>
  <si>
    <t>回数は毎日8時にリセットされる</t>
  </si>
  <si>
    <r>
      <rPr>
        <sz val="11"/>
        <color theme="1"/>
        <rFont val="Apple SD Gothic Neo"/>
        <charset val="134"/>
      </rPr>
      <t>매일</t>
    </r>
    <r>
      <rPr>
        <sz val="11"/>
        <color theme="1"/>
        <rFont val="PingFang SC Regular"/>
        <charset val="134"/>
      </rPr>
      <t xml:space="preserve"> 8</t>
    </r>
    <r>
      <rPr>
        <sz val="11"/>
        <color theme="1"/>
        <rFont val="Apple SD Gothic Neo"/>
        <charset val="134"/>
      </rPr>
      <t>시에</t>
    </r>
    <r>
      <rPr>
        <sz val="11"/>
        <color theme="1"/>
        <rFont val="PingFang SC Regular"/>
        <charset val="134"/>
      </rPr>
      <t xml:space="preserve"> </t>
    </r>
    <r>
      <rPr>
        <sz val="11"/>
        <color theme="1"/>
        <rFont val="Apple SD Gothic Neo"/>
        <charset val="134"/>
      </rPr>
      <t>횟수가</t>
    </r>
    <r>
      <rPr>
        <sz val="11"/>
        <color theme="1"/>
        <rFont val="PingFang SC Regular"/>
        <charset val="134"/>
      </rPr>
      <t xml:space="preserve"> </t>
    </r>
    <r>
      <rPr>
        <sz val="11"/>
        <color theme="1"/>
        <rFont val="Apple SD Gothic Neo"/>
        <charset val="134"/>
      </rPr>
      <t>초기화됩니다</t>
    </r>
    <r>
      <rPr>
        <sz val="11"/>
        <color theme="1"/>
        <rFont val="PingFang SC Regular"/>
        <charset val="134"/>
      </rPr>
      <t>.</t>
    </r>
  </si>
  <si>
    <t>今日剩余次数：{0}</t>
  </si>
  <si>
    <t>今日剩餘次數：{0}</t>
  </si>
  <si>
    <t>Remaining attempts today: {0}</t>
  </si>
  <si>
    <t>本日の残り回数：{0}</t>
  </si>
  <si>
    <r>
      <rPr>
        <sz val="11"/>
        <color theme="1"/>
        <rFont val="Apple SD Gothic Neo"/>
        <charset val="134"/>
      </rPr>
      <t>오늘</t>
    </r>
    <r>
      <rPr>
        <sz val="11"/>
        <color theme="1"/>
        <rFont val="PingFang SC Regular"/>
        <charset val="134"/>
      </rPr>
      <t xml:space="preserve"> </t>
    </r>
    <r>
      <rPr>
        <sz val="11"/>
        <color theme="1"/>
        <rFont val="Apple SD Gothic Neo"/>
        <charset val="134"/>
      </rPr>
      <t>남은</t>
    </r>
    <r>
      <rPr>
        <sz val="11"/>
        <color theme="1"/>
        <rFont val="PingFang SC Regular"/>
        <charset val="134"/>
      </rPr>
      <t xml:space="preserve"> </t>
    </r>
    <r>
      <rPr>
        <sz val="11"/>
        <color theme="1"/>
        <rFont val="Apple SD Gothic Neo"/>
        <charset val="134"/>
      </rPr>
      <t>횟수</t>
    </r>
    <r>
      <rPr>
        <sz val="11"/>
        <color theme="1"/>
        <rFont val="PingFang SC Regular"/>
        <charset val="134"/>
      </rPr>
      <t>: {0}</t>
    </r>
  </si>
  <si>
    <t>{0}后可用</t>
  </si>
  <si>
    <t>{0}後可用</t>
  </si>
  <si>
    <t>Use in {0}</t>
  </si>
  <si>
    <t>{0}後に利用可能</t>
  </si>
  <si>
    <r>
      <rPr>
        <sz val="11"/>
        <color theme="1"/>
        <rFont val="PingFang SC Regular"/>
        <charset val="134"/>
      </rPr>
      <t xml:space="preserve">{0} </t>
    </r>
    <r>
      <rPr>
        <sz val="11"/>
        <color theme="1"/>
        <rFont val="Apple SD Gothic Neo"/>
        <charset val="134"/>
      </rPr>
      <t>후</t>
    </r>
    <r>
      <rPr>
        <sz val="11"/>
        <color theme="1"/>
        <rFont val="PingFang SC Regular"/>
        <charset val="134"/>
      </rPr>
      <t xml:space="preserve"> </t>
    </r>
    <r>
      <rPr>
        <sz val="11"/>
        <color theme="1"/>
        <rFont val="Apple SD Gothic Neo"/>
        <charset val="134"/>
      </rPr>
      <t>사용</t>
    </r>
    <r>
      <rPr>
        <sz val="11"/>
        <color theme="1"/>
        <rFont val="PingFang SC Regular"/>
        <charset val="134"/>
      </rPr>
      <t xml:space="preserve"> </t>
    </r>
    <r>
      <rPr>
        <sz val="11"/>
        <color theme="1"/>
        <rFont val="Apple SD Gothic Neo"/>
        <charset val="134"/>
      </rPr>
      <t>가능</t>
    </r>
  </si>
  <si>
    <t>星级提升至：</t>
  </si>
  <si>
    <t>星級提升至：</t>
  </si>
  <si>
    <t>Star rating raised to:</t>
  </si>
  <si>
    <t>星数アップ：</t>
  </si>
  <si>
    <r>
      <rPr>
        <sz val="11"/>
        <color theme="1"/>
        <rFont val="Apple SD Gothic Neo"/>
        <charset val="134"/>
      </rPr>
      <t>별점</t>
    </r>
    <r>
      <rPr>
        <sz val="11"/>
        <color theme="1"/>
        <rFont val="PingFang SC Regular"/>
        <charset val="134"/>
      </rPr>
      <t xml:space="preserve"> </t>
    </r>
    <r>
      <rPr>
        <sz val="11"/>
        <color theme="1"/>
        <rFont val="Apple SD Gothic Neo"/>
        <charset val="134"/>
      </rPr>
      <t>업그레이드</t>
    </r>
    <r>
      <rPr>
        <sz val="11"/>
        <color theme="1"/>
        <rFont val="PingFang SC Regular"/>
        <charset val="134"/>
      </rPr>
      <t>:</t>
    </r>
  </si>
  <si>
    <t>解锁店长系统后领取</t>
  </si>
  <si>
    <t>解鎖店長系統後領取</t>
  </si>
  <si>
    <t>Unlock the shopkeeper system to claim</t>
  </si>
  <si>
    <t>店長システム開放後に受領</t>
  </si>
  <si>
    <r>
      <rPr>
        <sz val="11"/>
        <color theme="1"/>
        <rFont val="Apple SD Gothic Neo"/>
        <charset val="134"/>
      </rPr>
      <t>점장</t>
    </r>
    <r>
      <rPr>
        <sz val="11"/>
        <color theme="1"/>
        <rFont val="PingFang SC Regular"/>
        <charset val="134"/>
      </rPr>
      <t xml:space="preserve"> </t>
    </r>
    <r>
      <rPr>
        <sz val="11"/>
        <color theme="1"/>
        <rFont val="Apple SD Gothic Neo"/>
        <charset val="134"/>
      </rPr>
      <t>시스템</t>
    </r>
    <r>
      <rPr>
        <sz val="11"/>
        <color theme="1"/>
        <rFont val="PingFang SC Regular"/>
        <charset val="134"/>
      </rPr>
      <t xml:space="preserve"> </t>
    </r>
    <r>
      <rPr>
        <sz val="11"/>
        <color theme="1"/>
        <rFont val="Apple SD Gothic Neo"/>
        <charset val="134"/>
      </rPr>
      <t>해제</t>
    </r>
    <r>
      <rPr>
        <sz val="11"/>
        <color theme="1"/>
        <rFont val="PingFang SC Regular"/>
        <charset val="134"/>
      </rPr>
      <t xml:space="preserve"> </t>
    </r>
    <r>
      <rPr>
        <sz val="11"/>
        <color theme="1"/>
        <rFont val="Apple SD Gothic Neo"/>
        <charset val="134"/>
      </rPr>
      <t>후</t>
    </r>
    <r>
      <rPr>
        <sz val="11"/>
        <color theme="1"/>
        <rFont val="PingFang SC Regular"/>
        <charset val="134"/>
      </rPr>
      <t xml:space="preserve"> </t>
    </r>
    <r>
      <rPr>
        <sz val="11"/>
        <color theme="1"/>
        <rFont val="Apple SD Gothic Neo"/>
        <charset val="134"/>
      </rPr>
      <t>수령</t>
    </r>
    <r>
      <rPr>
        <sz val="11"/>
        <color theme="1"/>
        <rFont val="PingFang SC Regular"/>
        <charset val="134"/>
      </rPr>
      <t xml:space="preserve"> </t>
    </r>
    <r>
      <rPr>
        <sz val="11"/>
        <color theme="1"/>
        <rFont val="Apple SD Gothic Neo"/>
        <charset val="134"/>
      </rPr>
      <t>가능</t>
    </r>
  </si>
  <si>
    <t>本次免费</t>
  </si>
  <si>
    <t>本次免費</t>
  </si>
  <si>
    <t>Free Once</t>
  </si>
  <si>
    <t>今回無料</t>
  </si>
  <si>
    <r>
      <rPr>
        <sz val="11"/>
        <color theme="1"/>
        <rFont val="Apple SD Gothic Neo"/>
        <charset val="134"/>
      </rPr>
      <t>이번에</t>
    </r>
    <r>
      <rPr>
        <sz val="11"/>
        <color theme="1"/>
        <rFont val="PingFang SC Regular"/>
        <charset val="134"/>
      </rPr>
      <t xml:space="preserve"> </t>
    </r>
    <r>
      <rPr>
        <sz val="11"/>
        <color theme="1"/>
        <rFont val="Apple SD Gothic Neo"/>
        <charset val="134"/>
      </rPr>
      <t>무료</t>
    </r>
  </si>
  <si>
    <t>收益翻倍</t>
  </si>
  <si>
    <t>Double Profit</t>
  </si>
  <si>
    <t>収益倍増</t>
  </si>
  <si>
    <r>
      <rPr>
        <sz val="11"/>
        <color theme="1"/>
        <rFont val="Apple SD Gothic Neo"/>
        <charset val="134"/>
      </rPr>
      <t>수익</t>
    </r>
    <r>
      <rPr>
        <sz val="11"/>
        <color theme="1"/>
        <rFont val="PingFang SC Regular"/>
        <charset val="134"/>
      </rPr>
      <t xml:space="preserve"> 2</t>
    </r>
    <r>
      <rPr>
        <sz val="11"/>
        <color theme="1"/>
        <rFont val="Apple SD Gothic Neo"/>
        <charset val="134"/>
      </rPr>
      <t>배</t>
    </r>
  </si>
  <si>
    <t>0秒</t>
  </si>
  <si>
    <t>0s</t>
  </si>
  <si>
    <r>
      <rPr>
        <sz val="11"/>
        <color theme="1"/>
        <rFont val="PingFang SC Regular"/>
        <charset val="134"/>
      </rPr>
      <t>0</t>
    </r>
    <r>
      <rPr>
        <sz val="11"/>
        <color theme="1"/>
        <rFont val="Apple SD Gothic Neo"/>
        <charset val="134"/>
      </rPr>
      <t>초</t>
    </r>
  </si>
  <si>
    <t>今日还剩&lt;color=#5AFF00&gt;{0}&lt;/color&gt;个</t>
  </si>
  <si>
    <t>今日還剩&lt;color=#5AFF00&gt;{0}&lt;/color&gt;個</t>
  </si>
  <si>
    <t>&lt;color=#5AFF00&gt;{0}&lt;/color&gt; more left today</t>
  </si>
  <si>
    <t>本日残り&lt;color=#5AFF00&gt;{0}&lt;/color&gt;個</t>
  </si>
  <si>
    <t>오늘 남은 수량: &lt;color=#5AFF00&gt;{0}&lt;/color&gt;개</t>
  </si>
  <si>
    <t>称号Lv3-组长解锁店长玩法</t>
  </si>
  <si>
    <t>稱號Lv3-組長解鎖店長玩法</t>
  </si>
  <si>
    <t>Shopkeepers unlock at Lv.3 title - Team Leader</t>
  </si>
  <si>
    <t>称号Lv3-チームリーダーで店長システム開放</t>
  </si>
  <si>
    <r>
      <rPr>
        <sz val="11"/>
        <color theme="1"/>
        <rFont val="Apple SD Gothic Neo"/>
        <charset val="134"/>
      </rPr>
      <t>칭호</t>
    </r>
    <r>
      <rPr>
        <sz val="11"/>
        <color theme="1"/>
        <rFont val="PingFang SC Regular"/>
        <charset val="134"/>
      </rPr>
      <t xml:space="preserve"> Lv3-</t>
    </r>
    <r>
      <rPr>
        <sz val="11"/>
        <color theme="1"/>
        <rFont val="Apple SD Gothic Neo"/>
        <charset val="134"/>
      </rPr>
      <t>주임</t>
    </r>
    <r>
      <rPr>
        <sz val="11"/>
        <color theme="1"/>
        <rFont val="PingFang SC Regular"/>
        <charset val="134"/>
      </rPr>
      <t xml:space="preserve"> </t>
    </r>
    <r>
      <rPr>
        <sz val="11"/>
        <color theme="1"/>
        <rFont val="Apple SD Gothic Neo"/>
        <charset val="134"/>
      </rPr>
      <t>시</t>
    </r>
    <r>
      <rPr>
        <sz val="11"/>
        <color theme="1"/>
        <rFont val="PingFang SC Regular"/>
        <charset val="134"/>
      </rPr>
      <t xml:space="preserve"> </t>
    </r>
    <r>
      <rPr>
        <sz val="11"/>
        <color theme="1"/>
        <rFont val="Apple SD Gothic Neo"/>
        <charset val="134"/>
      </rPr>
      <t>점장</t>
    </r>
    <r>
      <rPr>
        <sz val="11"/>
        <color theme="1"/>
        <rFont val="PingFang SC Regular"/>
        <charset val="134"/>
      </rPr>
      <t xml:space="preserve"> </t>
    </r>
    <r>
      <rPr>
        <sz val="11"/>
        <color theme="1"/>
        <rFont val="Apple SD Gothic Neo"/>
        <charset val="134"/>
      </rPr>
      <t>콘텐츠</t>
    </r>
    <r>
      <rPr>
        <sz val="11"/>
        <color theme="1"/>
        <rFont val="PingFang SC Regular"/>
        <charset val="134"/>
      </rPr>
      <t xml:space="preserve"> </t>
    </r>
    <r>
      <rPr>
        <sz val="11"/>
        <color theme="1"/>
        <rFont val="Apple SD Gothic Neo"/>
        <charset val="134"/>
      </rPr>
      <t>해제</t>
    </r>
  </si>
  <si>
    <t>顾客</t>
  </si>
  <si>
    <t>顧客</t>
  </si>
  <si>
    <t>Customer</t>
  </si>
  <si>
    <t>고객</t>
  </si>
  <si>
    <t>未达到指定星级</t>
  </si>
  <si>
    <t>未達到指定星級</t>
  </si>
  <si>
    <t>Star rating not reached</t>
  </si>
  <si>
    <t>星数が足りません</t>
  </si>
  <si>
    <r>
      <rPr>
        <sz val="11"/>
        <color theme="1"/>
        <rFont val="Apple SD Gothic Neo"/>
        <charset val="134"/>
      </rPr>
      <t>지정</t>
    </r>
    <r>
      <rPr>
        <sz val="11"/>
        <color theme="1"/>
        <rFont val="PingFang SC Regular"/>
        <charset val="134"/>
      </rPr>
      <t xml:space="preserve"> </t>
    </r>
    <r>
      <rPr>
        <sz val="11"/>
        <color theme="1"/>
        <rFont val="Apple SD Gothic Neo"/>
        <charset val="134"/>
      </rPr>
      <t>별점</t>
    </r>
    <r>
      <rPr>
        <sz val="11"/>
        <color theme="1"/>
        <rFont val="PingFang SC Regular"/>
        <charset val="134"/>
      </rPr>
      <t xml:space="preserve"> </t>
    </r>
    <r>
      <rPr>
        <sz val="11"/>
        <color theme="1"/>
        <rFont val="Apple SD Gothic Neo"/>
        <charset val="134"/>
      </rPr>
      <t>미달성</t>
    </r>
  </si>
  <si>
    <t>请先解锁前面的地图</t>
  </si>
  <si>
    <t>請先解鎖前面的地圖</t>
  </si>
  <si>
    <t>Unlock the previous map first</t>
  </si>
  <si>
    <t>前のマップから開放してください</t>
  </si>
  <si>
    <r>
      <rPr>
        <sz val="11"/>
        <color theme="1"/>
        <rFont val="Apple SD Gothic Neo"/>
        <charset val="134"/>
      </rPr>
      <t>먼저</t>
    </r>
    <r>
      <rPr>
        <sz val="11"/>
        <color theme="1"/>
        <rFont val="PingFang SC Regular"/>
        <charset val="134"/>
      </rPr>
      <t xml:space="preserve"> </t>
    </r>
    <r>
      <rPr>
        <sz val="11"/>
        <color theme="1"/>
        <rFont val="Apple SD Gothic Neo"/>
        <charset val="134"/>
      </rPr>
      <t>앞의</t>
    </r>
    <r>
      <rPr>
        <sz val="11"/>
        <color theme="1"/>
        <rFont val="PingFang SC Regular"/>
        <charset val="134"/>
      </rPr>
      <t xml:space="preserve"> </t>
    </r>
    <r>
      <rPr>
        <sz val="11"/>
        <color theme="1"/>
        <rFont val="Apple SD Gothic Neo"/>
        <charset val="134"/>
      </rPr>
      <t>맵을</t>
    </r>
    <r>
      <rPr>
        <sz val="11"/>
        <color theme="1"/>
        <rFont val="PingFang SC Regular"/>
        <charset val="134"/>
      </rPr>
      <t xml:space="preserve"> </t>
    </r>
    <r>
      <rPr>
        <sz val="11"/>
        <color theme="1"/>
        <rFont val="Apple SD Gothic Neo"/>
        <charset val="134"/>
      </rPr>
      <t>해제하세요</t>
    </r>
    <r>
      <rPr>
        <sz val="11"/>
        <color theme="1"/>
        <rFont val="PingFang SC Regular"/>
        <charset val="134"/>
      </rPr>
      <t>.</t>
    </r>
  </si>
  <si>
    <t>新城市暂未开放，敬请期待！</t>
  </si>
  <si>
    <t>新城市暫未開放，敬請期待！</t>
  </si>
  <si>
    <t>The new city is not available yet!</t>
  </si>
  <si>
    <t>新都市は準備中です、しばらくお待ちください！</t>
  </si>
  <si>
    <r>
      <rPr>
        <sz val="11"/>
        <color theme="1"/>
        <rFont val="Apple SD Gothic Neo"/>
        <charset val="134"/>
      </rPr>
      <t>신규</t>
    </r>
    <r>
      <rPr>
        <sz val="11"/>
        <color theme="1"/>
        <rFont val="PingFang SC Regular"/>
        <charset val="134"/>
      </rPr>
      <t xml:space="preserve"> </t>
    </r>
    <r>
      <rPr>
        <sz val="11"/>
        <color theme="1"/>
        <rFont val="Apple SD Gothic Neo"/>
        <charset val="134"/>
      </rPr>
      <t>도시는</t>
    </r>
    <r>
      <rPr>
        <sz val="11"/>
        <color theme="1"/>
        <rFont val="PingFang SC Regular"/>
        <charset val="134"/>
      </rPr>
      <t xml:space="preserve"> </t>
    </r>
    <r>
      <rPr>
        <sz val="11"/>
        <color theme="1"/>
        <rFont val="Apple SD Gothic Neo"/>
        <charset val="134"/>
      </rPr>
      <t>준비</t>
    </r>
    <r>
      <rPr>
        <sz val="11"/>
        <color theme="1"/>
        <rFont val="PingFang SC Regular"/>
        <charset val="134"/>
      </rPr>
      <t xml:space="preserve"> </t>
    </r>
    <r>
      <rPr>
        <sz val="11"/>
        <color theme="1"/>
        <rFont val="Apple SD Gothic Neo"/>
        <charset val="134"/>
      </rPr>
      <t>중입니다</t>
    </r>
    <r>
      <rPr>
        <sz val="11"/>
        <color theme="1"/>
        <rFont val="PingFang SC Regular"/>
        <charset val="134"/>
      </rPr>
      <t>!</t>
    </r>
  </si>
  <si>
    <t>倍投放</t>
  </si>
  <si>
    <t>x Airdrop</t>
  </si>
  <si>
    <t>倍投下</t>
  </si>
  <si>
    <r>
      <rPr>
        <sz val="11"/>
        <color theme="1"/>
        <rFont val="Apple SD Gothic Neo"/>
        <charset val="134"/>
      </rPr>
      <t>배</t>
    </r>
    <r>
      <rPr>
        <sz val="11"/>
        <color theme="1"/>
        <rFont val="PingFang SC Regular"/>
        <charset val="134"/>
      </rPr>
      <t xml:space="preserve"> </t>
    </r>
    <r>
      <rPr>
        <sz val="11"/>
        <color theme="1"/>
        <rFont val="Apple SD Gothic Neo"/>
        <charset val="134"/>
      </rPr>
      <t>투하</t>
    </r>
  </si>
  <si>
    <t>本次空投未及时领取，请下次再来</t>
  </si>
  <si>
    <t>本次空投未及時領取，請下次再來</t>
  </si>
  <si>
    <t>You've missed the airdrop this time. Try again next time!</t>
  </si>
  <si>
    <t>空中投下を受け取れませんでした、次の機会にどうぞ</t>
  </si>
  <si>
    <r>
      <rPr>
        <sz val="11"/>
        <color theme="1"/>
        <rFont val="Apple SD Gothic Neo"/>
        <charset val="134"/>
      </rPr>
      <t>이번</t>
    </r>
    <r>
      <rPr>
        <sz val="11"/>
        <color theme="1"/>
        <rFont val="PingFang SC Regular"/>
        <charset val="134"/>
      </rPr>
      <t xml:space="preserve"> </t>
    </r>
    <r>
      <rPr>
        <sz val="11"/>
        <color theme="1"/>
        <rFont val="Apple SD Gothic Neo"/>
        <charset val="134"/>
      </rPr>
      <t>공중</t>
    </r>
    <r>
      <rPr>
        <sz val="11"/>
        <color theme="1"/>
        <rFont val="PingFang SC Regular"/>
        <charset val="134"/>
      </rPr>
      <t xml:space="preserve"> </t>
    </r>
    <r>
      <rPr>
        <sz val="11"/>
        <color theme="1"/>
        <rFont val="Apple SD Gothic Neo"/>
        <charset val="134"/>
      </rPr>
      <t>투하</t>
    </r>
    <r>
      <rPr>
        <sz val="11"/>
        <color theme="1"/>
        <rFont val="PingFang SC Regular"/>
        <charset val="134"/>
      </rPr>
      <t xml:space="preserve"> </t>
    </r>
    <r>
      <rPr>
        <sz val="11"/>
        <color theme="1"/>
        <rFont val="Apple SD Gothic Neo"/>
        <charset val="134"/>
      </rPr>
      <t>시</t>
    </r>
    <r>
      <rPr>
        <sz val="11"/>
        <color theme="1"/>
        <rFont val="PingFang SC Regular"/>
        <charset val="134"/>
      </rPr>
      <t xml:space="preserve"> </t>
    </r>
    <r>
      <rPr>
        <sz val="11"/>
        <color theme="1"/>
        <rFont val="Apple SD Gothic Neo"/>
        <charset val="134"/>
      </rPr>
      <t>수령하지</t>
    </r>
    <r>
      <rPr>
        <sz val="11"/>
        <color theme="1"/>
        <rFont val="PingFang SC Regular"/>
        <charset val="134"/>
      </rPr>
      <t xml:space="preserve"> </t>
    </r>
    <r>
      <rPr>
        <sz val="11"/>
        <color theme="1"/>
        <rFont val="Apple SD Gothic Neo"/>
        <charset val="134"/>
      </rPr>
      <t>않았습니다</t>
    </r>
    <r>
      <rPr>
        <sz val="11"/>
        <color theme="1"/>
        <rFont val="PingFang SC Regular"/>
        <charset val="134"/>
      </rPr>
      <t xml:space="preserve">. </t>
    </r>
    <r>
      <rPr>
        <sz val="11"/>
        <color theme="1"/>
        <rFont val="Apple SD Gothic Neo"/>
        <charset val="134"/>
      </rPr>
      <t>다음에</t>
    </r>
    <r>
      <rPr>
        <sz val="11"/>
        <color theme="1"/>
        <rFont val="PingFang SC Regular"/>
        <charset val="134"/>
      </rPr>
      <t xml:space="preserve"> </t>
    </r>
    <r>
      <rPr>
        <sz val="11"/>
        <color theme="1"/>
        <rFont val="Apple SD Gothic Neo"/>
        <charset val="134"/>
      </rPr>
      <t>다시</t>
    </r>
    <r>
      <rPr>
        <sz val="11"/>
        <color theme="1"/>
        <rFont val="PingFang SC Regular"/>
        <charset val="134"/>
      </rPr>
      <t xml:space="preserve"> </t>
    </r>
    <r>
      <rPr>
        <sz val="11"/>
        <color theme="1"/>
        <rFont val="Apple SD Gothic Neo"/>
        <charset val="134"/>
      </rPr>
      <t>도전하세요</t>
    </r>
    <r>
      <rPr>
        <sz val="11"/>
        <color theme="1"/>
        <rFont val="PingFang SC Regular"/>
        <charset val="134"/>
      </rPr>
      <t>.</t>
    </r>
  </si>
  <si>
    <t>驿站等级不达要求</t>
  </si>
  <si>
    <t>驛站等級不達要求</t>
  </si>
  <si>
    <t>Sector level too low</t>
  </si>
  <si>
    <t>配達所のレベルが足りません</t>
  </si>
  <si>
    <r>
      <rPr>
        <sz val="11"/>
        <color theme="1"/>
        <rFont val="Apple SD Gothic Neo"/>
        <charset val="134"/>
      </rPr>
      <t>허브</t>
    </r>
    <r>
      <rPr>
        <sz val="11"/>
        <color theme="1"/>
        <rFont val="PingFang SC Regular"/>
        <charset val="134"/>
      </rPr>
      <t xml:space="preserve"> </t>
    </r>
    <r>
      <rPr>
        <sz val="11"/>
        <color theme="1"/>
        <rFont val="Apple SD Gothic Neo"/>
        <charset val="134"/>
      </rPr>
      <t>레벨</t>
    </r>
    <r>
      <rPr>
        <sz val="11"/>
        <color theme="1"/>
        <rFont val="PingFang SC Regular"/>
        <charset val="134"/>
      </rPr>
      <t xml:space="preserve"> </t>
    </r>
    <r>
      <rPr>
        <sz val="11"/>
        <color theme="1"/>
        <rFont val="Apple SD Gothic Neo"/>
        <charset val="134"/>
      </rPr>
      <t>조건</t>
    </r>
    <r>
      <rPr>
        <sz val="11"/>
        <color theme="1"/>
        <rFont val="PingFang SC Regular"/>
        <charset val="134"/>
      </rPr>
      <t xml:space="preserve"> </t>
    </r>
    <r>
      <rPr>
        <sz val="11"/>
        <color theme="1"/>
        <rFont val="Apple SD Gothic Neo"/>
        <charset val="134"/>
      </rPr>
      <t>미도달</t>
    </r>
  </si>
  <si>
    <t>店长已满级</t>
  </si>
  <si>
    <t>店長已滿級</t>
  </si>
  <si>
    <t>Shopkeeper at max level</t>
  </si>
  <si>
    <t>店長はLVMAXになりました</t>
  </si>
  <si>
    <r>
      <rPr>
        <sz val="11"/>
        <color theme="1"/>
        <rFont val="Apple SD Gothic Neo"/>
        <charset val="134"/>
      </rPr>
      <t>점장</t>
    </r>
    <r>
      <rPr>
        <sz val="11"/>
        <color theme="1"/>
        <rFont val="PingFang SC Regular"/>
        <charset val="134"/>
      </rPr>
      <t xml:space="preserve"> </t>
    </r>
    <r>
      <rPr>
        <sz val="11"/>
        <color theme="1"/>
        <rFont val="Apple SD Gothic Neo"/>
        <charset val="134"/>
      </rPr>
      <t>최대</t>
    </r>
    <r>
      <rPr>
        <sz val="11"/>
        <color theme="1"/>
        <rFont val="PingFang SC Regular"/>
        <charset val="134"/>
      </rPr>
      <t xml:space="preserve"> </t>
    </r>
    <r>
      <rPr>
        <sz val="11"/>
        <color theme="1"/>
        <rFont val="Apple SD Gothic Neo"/>
        <charset val="134"/>
      </rPr>
      <t>레벨</t>
    </r>
    <r>
      <rPr>
        <sz val="11"/>
        <color theme="1"/>
        <rFont val="PingFang SC Regular"/>
        <charset val="134"/>
      </rPr>
      <t xml:space="preserve"> </t>
    </r>
    <r>
      <rPr>
        <sz val="11"/>
        <color theme="1"/>
        <rFont val="Apple SD Gothic Neo"/>
        <charset val="134"/>
      </rPr>
      <t>도달</t>
    </r>
  </si>
  <si>
    <t>钻石数量不足</t>
  </si>
  <si>
    <t>鑽石數量不足</t>
  </si>
  <si>
    <t>Not enough Diamonds</t>
  </si>
  <si>
    <t>ダイアが足りません</t>
  </si>
  <si>
    <r>
      <rPr>
        <sz val="11"/>
        <color theme="1"/>
        <rFont val="Apple SD Gothic Neo"/>
        <charset val="134"/>
      </rPr>
      <t>보석</t>
    </r>
    <r>
      <rPr>
        <sz val="11"/>
        <color theme="1"/>
        <rFont val="PingFang SC Regular"/>
        <charset val="134"/>
      </rPr>
      <t xml:space="preserve"> </t>
    </r>
    <r>
      <rPr>
        <sz val="11"/>
        <color theme="1"/>
        <rFont val="Apple SD Gothic Neo"/>
        <charset val="134"/>
      </rPr>
      <t>수량</t>
    </r>
    <r>
      <rPr>
        <sz val="11"/>
        <color theme="1"/>
        <rFont val="PingFang SC Regular"/>
        <charset val="134"/>
      </rPr>
      <t xml:space="preserve"> </t>
    </r>
    <r>
      <rPr>
        <sz val="11"/>
        <color theme="1"/>
        <rFont val="Apple SD Gothic Neo"/>
        <charset val="134"/>
      </rPr>
      <t>부족</t>
    </r>
  </si>
  <si>
    <t>分钟</t>
  </si>
  <si>
    <t>分鐘</t>
  </si>
  <si>
    <t>min</t>
  </si>
  <si>
    <t>分</t>
  </si>
  <si>
    <t>분</t>
  </si>
  <si>
    <t>店长加成：</t>
  </si>
  <si>
    <t>店長加成：</t>
  </si>
  <si>
    <t>Shopkeeper Bonus:</t>
  </si>
  <si>
    <t>店長ボーナス：</t>
  </si>
  <si>
    <r>
      <rPr>
        <sz val="11"/>
        <color theme="1"/>
        <rFont val="Apple SD Gothic Neo"/>
        <charset val="134"/>
      </rPr>
      <t>점장</t>
    </r>
    <r>
      <rPr>
        <sz val="11"/>
        <color theme="1"/>
        <rFont val="PingFang SC Regular"/>
        <charset val="134"/>
      </rPr>
      <t xml:space="preserve"> </t>
    </r>
    <r>
      <rPr>
        <sz val="11"/>
        <color theme="1"/>
        <rFont val="Apple SD Gothic Neo"/>
        <charset val="134"/>
      </rPr>
      <t>보너스</t>
    </r>
    <r>
      <rPr>
        <sz val="11"/>
        <color theme="1"/>
        <rFont val="PingFang SC Regular"/>
        <charset val="134"/>
      </rPr>
      <t>:</t>
    </r>
  </si>
  <si>
    <t>升至{0}级</t>
  </si>
  <si>
    <t>升至{0}級</t>
  </si>
  <si>
    <t>Upgrade to Lv.{0}</t>
  </si>
  <si>
    <t>Lv{0}以上になる</t>
  </si>
  <si>
    <r>
      <rPr>
        <sz val="11"/>
        <color theme="1"/>
        <rFont val="PingFang SC Regular"/>
        <charset val="134"/>
      </rPr>
      <t>Lv.{0}</t>
    </r>
    <r>
      <rPr>
        <sz val="11"/>
        <color theme="1"/>
        <rFont val="Apple SD Gothic Neo"/>
        <charset val="134"/>
      </rPr>
      <t>로</t>
    </r>
    <r>
      <rPr>
        <sz val="11"/>
        <color theme="1"/>
        <rFont val="PingFang SC Regular"/>
        <charset val="134"/>
      </rPr>
      <t xml:space="preserve"> </t>
    </r>
    <r>
      <rPr>
        <sz val="11"/>
        <color theme="1"/>
        <rFont val="Apple SD Gothic Neo"/>
        <charset val="134"/>
      </rPr>
      <t>업그레이드</t>
    </r>
  </si>
  <si>
    <t>店长释放技能中</t>
  </si>
  <si>
    <t>店長釋放技能中</t>
  </si>
  <si>
    <t>Shopkeeper skill in use</t>
  </si>
  <si>
    <t>店長スキル使用中</t>
  </si>
  <si>
    <r>
      <rPr>
        <sz val="11"/>
        <color theme="1"/>
        <rFont val="Apple SD Gothic Neo"/>
        <charset val="134"/>
      </rPr>
      <t>점장</t>
    </r>
    <r>
      <rPr>
        <sz val="11"/>
        <color theme="1"/>
        <rFont val="PingFang SC Regular"/>
        <charset val="134"/>
      </rPr>
      <t xml:space="preserve"> </t>
    </r>
    <r>
      <rPr>
        <sz val="11"/>
        <color theme="1"/>
        <rFont val="Apple SD Gothic Neo"/>
        <charset val="134"/>
      </rPr>
      <t>스킬</t>
    </r>
    <r>
      <rPr>
        <sz val="11"/>
        <color theme="1"/>
        <rFont val="PingFang SC Regular"/>
        <charset val="134"/>
      </rPr>
      <t xml:space="preserve"> </t>
    </r>
    <r>
      <rPr>
        <sz val="11"/>
        <color theme="1"/>
        <rFont val="Apple SD Gothic Neo"/>
        <charset val="134"/>
      </rPr>
      <t>시전</t>
    </r>
    <r>
      <rPr>
        <sz val="11"/>
        <color theme="1"/>
        <rFont val="PingFang SC Regular"/>
        <charset val="134"/>
      </rPr>
      <t xml:space="preserve"> </t>
    </r>
    <r>
      <rPr>
        <sz val="11"/>
        <color theme="1"/>
        <rFont val="Apple SD Gothic Neo"/>
        <charset val="134"/>
      </rPr>
      <t>중</t>
    </r>
  </si>
  <si>
    <t>召回成功!</t>
  </si>
  <si>
    <t>召回成功！</t>
  </si>
  <si>
    <t>Recalled!</t>
  </si>
  <si>
    <t>召喚成功！</t>
  </si>
  <si>
    <r>
      <rPr>
        <sz val="11"/>
        <color theme="1"/>
        <rFont val="Apple SD Gothic Neo"/>
        <charset val="134"/>
      </rPr>
      <t>소환</t>
    </r>
    <r>
      <rPr>
        <sz val="11"/>
        <color theme="1"/>
        <rFont val="PingFang SC Regular"/>
        <charset val="134"/>
      </rPr>
      <t xml:space="preserve"> </t>
    </r>
    <r>
      <rPr>
        <sz val="11"/>
        <color theme="1"/>
        <rFont val="Apple SD Gothic Neo"/>
        <charset val="134"/>
      </rPr>
      <t>성공</t>
    </r>
    <r>
      <rPr>
        <sz val="11"/>
        <color theme="1"/>
        <rFont val="PingFang SC Regular"/>
        <charset val="134"/>
      </rPr>
      <t>!</t>
    </r>
  </si>
  <si>
    <t>&lt;color=#F30721&gt;当前店长类型与驿站类型不匹配，技能无法生效！&lt;/color&gt;</t>
  </si>
  <si>
    <t>&lt;color=#F30721&gt;當前店長類型與驛站類型不匹配，技能無法生效！&lt;/color&gt;</t>
  </si>
  <si>
    <t>&lt;color=#F30721&gt;This shopkeeper doesn't match the sector, so the skill isn't effective!&lt;/color&gt;</t>
  </si>
  <si>
    <t>&lt;color=#F30721&gt;店長タイプと配達所タイプが一致していないため、スキルは無効です！&lt;/color&gt;</t>
  </si>
  <si>
    <t>&lt;color=#F30721&gt;현재 점장과 허브터미널의 타입이 일치하지 않아 스킬을 시전할 수 없습니다!&lt;/color&gt;</t>
  </si>
  <si>
    <t>&lt;color=black&gt;派遣相同类型的店长可使用主动技能&lt;/color&gt;</t>
  </si>
  <si>
    <t>&lt;color=black&gt;派遣相同類型的店長可使用主動技能&lt;/color&gt;</t>
  </si>
  <si>
    <t>&lt;color=black&gt;Appoint a shopkeeper of this type to use the active skill&lt;/color&gt;</t>
  </si>
  <si>
    <t>&lt;color=black&gt;同じタイプの店長を任命するとアクティブスキルを使用できます&lt;/color&gt;</t>
  </si>
  <si>
    <r>
      <rPr>
        <sz val="11"/>
        <color theme="1"/>
        <rFont val="PingFang SC Regular"/>
        <charset val="134"/>
      </rPr>
      <t>&lt;color=black&gt;</t>
    </r>
    <r>
      <rPr>
        <sz val="11"/>
        <color theme="1"/>
        <rFont val="Apple SD Gothic Neo"/>
        <charset val="134"/>
      </rPr>
      <t>같은</t>
    </r>
    <r>
      <rPr>
        <sz val="11"/>
        <color theme="1"/>
        <rFont val="PingFang SC Regular"/>
        <charset val="134"/>
      </rPr>
      <t xml:space="preserve"> </t>
    </r>
    <r>
      <rPr>
        <sz val="11"/>
        <color theme="1"/>
        <rFont val="Apple SD Gothic Neo"/>
        <charset val="134"/>
      </rPr>
      <t>타입의</t>
    </r>
    <r>
      <rPr>
        <sz val="11"/>
        <color theme="1"/>
        <rFont val="PingFang SC Regular"/>
        <charset val="134"/>
      </rPr>
      <t xml:space="preserve"> </t>
    </r>
    <r>
      <rPr>
        <sz val="11"/>
        <color theme="1"/>
        <rFont val="Apple SD Gothic Neo"/>
        <charset val="134"/>
      </rPr>
      <t>점장을</t>
    </r>
    <r>
      <rPr>
        <sz val="11"/>
        <color theme="1"/>
        <rFont val="PingFang SC Regular"/>
        <charset val="134"/>
      </rPr>
      <t xml:space="preserve"> </t>
    </r>
    <r>
      <rPr>
        <sz val="11"/>
        <color theme="1"/>
        <rFont val="Apple SD Gothic Neo"/>
        <charset val="134"/>
      </rPr>
      <t>파견해야</t>
    </r>
    <r>
      <rPr>
        <sz val="11"/>
        <color theme="1"/>
        <rFont val="PingFang SC Regular"/>
        <charset val="134"/>
      </rPr>
      <t xml:space="preserve"> </t>
    </r>
    <r>
      <rPr>
        <sz val="11"/>
        <color theme="1"/>
        <rFont val="Apple SD Gothic Neo"/>
        <charset val="134"/>
      </rPr>
      <t>액티브</t>
    </r>
    <r>
      <rPr>
        <sz val="11"/>
        <color theme="1"/>
        <rFont val="PingFang SC Regular"/>
        <charset val="134"/>
      </rPr>
      <t xml:space="preserve"> </t>
    </r>
    <r>
      <rPr>
        <sz val="11"/>
        <color theme="1"/>
        <rFont val="Apple SD Gothic Neo"/>
        <charset val="134"/>
      </rPr>
      <t>스킬을</t>
    </r>
    <r>
      <rPr>
        <sz val="11"/>
        <color theme="1"/>
        <rFont val="PingFang SC Regular"/>
        <charset val="134"/>
      </rPr>
      <t xml:space="preserve"> </t>
    </r>
    <r>
      <rPr>
        <sz val="11"/>
        <color theme="1"/>
        <rFont val="Apple SD Gothic Neo"/>
        <charset val="134"/>
      </rPr>
      <t>시전할</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있습니다</t>
    </r>
    <r>
      <rPr>
        <sz val="11"/>
        <color theme="1"/>
        <rFont val="PingFang SC Regular"/>
        <charset val="134"/>
      </rPr>
      <t>.&lt;/color&gt;</t>
    </r>
  </si>
  <si>
    <t>&lt;color=#45B90B&gt;类型匹配，店长主动技能生效&lt;/color&gt;</t>
  </si>
  <si>
    <t>&lt;color=#45B90B&gt;類型匹配，店長主動技能生效&lt;/color&gt;</t>
  </si>
  <si>
    <t>&lt;color=#45B90B&gt;The same type. The shopkeeper's active skill is effective&lt;/color&gt;</t>
  </si>
  <si>
    <t>&lt;color=#45B90B&gt;タイプが一致したため、店長のアクティブスキルは使用できます&lt;/color&gt;</t>
  </si>
  <si>
    <t>&lt;color=#45B90B&gt;타입 매칭, 점장의 액티브 스킬 활성화&lt;/color&gt;</t>
  </si>
  <si>
    <t>店长已满星</t>
  </si>
  <si>
    <t>店長已滿星</t>
  </si>
  <si>
    <t>Shopkeeper has max stars</t>
  </si>
  <si>
    <t>店長は星MAXになりました</t>
  </si>
  <si>
    <r>
      <rPr>
        <sz val="11"/>
        <color theme="1"/>
        <rFont val="Apple SD Gothic Neo"/>
        <charset val="134"/>
      </rPr>
      <t>점장</t>
    </r>
    <r>
      <rPr>
        <sz val="11"/>
        <color theme="1"/>
        <rFont val="PingFang SC Regular"/>
        <charset val="134"/>
      </rPr>
      <t xml:space="preserve"> </t>
    </r>
    <r>
      <rPr>
        <sz val="11"/>
        <color theme="1"/>
        <rFont val="Apple SD Gothic Neo"/>
        <charset val="134"/>
      </rPr>
      <t>최대</t>
    </r>
    <r>
      <rPr>
        <sz val="11"/>
        <color theme="1"/>
        <rFont val="PingFang SC Regular"/>
        <charset val="134"/>
      </rPr>
      <t xml:space="preserve"> </t>
    </r>
    <r>
      <rPr>
        <sz val="11"/>
        <color theme="1"/>
        <rFont val="Apple SD Gothic Neo"/>
        <charset val="134"/>
      </rPr>
      <t>별점</t>
    </r>
    <r>
      <rPr>
        <sz val="11"/>
        <color theme="1"/>
        <rFont val="PingFang SC Regular"/>
        <charset val="134"/>
      </rPr>
      <t xml:space="preserve"> </t>
    </r>
    <r>
      <rPr>
        <sz val="11"/>
        <color theme="1"/>
        <rFont val="Apple SD Gothic Neo"/>
        <charset val="134"/>
      </rPr>
      <t>도달</t>
    </r>
  </si>
  <si>
    <t>卡片数量不足</t>
  </si>
  <si>
    <t>卡片數量不足</t>
  </si>
  <si>
    <t>Not enough cards</t>
  </si>
  <si>
    <t>カード数が足りません</t>
  </si>
  <si>
    <r>
      <rPr>
        <sz val="11"/>
        <color theme="1"/>
        <rFont val="Apple SD Gothic Neo"/>
        <charset val="134"/>
      </rPr>
      <t>카드</t>
    </r>
    <r>
      <rPr>
        <sz val="11"/>
        <color theme="1"/>
        <rFont val="PingFang SC Regular"/>
        <charset val="134"/>
      </rPr>
      <t xml:space="preserve"> </t>
    </r>
    <r>
      <rPr>
        <sz val="11"/>
        <color theme="1"/>
        <rFont val="Apple SD Gothic Neo"/>
        <charset val="134"/>
      </rPr>
      <t>수량</t>
    </r>
    <r>
      <rPr>
        <sz val="11"/>
        <color theme="1"/>
        <rFont val="PingFang SC Regular"/>
        <charset val="134"/>
      </rPr>
      <t xml:space="preserve"> </t>
    </r>
    <r>
      <rPr>
        <sz val="11"/>
        <color theme="1"/>
        <rFont val="Apple SD Gothic Neo"/>
        <charset val="134"/>
      </rPr>
      <t>부족</t>
    </r>
  </si>
  <si>
    <t>购 买</t>
  </si>
  <si>
    <t>購買</t>
  </si>
  <si>
    <t>PURCHASE</t>
  </si>
  <si>
    <t>購 入</t>
  </si>
  <si>
    <r>
      <rPr>
        <sz val="11"/>
        <color theme="1"/>
        <rFont val="Apple SD Gothic Neo"/>
        <charset val="134"/>
      </rPr>
      <t>구</t>
    </r>
    <r>
      <rPr>
        <sz val="11"/>
        <color theme="1"/>
        <rFont val="PingFang SC Regular"/>
        <charset val="134"/>
      </rPr>
      <t xml:space="preserve"> </t>
    </r>
    <r>
      <rPr>
        <sz val="11"/>
        <color theme="1"/>
        <rFont val="Apple SD Gothic Neo"/>
        <charset val="134"/>
      </rPr>
      <t>매</t>
    </r>
  </si>
  <si>
    <t>已购买</t>
  </si>
  <si>
    <t>已購買</t>
  </si>
  <si>
    <t>Purchased</t>
  </si>
  <si>
    <t>購入済み</t>
  </si>
  <si>
    <r>
      <rPr>
        <sz val="11"/>
        <color theme="1"/>
        <rFont val="Apple SD Gothic Neo"/>
        <charset val="134"/>
      </rPr>
      <t>구매</t>
    </r>
    <r>
      <rPr>
        <sz val="11"/>
        <color theme="1"/>
        <rFont val="PingFang SC Regular"/>
        <charset val="134"/>
      </rPr>
      <t xml:space="preserve"> </t>
    </r>
    <r>
      <rPr>
        <sz val="11"/>
        <color theme="1"/>
        <rFont val="Apple SD Gothic Neo"/>
        <charset val="134"/>
      </rPr>
      <t>완료</t>
    </r>
  </si>
  <si>
    <t>已解锁，会有快递配送至此处</t>
  </si>
  <si>
    <t>已解鎖，會有快遞配送至此處</t>
  </si>
  <si>
    <t>Unlocked. Packages will be sent here</t>
  </si>
  <si>
    <t>解放済み、荷物が届きます</t>
  </si>
  <si>
    <r>
      <rPr>
        <sz val="11"/>
        <color theme="1"/>
        <rFont val="Apple SD Gothic Neo"/>
        <charset val="134"/>
      </rPr>
      <t>해제</t>
    </r>
    <r>
      <rPr>
        <sz val="11"/>
        <color theme="1"/>
        <rFont val="PingFang SC Regular"/>
        <charset val="134"/>
      </rPr>
      <t xml:space="preserve"> </t>
    </r>
    <r>
      <rPr>
        <sz val="11"/>
        <color theme="1"/>
        <rFont val="Apple SD Gothic Neo"/>
        <charset val="134"/>
      </rPr>
      <t>완료</t>
    </r>
    <r>
      <rPr>
        <sz val="11"/>
        <color theme="1"/>
        <rFont val="PingFang SC Regular"/>
        <charset val="134"/>
      </rPr>
      <t xml:space="preserve">. </t>
    </r>
    <r>
      <rPr>
        <sz val="11"/>
        <color theme="1"/>
        <rFont val="Apple SD Gothic Neo"/>
        <charset val="134"/>
      </rPr>
      <t>택배가</t>
    </r>
    <r>
      <rPr>
        <sz val="11"/>
        <color theme="1"/>
        <rFont val="PingFang SC Regular"/>
        <charset val="134"/>
      </rPr>
      <t xml:space="preserve"> </t>
    </r>
    <r>
      <rPr>
        <sz val="11"/>
        <color theme="1"/>
        <rFont val="Apple SD Gothic Neo"/>
        <charset val="134"/>
      </rPr>
      <t>이곳으로</t>
    </r>
    <r>
      <rPr>
        <sz val="11"/>
        <color theme="1"/>
        <rFont val="PingFang SC Regular"/>
        <charset val="134"/>
      </rPr>
      <t xml:space="preserve"> </t>
    </r>
    <r>
      <rPr>
        <sz val="11"/>
        <color theme="1"/>
        <rFont val="Apple SD Gothic Neo"/>
        <charset val="134"/>
      </rPr>
      <t>배송합니다</t>
    </r>
    <r>
      <rPr>
        <sz val="11"/>
        <color theme="1"/>
        <rFont val="PingFang SC Regular"/>
        <charset val="134"/>
      </rPr>
      <t>.</t>
    </r>
  </si>
  <si>
    <t>级</t>
  </si>
  <si>
    <t>級</t>
  </si>
  <si>
    <t>Lv.</t>
  </si>
  <si>
    <t>Lv</t>
  </si>
  <si>
    <t>레벨</t>
  </si>
  <si>
    <t>{0}将在{1}{2}级时解锁</t>
  </si>
  <si>
    <t>{0}將在{1}{2}級時解鎖</t>
  </si>
  <si>
    <t>{0} will be unlocked at {1} Lv.{2}</t>
  </si>
  <si>
    <t>{0}は{1}がLv{2}達成後に開放されます</t>
  </si>
  <si>
    <r>
      <rPr>
        <sz val="11"/>
        <color theme="1"/>
        <rFont val="PingFang SC Regular"/>
        <charset val="134"/>
      </rPr>
      <t>{0}</t>
    </r>
    <r>
      <rPr>
        <sz val="11"/>
        <color theme="1"/>
        <rFont val="Apple SD Gothic Neo"/>
        <charset val="134"/>
      </rPr>
      <t>은</t>
    </r>
    <r>
      <rPr>
        <sz val="11"/>
        <color theme="1"/>
        <rFont val="PingFang SC Regular"/>
        <charset val="134"/>
      </rPr>
      <t>(</t>
    </r>
    <r>
      <rPr>
        <sz val="11"/>
        <color theme="1"/>
        <rFont val="Apple SD Gothic Neo"/>
        <charset val="134"/>
      </rPr>
      <t>는</t>
    </r>
    <r>
      <rPr>
        <sz val="11"/>
        <color theme="1"/>
        <rFont val="PingFang SC Regular"/>
        <charset val="134"/>
      </rPr>
      <t>) {1}{2}</t>
    </r>
    <r>
      <rPr>
        <sz val="11"/>
        <color theme="1"/>
        <rFont val="Apple SD Gothic Neo"/>
        <charset val="134"/>
      </rPr>
      <t>레벨</t>
    </r>
    <r>
      <rPr>
        <sz val="11"/>
        <color theme="1"/>
        <rFont val="PingFang SC Regular"/>
        <charset val="134"/>
      </rPr>
      <t xml:space="preserve"> </t>
    </r>
    <r>
      <rPr>
        <sz val="11"/>
        <color theme="1"/>
        <rFont val="Apple SD Gothic Neo"/>
        <charset val="134"/>
      </rPr>
      <t>시</t>
    </r>
    <r>
      <rPr>
        <sz val="11"/>
        <color theme="1"/>
        <rFont val="PingFang SC Regular"/>
        <charset val="134"/>
      </rPr>
      <t xml:space="preserve"> </t>
    </r>
    <r>
      <rPr>
        <sz val="11"/>
        <color theme="1"/>
        <rFont val="Apple SD Gothic Neo"/>
        <charset val="134"/>
      </rPr>
      <t>해제</t>
    </r>
    <r>
      <rPr>
        <sz val="11"/>
        <color theme="1"/>
        <rFont val="PingFang SC Regular"/>
        <charset val="134"/>
      </rPr>
      <t xml:space="preserve"> </t>
    </r>
    <r>
      <rPr>
        <sz val="11"/>
        <color theme="1"/>
        <rFont val="Apple SD Gothic Neo"/>
        <charset val="134"/>
      </rPr>
      <t>가능</t>
    </r>
  </si>
  <si>
    <t>配送点</t>
  </si>
  <si>
    <t>配送點</t>
  </si>
  <si>
    <t>Destination</t>
  </si>
  <si>
    <t>配達先</t>
  </si>
  <si>
    <t>배송지</t>
  </si>
  <si>
    <t>请选择符合条件的店长进行任务</t>
  </si>
  <si>
    <t>請選擇符合條件的店長進行任務</t>
  </si>
  <si>
    <t>Select a shopkeeper that meets the requirements for the task</t>
  </si>
  <si>
    <t>条件に合う店長を選んでクエストを始めてください</t>
  </si>
  <si>
    <r>
      <rPr>
        <sz val="11"/>
        <color theme="1"/>
        <rFont val="Apple SD Gothic Neo"/>
        <charset val="134"/>
      </rPr>
      <t>조건에</t>
    </r>
    <r>
      <rPr>
        <sz val="11"/>
        <color theme="1"/>
        <rFont val="PingFang SC Regular"/>
        <charset val="134"/>
      </rPr>
      <t xml:space="preserve"> </t>
    </r>
    <r>
      <rPr>
        <sz val="11"/>
        <color theme="1"/>
        <rFont val="Apple SD Gothic Neo"/>
        <charset val="134"/>
      </rPr>
      <t>맞는</t>
    </r>
    <r>
      <rPr>
        <sz val="11"/>
        <color theme="1"/>
        <rFont val="PingFang SC Regular"/>
        <charset val="134"/>
      </rPr>
      <t xml:space="preserve"> </t>
    </r>
    <r>
      <rPr>
        <sz val="11"/>
        <color theme="1"/>
        <rFont val="Apple SD Gothic Neo"/>
        <charset val="134"/>
      </rPr>
      <t>점장을</t>
    </r>
    <r>
      <rPr>
        <sz val="11"/>
        <color theme="1"/>
        <rFont val="PingFang SC Regular"/>
        <charset val="134"/>
      </rPr>
      <t xml:space="preserve"> </t>
    </r>
    <r>
      <rPr>
        <sz val="11"/>
        <color theme="1"/>
        <rFont val="Apple SD Gothic Neo"/>
        <charset val="134"/>
      </rPr>
      <t>선택하여</t>
    </r>
    <r>
      <rPr>
        <sz val="11"/>
        <color theme="1"/>
        <rFont val="PingFang SC Regular"/>
        <charset val="134"/>
      </rPr>
      <t xml:space="preserve"> </t>
    </r>
    <r>
      <rPr>
        <sz val="11"/>
        <color theme="1"/>
        <rFont val="Apple SD Gothic Neo"/>
        <charset val="134"/>
      </rPr>
      <t>퀘스트를</t>
    </r>
    <r>
      <rPr>
        <sz val="11"/>
        <color theme="1"/>
        <rFont val="PingFang SC Regular"/>
        <charset val="134"/>
      </rPr>
      <t xml:space="preserve"> </t>
    </r>
    <r>
      <rPr>
        <sz val="11"/>
        <color theme="1"/>
        <rFont val="Apple SD Gothic Neo"/>
        <charset val="134"/>
      </rPr>
      <t>수행하세요</t>
    </r>
    <r>
      <rPr>
        <sz val="11"/>
        <color theme="1"/>
        <rFont val="PingFang SC Regular"/>
        <charset val="134"/>
      </rPr>
      <t>.</t>
    </r>
  </si>
  <si>
    <t>小时</t>
  </si>
  <si>
    <t>小時</t>
  </si>
  <si>
    <t>h</t>
  </si>
  <si>
    <t>時間</t>
  </si>
  <si>
    <t>시간</t>
  </si>
  <si>
    <t>称号Lv3-组长解锁每日任务</t>
  </si>
  <si>
    <t>稱號Lv3-組長解鎖每日任務</t>
  </si>
  <si>
    <t>Daily Tasks unlock at Lv.3 title - Team Leader</t>
  </si>
  <si>
    <t>称号Lv3-チームリーダーでデイリークエスト開放</t>
  </si>
  <si>
    <r>
      <rPr>
        <sz val="11"/>
        <color theme="1"/>
        <rFont val="Apple SD Gothic Neo"/>
        <charset val="134"/>
      </rPr>
      <t>칭호</t>
    </r>
    <r>
      <rPr>
        <sz val="11"/>
        <color theme="1"/>
        <rFont val="PingFang SC Regular"/>
        <charset val="134"/>
      </rPr>
      <t xml:space="preserve"> Lv3-</t>
    </r>
    <r>
      <rPr>
        <sz val="11"/>
        <color theme="1"/>
        <rFont val="Apple SD Gothic Neo"/>
        <charset val="134"/>
      </rPr>
      <t>주임</t>
    </r>
    <r>
      <rPr>
        <sz val="11"/>
        <color theme="1"/>
        <rFont val="PingFang SC Regular"/>
        <charset val="134"/>
      </rPr>
      <t xml:space="preserve"> </t>
    </r>
    <r>
      <rPr>
        <sz val="11"/>
        <color theme="1"/>
        <rFont val="Apple SD Gothic Neo"/>
        <charset val="134"/>
      </rPr>
      <t>시</t>
    </r>
    <r>
      <rPr>
        <sz val="11"/>
        <color theme="1"/>
        <rFont val="PingFang SC Regular"/>
        <charset val="134"/>
      </rPr>
      <t xml:space="preserve"> </t>
    </r>
    <r>
      <rPr>
        <sz val="11"/>
        <color theme="1"/>
        <rFont val="Apple SD Gothic Neo"/>
        <charset val="134"/>
      </rPr>
      <t>일일</t>
    </r>
    <r>
      <rPr>
        <sz val="11"/>
        <color theme="1"/>
        <rFont val="PingFang SC Regular"/>
        <charset val="134"/>
      </rPr>
      <t xml:space="preserve"> </t>
    </r>
    <r>
      <rPr>
        <sz val="11"/>
        <color theme="1"/>
        <rFont val="Apple SD Gothic Neo"/>
        <charset val="134"/>
      </rPr>
      <t>퀘스트</t>
    </r>
    <r>
      <rPr>
        <sz val="11"/>
        <color theme="1"/>
        <rFont val="PingFang SC Regular"/>
        <charset val="134"/>
      </rPr>
      <t xml:space="preserve"> </t>
    </r>
    <r>
      <rPr>
        <sz val="11"/>
        <color theme="1"/>
        <rFont val="Apple SD Gothic Neo"/>
        <charset val="134"/>
      </rPr>
      <t>해제</t>
    </r>
  </si>
  <si>
    <t>一次性福利</t>
  </si>
  <si>
    <t>One-Time Gift</t>
  </si>
  <si>
    <t>特別ボーナス</t>
  </si>
  <si>
    <r>
      <rPr>
        <sz val="11"/>
        <color theme="1"/>
        <rFont val="Apple SD Gothic Neo"/>
        <charset val="134"/>
      </rPr>
      <t>일회성</t>
    </r>
    <r>
      <rPr>
        <sz val="11"/>
        <color theme="1"/>
        <rFont val="PingFang SC Regular"/>
        <charset val="134"/>
      </rPr>
      <t xml:space="preserve"> </t>
    </r>
    <r>
      <rPr>
        <sz val="11"/>
        <color theme="1"/>
        <rFont val="Apple SD Gothic Neo"/>
        <charset val="134"/>
      </rPr>
      <t>혜택</t>
    </r>
  </si>
  <si>
    <t>成就点数达到</t>
  </si>
  <si>
    <t>成就點數達到</t>
  </si>
  <si>
    <t>Achievement Pts reach</t>
  </si>
  <si>
    <t>アチーブメントポイント要件達成</t>
  </si>
  <si>
    <r>
      <rPr>
        <sz val="11"/>
        <color theme="1"/>
        <rFont val="Apple SD Gothic Neo"/>
        <charset val="134"/>
      </rPr>
      <t>업적</t>
    </r>
    <r>
      <rPr>
        <sz val="11"/>
        <color theme="1"/>
        <rFont val="PingFang SC Regular"/>
        <charset val="134"/>
      </rPr>
      <t xml:space="preserve"> </t>
    </r>
    <r>
      <rPr>
        <sz val="11"/>
        <color theme="1"/>
        <rFont val="Apple SD Gothic Neo"/>
        <charset val="134"/>
      </rPr>
      <t>포인트</t>
    </r>
    <r>
      <rPr>
        <sz val="11"/>
        <color theme="1"/>
        <rFont val="PingFang SC Regular"/>
        <charset val="134"/>
      </rPr>
      <t xml:space="preserve"> </t>
    </r>
    <r>
      <rPr>
        <sz val="11"/>
        <color theme="1"/>
        <rFont val="Apple SD Gothic Neo"/>
        <charset val="134"/>
      </rPr>
      <t>달성</t>
    </r>
  </si>
  <si>
    <t>进度</t>
  </si>
  <si>
    <t>進度</t>
  </si>
  <si>
    <t>Progress</t>
  </si>
  <si>
    <t>進捗</t>
  </si>
  <si>
    <t>진행도</t>
  </si>
  <si>
    <t>领取</t>
  </si>
  <si>
    <t>領取</t>
  </si>
  <si>
    <t>Claim</t>
  </si>
  <si>
    <t>受取る</t>
  </si>
  <si>
    <t>수령하기</t>
  </si>
  <si>
    <t>明日再领</t>
  </si>
  <si>
    <t>明日再領</t>
  </si>
  <si>
    <t>Claim tomorrow</t>
  </si>
  <si>
    <t>明日を待つ</t>
  </si>
  <si>
    <r>
      <rPr>
        <sz val="11"/>
        <color theme="1"/>
        <rFont val="Apple SD Gothic Neo"/>
        <charset val="134"/>
      </rPr>
      <t>내일</t>
    </r>
    <r>
      <rPr>
        <sz val="11"/>
        <color theme="1"/>
        <rFont val="PingFang SC Regular"/>
        <charset val="134"/>
      </rPr>
      <t xml:space="preserve"> </t>
    </r>
    <r>
      <rPr>
        <sz val="11"/>
        <color theme="1"/>
        <rFont val="Apple SD Gothic Neo"/>
        <charset val="134"/>
      </rPr>
      <t>수령하기</t>
    </r>
  </si>
  <si>
    <t>刷新倒计时 {0}</t>
  </si>
  <si>
    <t>重繪倒數計時{0}</t>
  </si>
  <si>
    <t>Refresh Countdown {0}</t>
  </si>
  <si>
    <t>カウントダウンリセット {0}</t>
  </si>
  <si>
    <r>
      <rPr>
        <sz val="11"/>
        <color theme="1"/>
        <rFont val="Apple SD Gothic Neo"/>
        <charset val="134"/>
      </rPr>
      <t>갱신</t>
    </r>
    <r>
      <rPr>
        <sz val="11"/>
        <color theme="1"/>
        <rFont val="PingFang SC Regular"/>
        <charset val="134"/>
      </rPr>
      <t xml:space="preserve"> </t>
    </r>
    <r>
      <rPr>
        <sz val="11"/>
        <color theme="1"/>
        <rFont val="Apple SD Gothic Neo"/>
        <charset val="134"/>
      </rPr>
      <t>카운트다운</t>
    </r>
    <r>
      <rPr>
        <sz val="11"/>
        <color theme="1"/>
        <rFont val="PingFang SC Regular"/>
        <charset val="134"/>
      </rPr>
      <t xml:space="preserve"> {0}</t>
    </r>
  </si>
  <si>
    <t>明日再来</t>
  </si>
  <si>
    <t>明日再來</t>
  </si>
  <si>
    <t>Come tomorrow</t>
  </si>
  <si>
    <t>また明日</t>
  </si>
  <si>
    <r>
      <rPr>
        <sz val="11"/>
        <color theme="1"/>
        <rFont val="Apple SD Gothic Neo"/>
        <charset val="134"/>
      </rPr>
      <t>내일</t>
    </r>
    <r>
      <rPr>
        <sz val="11"/>
        <color theme="1"/>
        <rFont val="PingFang SC Regular"/>
        <charset val="134"/>
      </rPr>
      <t xml:space="preserve"> </t>
    </r>
    <r>
      <rPr>
        <sz val="11"/>
        <color theme="1"/>
        <rFont val="Apple SD Gothic Neo"/>
        <charset val="134"/>
      </rPr>
      <t>다시</t>
    </r>
    <r>
      <rPr>
        <sz val="11"/>
        <color theme="1"/>
        <rFont val="PingFang SC Regular"/>
        <charset val="134"/>
      </rPr>
      <t xml:space="preserve"> </t>
    </r>
    <r>
      <rPr>
        <sz val="11"/>
        <color theme="1"/>
        <rFont val="Apple SD Gothic Neo"/>
        <charset val="134"/>
      </rPr>
      <t>오세요</t>
    </r>
  </si>
  <si>
    <t>观看视频</t>
  </si>
  <si>
    <t>觀看視頻</t>
  </si>
  <si>
    <t>Watch Ad</t>
  </si>
  <si>
    <t>動画視聴</t>
  </si>
  <si>
    <r>
      <rPr>
        <sz val="11"/>
        <color theme="1"/>
        <rFont val="Apple SD Gothic Neo"/>
        <charset val="134"/>
      </rPr>
      <t>동영상</t>
    </r>
    <r>
      <rPr>
        <sz val="11"/>
        <color theme="1"/>
        <rFont val="PingFang SC Regular"/>
        <charset val="134"/>
      </rPr>
      <t xml:space="preserve"> </t>
    </r>
    <r>
      <rPr>
        <sz val="11"/>
        <color theme="1"/>
        <rFont val="Apple SD Gothic Neo"/>
        <charset val="134"/>
      </rPr>
      <t>시청</t>
    </r>
  </si>
  <si>
    <t>钞票不足，投资人在来的路上......</t>
  </si>
  <si>
    <t>鈔票不足，投資人在來的路上……</t>
  </si>
  <si>
    <t>Not enough cash. An investor is coming...</t>
  </si>
  <si>
    <t>資金が足りない、スポンサーはもうすぐ現れるよ……</t>
  </si>
  <si>
    <r>
      <rPr>
        <sz val="11"/>
        <color theme="1"/>
        <rFont val="Apple SD Gothic Neo"/>
        <charset val="134"/>
      </rPr>
      <t>지폐</t>
    </r>
    <r>
      <rPr>
        <sz val="11"/>
        <color theme="1"/>
        <rFont val="PingFang SC Regular"/>
        <charset val="134"/>
      </rPr>
      <t xml:space="preserve"> </t>
    </r>
    <r>
      <rPr>
        <sz val="11"/>
        <color theme="1"/>
        <rFont val="Apple SD Gothic Neo"/>
        <charset val="134"/>
      </rPr>
      <t>부족</t>
    </r>
    <r>
      <rPr>
        <sz val="11"/>
        <color theme="1"/>
        <rFont val="PingFang SC Regular"/>
        <charset val="134"/>
      </rPr>
      <t xml:space="preserve">, </t>
    </r>
    <r>
      <rPr>
        <sz val="11"/>
        <color theme="1"/>
        <rFont val="Apple SD Gothic Neo"/>
        <charset val="134"/>
      </rPr>
      <t>투자자가</t>
    </r>
    <r>
      <rPr>
        <sz val="11"/>
        <color theme="1"/>
        <rFont val="PingFang SC Regular"/>
        <charset val="134"/>
      </rPr>
      <t xml:space="preserve"> </t>
    </r>
    <r>
      <rPr>
        <sz val="11"/>
        <color theme="1"/>
        <rFont val="Apple SD Gothic Neo"/>
        <charset val="134"/>
      </rPr>
      <t>오고</t>
    </r>
    <r>
      <rPr>
        <sz val="11"/>
        <color theme="1"/>
        <rFont val="PingFang SC Regular"/>
        <charset val="134"/>
      </rPr>
      <t xml:space="preserve"> </t>
    </r>
    <r>
      <rPr>
        <sz val="11"/>
        <color theme="1"/>
        <rFont val="Apple SD Gothic Neo"/>
        <charset val="134"/>
      </rPr>
      <t>있어요</t>
    </r>
    <r>
      <rPr>
        <sz val="11"/>
        <color theme="1"/>
        <rFont val="PingFang SC Regular"/>
        <charset val="134"/>
      </rPr>
      <t>...</t>
    </r>
  </si>
  <si>
    <t>（已达上限）</t>
  </si>
  <si>
    <t>（已達上限）</t>
  </si>
  <si>
    <t>(Limit reached)</t>
  </si>
  <si>
    <t>（上限到達）</t>
  </si>
  <si>
    <r>
      <rPr>
        <sz val="11"/>
        <color theme="1"/>
        <rFont val="PingFang SC Regular"/>
        <charset val="134"/>
      </rPr>
      <t>(</t>
    </r>
    <r>
      <rPr>
        <sz val="11"/>
        <color theme="1"/>
        <rFont val="Apple SD Gothic Neo"/>
        <charset val="134"/>
      </rPr>
      <t>한도</t>
    </r>
    <r>
      <rPr>
        <sz val="11"/>
        <color theme="1"/>
        <rFont val="PingFang SC Regular"/>
        <charset val="134"/>
      </rPr>
      <t xml:space="preserve"> </t>
    </r>
    <r>
      <rPr>
        <sz val="11"/>
        <color theme="1"/>
        <rFont val="Apple SD Gothic Neo"/>
        <charset val="134"/>
      </rPr>
      <t>도달</t>
    </r>
    <r>
      <rPr>
        <sz val="11"/>
        <color theme="1"/>
        <rFont val="PingFang SC Regular"/>
        <charset val="134"/>
      </rPr>
      <t>)</t>
    </r>
  </si>
  <si>
    <t>您离开了{0}，在离开公司期间您赚取了：</t>
  </si>
  <si>
    <t>您離開了{0}，在離開公司期間您賺取了：</t>
  </si>
  <si>
    <t>You left {0} for a while and earned:</t>
  </si>
  <si>
    <t>オフライン時間は{0}です、その間の収益は：</t>
  </si>
  <si>
    <r>
      <rPr>
        <sz val="11"/>
        <color theme="1"/>
        <rFont val="Apple SD Gothic Neo"/>
        <charset val="134"/>
      </rPr>
      <t>오프라인</t>
    </r>
    <r>
      <rPr>
        <sz val="11"/>
        <color theme="1"/>
        <rFont val="PingFang SC Regular"/>
        <charset val="134"/>
      </rPr>
      <t xml:space="preserve"> {0}, </t>
    </r>
    <r>
      <rPr>
        <sz val="11"/>
        <color theme="1"/>
        <rFont val="Apple SD Gothic Neo"/>
        <charset val="134"/>
      </rPr>
      <t>오프라인</t>
    </r>
    <r>
      <rPr>
        <sz val="11"/>
        <color theme="1"/>
        <rFont val="PingFang SC Regular"/>
        <charset val="134"/>
      </rPr>
      <t xml:space="preserve"> </t>
    </r>
    <r>
      <rPr>
        <sz val="11"/>
        <color theme="1"/>
        <rFont val="Apple SD Gothic Neo"/>
        <charset val="134"/>
      </rPr>
      <t>동안</t>
    </r>
    <r>
      <rPr>
        <sz val="11"/>
        <color theme="1"/>
        <rFont val="PingFang SC Regular"/>
        <charset val="134"/>
      </rPr>
      <t xml:space="preserve"> </t>
    </r>
    <r>
      <rPr>
        <sz val="11"/>
        <color theme="1"/>
        <rFont val="Apple SD Gothic Neo"/>
        <charset val="134"/>
      </rPr>
      <t>수익</t>
    </r>
    <r>
      <rPr>
        <sz val="11"/>
        <color theme="1"/>
        <rFont val="PingFang SC Regular"/>
        <charset val="134"/>
      </rPr>
      <t>:</t>
    </r>
  </si>
  <si>
    <t>上限</t>
  </si>
  <si>
    <t>Limit</t>
  </si>
  <si>
    <t>최대</t>
  </si>
  <si>
    <t>天</t>
  </si>
  <si>
    <t>Day</t>
  </si>
  <si>
    <t>하늘</t>
  </si>
  <si>
    <t>获得的店长将在店长系统解锁后可查看</t>
  </si>
  <si>
    <t>獲得的店長將在店長系統解鎖後可查看</t>
  </si>
  <si>
    <t>You can check the shopkeepers you own once the shopkeeper system is unlocked</t>
  </si>
  <si>
    <t>獲得した店長は店長システム開放後に確認できます</t>
  </si>
  <si>
    <r>
      <rPr>
        <sz val="11"/>
        <color theme="1"/>
        <rFont val="Apple SD Gothic Neo"/>
        <charset val="134"/>
      </rPr>
      <t>획득한</t>
    </r>
    <r>
      <rPr>
        <sz val="11"/>
        <color theme="1"/>
        <rFont val="PingFang SC Regular"/>
        <charset val="134"/>
      </rPr>
      <t xml:space="preserve"> </t>
    </r>
    <r>
      <rPr>
        <sz val="11"/>
        <color theme="1"/>
        <rFont val="Apple SD Gothic Neo"/>
        <charset val="134"/>
      </rPr>
      <t>점장은</t>
    </r>
    <r>
      <rPr>
        <sz val="11"/>
        <color theme="1"/>
        <rFont val="PingFang SC Regular"/>
        <charset val="134"/>
      </rPr>
      <t xml:space="preserve"> </t>
    </r>
    <r>
      <rPr>
        <sz val="11"/>
        <color theme="1"/>
        <rFont val="Apple SD Gothic Neo"/>
        <charset val="134"/>
      </rPr>
      <t>점장</t>
    </r>
    <r>
      <rPr>
        <sz val="11"/>
        <color theme="1"/>
        <rFont val="PingFang SC Regular"/>
        <charset val="134"/>
      </rPr>
      <t xml:space="preserve"> </t>
    </r>
    <r>
      <rPr>
        <sz val="11"/>
        <color theme="1"/>
        <rFont val="Apple SD Gothic Neo"/>
        <charset val="134"/>
      </rPr>
      <t>시스템</t>
    </r>
    <r>
      <rPr>
        <sz val="11"/>
        <color theme="1"/>
        <rFont val="PingFang SC Regular"/>
        <charset val="134"/>
      </rPr>
      <t xml:space="preserve"> </t>
    </r>
    <r>
      <rPr>
        <sz val="11"/>
        <color theme="1"/>
        <rFont val="Apple SD Gothic Neo"/>
        <charset val="134"/>
      </rPr>
      <t>해제</t>
    </r>
    <r>
      <rPr>
        <sz val="11"/>
        <color theme="1"/>
        <rFont val="PingFang SC Regular"/>
        <charset val="134"/>
      </rPr>
      <t xml:space="preserve"> </t>
    </r>
    <r>
      <rPr>
        <sz val="11"/>
        <color theme="1"/>
        <rFont val="Apple SD Gothic Neo"/>
        <charset val="134"/>
      </rPr>
      <t>후</t>
    </r>
    <r>
      <rPr>
        <sz val="11"/>
        <color theme="1"/>
        <rFont val="PingFang SC Regular"/>
        <charset val="134"/>
      </rPr>
      <t xml:space="preserve"> </t>
    </r>
    <r>
      <rPr>
        <sz val="11"/>
        <color theme="1"/>
        <rFont val="Apple SD Gothic Neo"/>
        <charset val="134"/>
      </rPr>
      <t>확인</t>
    </r>
    <r>
      <rPr>
        <sz val="11"/>
        <color theme="1"/>
        <rFont val="PingFang SC Regular"/>
        <charset val="134"/>
      </rPr>
      <t xml:space="preserve"> </t>
    </r>
    <r>
      <rPr>
        <sz val="11"/>
        <color theme="1"/>
        <rFont val="Apple SD Gothic Neo"/>
        <charset val="134"/>
      </rPr>
      <t>가능합니다</t>
    </r>
    <r>
      <rPr>
        <sz val="11"/>
        <color theme="1"/>
        <rFont val="PingFang SC Regular"/>
        <charset val="134"/>
      </rPr>
      <t>.</t>
    </r>
  </si>
  <si>
    <t>恢复购买</t>
  </si>
  <si>
    <t>恢復購買</t>
  </si>
  <si>
    <t>Resume purchase</t>
  </si>
  <si>
    <t>購入を再開する</t>
  </si>
  <si>
    <r>
      <rPr>
        <sz val="11"/>
        <color theme="1"/>
        <rFont val="Apple SD Gothic Neo"/>
        <charset val="134"/>
      </rPr>
      <t>구매</t>
    </r>
    <r>
      <rPr>
        <sz val="11"/>
        <color theme="1"/>
        <rFont val="PingFang SC Regular"/>
        <charset val="134"/>
      </rPr>
      <t xml:space="preserve"> </t>
    </r>
    <r>
      <rPr>
        <sz val="11"/>
        <color theme="1"/>
        <rFont val="Apple SD Gothic Neo"/>
        <charset val="134"/>
      </rPr>
      <t>재개</t>
    </r>
  </si>
  <si>
    <t>恢复</t>
  </si>
  <si>
    <t>恢復</t>
  </si>
  <si>
    <t>recover</t>
  </si>
  <si>
    <t>回復します</t>
  </si>
  <si>
    <r>
      <rPr>
        <sz val="11"/>
        <color theme="1"/>
        <rFont val="Apple SD Gothic Neo"/>
        <charset val="134"/>
      </rPr>
      <t>다시</t>
    </r>
    <r>
      <rPr>
        <sz val="11"/>
        <color theme="1"/>
        <rFont val="PingFang SC Regular"/>
        <charset val="134"/>
      </rPr>
      <t xml:space="preserve"> </t>
    </r>
    <r>
      <rPr>
        <sz val="11"/>
        <color theme="1"/>
        <rFont val="Apple SD Gothic Neo"/>
        <charset val="134"/>
      </rPr>
      <t>덮다</t>
    </r>
  </si>
  <si>
    <t>恢复成功</t>
  </si>
  <si>
    <t>恢復成功</t>
  </si>
  <si>
    <t>Successful recovery</t>
  </si>
  <si>
    <t>正常な回復</t>
  </si>
  <si>
    <r>
      <rPr>
        <sz val="11"/>
        <color theme="1"/>
        <rFont val="Apple SD Gothic Neo"/>
        <charset val="134"/>
      </rPr>
      <t>성공적인</t>
    </r>
    <r>
      <rPr>
        <sz val="11"/>
        <color theme="1"/>
        <rFont val="PingFang SC Regular"/>
        <charset val="134"/>
      </rPr>
      <t xml:space="preserve"> </t>
    </r>
    <r>
      <rPr>
        <sz val="11"/>
        <color theme="1"/>
        <rFont val="Apple SD Gothic Neo"/>
        <charset val="134"/>
      </rPr>
      <t>복구</t>
    </r>
  </si>
  <si>
    <t>评价</t>
  </si>
  <si>
    <t>評價</t>
  </si>
  <si>
    <t>Evaluation</t>
  </si>
  <si>
    <t>評価</t>
  </si>
  <si>
    <t>평가</t>
  </si>
  <si>
    <t>请给我们的游戏一个评价吧</t>
  </si>
  <si>
    <t>請給我們的遊戲一個評價吧</t>
  </si>
  <si>
    <t>Please give us a rating</t>
  </si>
  <si>
    <t>評価をお願いします</t>
  </si>
  <si>
    <r>
      <rPr>
        <sz val="11"/>
        <color theme="1"/>
        <rFont val="Apple SD Gothic Neo"/>
        <charset val="134"/>
      </rPr>
      <t>우리에게</t>
    </r>
    <r>
      <rPr>
        <sz val="11"/>
        <color theme="1"/>
        <rFont val="PingFang SC Regular"/>
        <charset val="134"/>
      </rPr>
      <t xml:space="preserve"> </t>
    </r>
    <r>
      <rPr>
        <sz val="11"/>
        <color theme="1"/>
        <rFont val="Apple SD Gothic Neo"/>
        <charset val="134"/>
      </rPr>
      <t>평가를</t>
    </r>
    <r>
      <rPr>
        <sz val="11"/>
        <color theme="1"/>
        <rFont val="PingFang SC Regular"/>
        <charset val="134"/>
      </rPr>
      <t xml:space="preserve"> </t>
    </r>
    <r>
      <rPr>
        <sz val="11"/>
        <color theme="1"/>
        <rFont val="Apple SD Gothic Neo"/>
        <charset val="134"/>
      </rPr>
      <t>주십시오</t>
    </r>
  </si>
  <si>
    <t>确定</t>
  </si>
  <si>
    <t>確定</t>
  </si>
  <si>
    <t>Confirm</t>
  </si>
  <si>
    <t>確認</t>
  </si>
  <si>
    <t>확인</t>
  </si>
  <si>
    <t>未完成</t>
  </si>
  <si>
    <t>Incomplete</t>
  </si>
  <si>
    <t>미완료</t>
  </si>
  <si>
    <t>详 情</t>
  </si>
  <si>
    <t>INFO</t>
  </si>
  <si>
    <t>詳 細</t>
  </si>
  <si>
    <r>
      <rPr>
        <sz val="11"/>
        <color theme="1"/>
        <rFont val="Apple SD Gothic Neo"/>
        <charset val="134"/>
      </rPr>
      <t>상</t>
    </r>
    <r>
      <rPr>
        <sz val="11"/>
        <color theme="1"/>
        <rFont val="PingFang SC Regular"/>
        <charset val="134"/>
      </rPr>
      <t xml:space="preserve"> </t>
    </r>
    <r>
      <rPr>
        <sz val="11"/>
        <color theme="1"/>
        <rFont val="Apple SD Gothic Neo"/>
        <charset val="134"/>
      </rPr>
      <t>세</t>
    </r>
  </si>
  <si>
    <t>视频加速</t>
  </si>
  <si>
    <t>視頻加速</t>
  </si>
  <si>
    <t>Ad Speedup</t>
  </si>
  <si>
    <t>動画見て短縮</t>
  </si>
  <si>
    <r>
      <rPr>
        <sz val="11"/>
        <color theme="1"/>
        <rFont val="Apple SD Gothic Neo"/>
        <charset val="134"/>
      </rPr>
      <t>동영상</t>
    </r>
    <r>
      <rPr>
        <sz val="11"/>
        <color theme="1"/>
        <rFont val="PingFang SC Regular"/>
        <charset val="134"/>
      </rPr>
      <t xml:space="preserve"> </t>
    </r>
    <r>
      <rPr>
        <sz val="11"/>
        <color theme="1"/>
        <rFont val="Apple SD Gothic Neo"/>
        <charset val="134"/>
      </rPr>
      <t>가속</t>
    </r>
  </si>
  <si>
    <t>拿奖离开</t>
  </si>
  <si>
    <t>拿獎離開</t>
  </si>
  <si>
    <t>Leave with Rewards</t>
  </si>
  <si>
    <t>報酬を受取り中断</t>
  </si>
  <si>
    <r>
      <rPr>
        <sz val="11"/>
        <color theme="1"/>
        <rFont val="Apple SD Gothic Neo"/>
        <charset val="134"/>
      </rPr>
      <t>보상</t>
    </r>
    <r>
      <rPr>
        <sz val="11"/>
        <color theme="1"/>
        <rFont val="PingFang SC Regular"/>
        <charset val="134"/>
      </rPr>
      <t xml:space="preserve"> </t>
    </r>
    <r>
      <rPr>
        <sz val="11"/>
        <color theme="1"/>
        <rFont val="Apple SD Gothic Neo"/>
        <charset val="134"/>
      </rPr>
      <t>받고</t>
    </r>
    <r>
      <rPr>
        <sz val="11"/>
        <color theme="1"/>
        <rFont val="PingFang SC Regular"/>
        <charset val="134"/>
      </rPr>
      <t xml:space="preserve"> </t>
    </r>
    <r>
      <rPr>
        <sz val="11"/>
        <color theme="1"/>
        <rFont val="Apple SD Gothic Neo"/>
        <charset val="134"/>
      </rPr>
      <t>나가기</t>
    </r>
  </si>
  <si>
    <t>放弃全部</t>
  </si>
  <si>
    <t>Give Up All</t>
  </si>
  <si>
    <t>報酬を諦める</t>
  </si>
  <si>
    <r>
      <rPr>
        <sz val="11"/>
        <color theme="1"/>
        <rFont val="Apple SD Gothic Neo"/>
        <charset val="134"/>
      </rPr>
      <t>전부</t>
    </r>
    <r>
      <rPr>
        <sz val="11"/>
        <color theme="1"/>
        <rFont val="PingFang SC Regular"/>
        <charset val="134"/>
      </rPr>
      <t xml:space="preserve"> </t>
    </r>
    <r>
      <rPr>
        <sz val="11"/>
        <color theme="1"/>
        <rFont val="Apple SD Gothic Neo"/>
        <charset val="134"/>
      </rPr>
      <t>포기</t>
    </r>
  </si>
  <si>
    <t>复 活</t>
  </si>
  <si>
    <t>復活</t>
  </si>
  <si>
    <t>REVIVE</t>
  </si>
  <si>
    <t>復活する</t>
  </si>
  <si>
    <r>
      <rPr>
        <sz val="11"/>
        <color theme="1"/>
        <rFont val="Apple SD Gothic Neo"/>
        <charset val="134"/>
      </rPr>
      <t>부</t>
    </r>
    <r>
      <rPr>
        <sz val="11"/>
        <color theme="1"/>
        <rFont val="PingFang SC Regular"/>
        <charset val="134"/>
      </rPr>
      <t xml:space="preserve"> </t>
    </r>
    <r>
      <rPr>
        <sz val="11"/>
        <color theme="1"/>
        <rFont val="Apple SD Gothic Neo"/>
        <charset val="134"/>
      </rPr>
      <t>활</t>
    </r>
  </si>
  <si>
    <t>直接领取</t>
  </si>
  <si>
    <t>直接領取</t>
  </si>
  <si>
    <t>Claim Now</t>
  </si>
  <si>
    <r>
      <rPr>
        <sz val="11"/>
        <color theme="1"/>
        <rFont val="Apple SD Gothic Neo"/>
        <charset val="134"/>
      </rPr>
      <t>바로</t>
    </r>
    <r>
      <rPr>
        <sz val="11"/>
        <color theme="1"/>
        <rFont val="PingFang SC Regular"/>
        <charset val="134"/>
      </rPr>
      <t xml:space="preserve"> </t>
    </r>
    <r>
      <rPr>
        <sz val="11"/>
        <color theme="1"/>
        <rFont val="Apple SD Gothic Neo"/>
        <charset val="134"/>
      </rPr>
      <t>수령</t>
    </r>
  </si>
  <si>
    <t>双倍领取</t>
  </si>
  <si>
    <t>雙倍領取</t>
  </si>
  <si>
    <t>Claim Double</t>
  </si>
  <si>
    <t>二倍受取る</t>
  </si>
  <si>
    <r>
      <rPr>
        <sz val="11"/>
        <color theme="1"/>
        <rFont val="PingFang SC Regular"/>
        <charset val="134"/>
      </rPr>
      <t>2</t>
    </r>
    <r>
      <rPr>
        <sz val="11"/>
        <color theme="1"/>
        <rFont val="Apple SD Gothic Neo"/>
        <charset val="134"/>
      </rPr>
      <t>배</t>
    </r>
    <r>
      <rPr>
        <sz val="11"/>
        <color theme="1"/>
        <rFont val="PingFang SC Regular"/>
        <charset val="134"/>
      </rPr>
      <t xml:space="preserve"> </t>
    </r>
    <r>
      <rPr>
        <sz val="11"/>
        <color theme="1"/>
        <rFont val="Apple SD Gothic Neo"/>
        <charset val="134"/>
      </rPr>
      <t>수령</t>
    </r>
  </si>
  <si>
    <t>开始</t>
  </si>
  <si>
    <t>開始</t>
  </si>
  <si>
    <t>Start</t>
  </si>
  <si>
    <t>スタート</t>
  </si>
  <si>
    <t>시작</t>
  </si>
  <si>
    <t>立即开始</t>
  </si>
  <si>
    <t>立即開始</t>
  </si>
  <si>
    <t>Start Now</t>
  </si>
  <si>
    <t>今すぐスタート</t>
  </si>
  <si>
    <r>
      <rPr>
        <sz val="11"/>
        <color theme="1"/>
        <rFont val="Apple SD Gothic Neo"/>
        <charset val="134"/>
      </rPr>
      <t>바로</t>
    </r>
    <r>
      <rPr>
        <sz val="11"/>
        <color theme="1"/>
        <rFont val="PingFang SC Regular"/>
        <charset val="134"/>
      </rPr>
      <t xml:space="preserve"> </t>
    </r>
    <r>
      <rPr>
        <sz val="11"/>
        <color theme="1"/>
        <rFont val="Apple SD Gothic Neo"/>
        <charset val="134"/>
      </rPr>
      <t>시작</t>
    </r>
  </si>
  <si>
    <t>好的</t>
  </si>
  <si>
    <t>OK</t>
  </si>
  <si>
    <t>はい</t>
  </si>
  <si>
    <t>네</t>
  </si>
  <si>
    <t>不予理睬</t>
  </si>
  <si>
    <t>Ignore</t>
  </si>
  <si>
    <t>無視する</t>
  </si>
  <si>
    <t>무시</t>
  </si>
  <si>
    <t>接受需求</t>
  </si>
  <si>
    <t>Accept Demand</t>
  </si>
  <si>
    <t>引受ける</t>
  </si>
  <si>
    <r>
      <rPr>
        <sz val="11"/>
        <color theme="1"/>
        <rFont val="Apple SD Gothic Neo"/>
        <charset val="134"/>
      </rPr>
      <t>수요</t>
    </r>
    <r>
      <rPr>
        <sz val="11"/>
        <color theme="1"/>
        <rFont val="PingFang SC Regular"/>
        <charset val="134"/>
      </rPr>
      <t xml:space="preserve"> </t>
    </r>
    <r>
      <rPr>
        <sz val="11"/>
        <color theme="1"/>
        <rFont val="Apple SD Gothic Neo"/>
        <charset val="134"/>
      </rPr>
      <t>수락</t>
    </r>
  </si>
  <si>
    <t>参加</t>
  </si>
  <si>
    <t>參加</t>
  </si>
  <si>
    <t>Join</t>
  </si>
  <si>
    <t>参加する</t>
  </si>
  <si>
    <t>참여하기</t>
  </si>
  <si>
    <t>点击跳过动画</t>
  </si>
  <si>
    <t>點擊跳過動畫</t>
  </si>
  <si>
    <t>Skip</t>
  </si>
  <si>
    <t>タップしてスキップ</t>
  </si>
  <si>
    <r>
      <rPr>
        <sz val="11"/>
        <color theme="1"/>
        <rFont val="Apple SD Gothic Neo"/>
        <charset val="134"/>
      </rPr>
      <t>동영상</t>
    </r>
    <r>
      <rPr>
        <sz val="11"/>
        <color theme="1"/>
        <rFont val="PingFang SC Regular"/>
        <charset val="134"/>
      </rPr>
      <t xml:space="preserve"> </t>
    </r>
    <r>
      <rPr>
        <sz val="11"/>
        <color theme="1"/>
        <rFont val="Apple SD Gothic Neo"/>
        <charset val="134"/>
      </rPr>
      <t>건너뛰기</t>
    </r>
  </si>
  <si>
    <t>重新随机</t>
  </si>
  <si>
    <t>重新隨機</t>
  </si>
  <si>
    <t>Start Again</t>
  </si>
  <si>
    <t>再抽選</t>
  </si>
  <si>
    <r>
      <rPr>
        <sz val="11"/>
        <color theme="1"/>
        <rFont val="Apple SD Gothic Neo"/>
        <charset val="134"/>
      </rPr>
      <t>랜덤</t>
    </r>
    <r>
      <rPr>
        <sz val="11"/>
        <color theme="1"/>
        <rFont val="PingFang SC Regular"/>
        <charset val="134"/>
      </rPr>
      <t xml:space="preserve"> </t>
    </r>
    <r>
      <rPr>
        <sz val="11"/>
        <color theme="1"/>
        <rFont val="Apple SD Gothic Neo"/>
        <charset val="134"/>
      </rPr>
      <t>재시작</t>
    </r>
  </si>
  <si>
    <t>收下</t>
  </si>
  <si>
    <t>Accept</t>
  </si>
  <si>
    <t>받기</t>
  </si>
  <si>
    <t>首次免费</t>
  </si>
  <si>
    <t>首次免費</t>
  </si>
  <si>
    <t>First Time Free</t>
  </si>
  <si>
    <t>初回無料</t>
  </si>
  <si>
    <r>
      <rPr>
        <sz val="11"/>
        <color theme="1"/>
        <rFont val="Apple SD Gothic Neo"/>
        <charset val="134"/>
      </rPr>
      <t>최초</t>
    </r>
    <r>
      <rPr>
        <sz val="11"/>
        <color theme="1"/>
        <rFont val="PingFang SC Regular"/>
        <charset val="134"/>
      </rPr>
      <t xml:space="preserve"> </t>
    </r>
    <r>
      <rPr>
        <sz val="11"/>
        <color theme="1"/>
        <rFont val="Apple SD Gothic Neo"/>
        <charset val="134"/>
      </rPr>
      <t>무료</t>
    </r>
  </si>
  <si>
    <t>开启</t>
  </si>
  <si>
    <t>開啟</t>
  </si>
  <si>
    <t>Open</t>
  </si>
  <si>
    <t>アンロック</t>
  </si>
  <si>
    <t>오픈</t>
  </si>
  <si>
    <t>当前位置</t>
  </si>
  <si>
    <t>當前位置</t>
  </si>
  <si>
    <t>Current Position</t>
  </si>
  <si>
    <t>現在地</t>
  </si>
  <si>
    <r>
      <rPr>
        <sz val="11"/>
        <color theme="1"/>
        <rFont val="Apple SD Gothic Neo"/>
        <charset val="134"/>
      </rPr>
      <t>현재</t>
    </r>
    <r>
      <rPr>
        <sz val="11"/>
        <color theme="1"/>
        <rFont val="PingFang SC Regular"/>
        <charset val="134"/>
      </rPr>
      <t xml:space="preserve"> </t>
    </r>
    <r>
      <rPr>
        <sz val="11"/>
        <color theme="1"/>
        <rFont val="Apple SD Gothic Neo"/>
        <charset val="134"/>
      </rPr>
      <t>위치</t>
    </r>
  </si>
  <si>
    <t>接受投资</t>
  </si>
  <si>
    <t>接受投資</t>
  </si>
  <si>
    <t>Accept Investment</t>
  </si>
  <si>
    <t>援助を受ける</t>
  </si>
  <si>
    <r>
      <rPr>
        <sz val="11"/>
        <color theme="1"/>
        <rFont val="Apple SD Gothic Neo"/>
        <charset val="134"/>
      </rPr>
      <t>투자</t>
    </r>
    <r>
      <rPr>
        <sz val="11"/>
        <color theme="1"/>
        <rFont val="PingFang SC Regular"/>
        <charset val="134"/>
      </rPr>
      <t xml:space="preserve"> </t>
    </r>
    <r>
      <rPr>
        <sz val="11"/>
        <color theme="1"/>
        <rFont val="Apple SD Gothic Neo"/>
        <charset val="134"/>
      </rPr>
      <t>수락</t>
    </r>
  </si>
  <si>
    <t>先看双倍</t>
  </si>
  <si>
    <t>先看雙倍</t>
  </si>
  <si>
    <t>Double Investment</t>
  </si>
  <si>
    <t>倍増から見る</t>
  </si>
  <si>
    <r>
      <rPr>
        <sz val="11"/>
        <color theme="1"/>
        <rFont val="PingFang SC Regular"/>
        <charset val="134"/>
      </rPr>
      <t>2</t>
    </r>
    <r>
      <rPr>
        <sz val="11"/>
        <color theme="1"/>
        <rFont val="Apple SD Gothic Neo"/>
        <charset val="134"/>
      </rPr>
      <t>배</t>
    </r>
    <r>
      <rPr>
        <sz val="11"/>
        <color theme="1"/>
        <rFont val="PingFang SC Regular"/>
        <charset val="134"/>
      </rPr>
      <t xml:space="preserve"> </t>
    </r>
    <r>
      <rPr>
        <sz val="11"/>
        <color theme="1"/>
        <rFont val="Apple SD Gothic Neo"/>
        <charset val="134"/>
      </rPr>
      <t>시청</t>
    </r>
  </si>
  <si>
    <t>直接接受</t>
  </si>
  <si>
    <t>Accept Now</t>
  </si>
  <si>
    <t>このまま受取る</t>
  </si>
  <si>
    <r>
      <rPr>
        <sz val="11"/>
        <color theme="1"/>
        <rFont val="Apple SD Gothic Neo"/>
        <charset val="134"/>
      </rPr>
      <t>바로</t>
    </r>
    <r>
      <rPr>
        <sz val="11"/>
        <color theme="1"/>
        <rFont val="PingFang SC Regular"/>
        <charset val="134"/>
      </rPr>
      <t xml:space="preserve"> </t>
    </r>
    <r>
      <rPr>
        <sz val="11"/>
        <color theme="1"/>
        <rFont val="Apple SD Gothic Neo"/>
        <charset val="134"/>
      </rPr>
      <t>수락</t>
    </r>
  </si>
  <si>
    <t>2倍投放</t>
  </si>
  <si>
    <t>2x Airdrop</t>
  </si>
  <si>
    <t>2倍投下</t>
  </si>
  <si>
    <r>
      <rPr>
        <sz val="11"/>
        <color theme="1"/>
        <rFont val="PingFang SC Regular"/>
        <charset val="134"/>
      </rPr>
      <t>2</t>
    </r>
    <r>
      <rPr>
        <sz val="11"/>
        <color theme="1"/>
        <rFont val="Apple SD Gothic Neo"/>
        <charset val="134"/>
      </rPr>
      <t>배</t>
    </r>
    <r>
      <rPr>
        <sz val="11"/>
        <color theme="1"/>
        <rFont val="PingFang SC Regular"/>
        <charset val="134"/>
      </rPr>
      <t xml:space="preserve"> </t>
    </r>
    <r>
      <rPr>
        <sz val="11"/>
        <color theme="1"/>
        <rFont val="Apple SD Gothic Neo"/>
        <charset val="134"/>
      </rPr>
      <t>투하</t>
    </r>
  </si>
  <si>
    <t>直接投放</t>
  </si>
  <si>
    <t>Airdrop Now</t>
  </si>
  <si>
    <t>このまま投下</t>
  </si>
  <si>
    <r>
      <rPr>
        <sz val="11"/>
        <color theme="1"/>
        <rFont val="Apple SD Gothic Neo"/>
        <charset val="134"/>
      </rPr>
      <t>바로</t>
    </r>
    <r>
      <rPr>
        <sz val="11"/>
        <color theme="1"/>
        <rFont val="PingFang SC Regular"/>
        <charset val="134"/>
      </rPr>
      <t xml:space="preserve"> </t>
    </r>
    <r>
      <rPr>
        <sz val="11"/>
        <color theme="1"/>
        <rFont val="Apple SD Gothic Neo"/>
        <charset val="134"/>
      </rPr>
      <t>투하</t>
    </r>
  </si>
  <si>
    <t>扩建</t>
  </si>
  <si>
    <t>擴建</t>
  </si>
  <si>
    <t>Expand</t>
  </si>
  <si>
    <t>拡張</t>
  </si>
  <si>
    <t>확장</t>
  </si>
  <si>
    <t>指  派</t>
  </si>
  <si>
    <t>指派</t>
  </si>
  <si>
    <t>APPOINT</t>
  </si>
  <si>
    <t>任  命</t>
  </si>
  <si>
    <r>
      <rPr>
        <sz val="11"/>
        <color theme="1"/>
        <rFont val="Apple SD Gothic Neo"/>
        <charset val="134"/>
      </rPr>
      <t>배</t>
    </r>
    <r>
      <rPr>
        <sz val="11"/>
        <color theme="1"/>
        <rFont val="PingFang SC Regular"/>
        <charset val="134"/>
      </rPr>
      <t xml:space="preserve"> </t>
    </r>
    <r>
      <rPr>
        <sz val="11"/>
        <color theme="1"/>
        <rFont val="Apple SD Gothic Neo"/>
        <charset val="134"/>
      </rPr>
      <t>치</t>
    </r>
  </si>
  <si>
    <t>召  回</t>
  </si>
  <si>
    <t>召回</t>
  </si>
  <si>
    <t>RECALL</t>
  </si>
  <si>
    <t>解  任</t>
  </si>
  <si>
    <r>
      <rPr>
        <sz val="11"/>
        <color theme="1"/>
        <rFont val="Apple SD Gothic Neo"/>
        <charset val="134"/>
      </rPr>
      <t>소</t>
    </r>
    <r>
      <rPr>
        <sz val="11"/>
        <color theme="1"/>
        <rFont val="PingFang SC Regular"/>
        <charset val="134"/>
      </rPr>
      <t xml:space="preserve"> </t>
    </r>
    <r>
      <rPr>
        <sz val="11"/>
        <color theme="1"/>
        <rFont val="Apple SD Gothic Neo"/>
        <charset val="134"/>
      </rPr>
      <t>환</t>
    </r>
  </si>
  <si>
    <t>派 遣</t>
  </si>
  <si>
    <t>派遣</t>
  </si>
  <si>
    <t>DISPATCH</t>
  </si>
  <si>
    <r>
      <rPr>
        <sz val="11"/>
        <color theme="1"/>
        <rFont val="Apple SD Gothic Neo"/>
        <charset val="134"/>
      </rPr>
      <t>파</t>
    </r>
    <r>
      <rPr>
        <sz val="11"/>
        <color theme="1"/>
        <rFont val="PingFang SC Regular"/>
        <charset val="134"/>
      </rPr>
      <t xml:space="preserve"> </t>
    </r>
    <r>
      <rPr>
        <sz val="11"/>
        <color theme="1"/>
        <rFont val="Apple SD Gothic Neo"/>
        <charset val="134"/>
      </rPr>
      <t>견</t>
    </r>
  </si>
  <si>
    <t>招聘</t>
  </si>
  <si>
    <t>Hire</t>
  </si>
  <si>
    <t>スカウト</t>
  </si>
  <si>
    <t>고용</t>
  </si>
  <si>
    <t>释放中...</t>
  </si>
  <si>
    <t>釋放中…</t>
  </si>
  <si>
    <t>In use...</t>
  </si>
  <si>
    <t>使用中...</t>
  </si>
  <si>
    <r>
      <rPr>
        <sz val="11"/>
        <color theme="1"/>
        <rFont val="Apple SD Gothic Neo"/>
        <charset val="134"/>
      </rPr>
      <t>시전</t>
    </r>
    <r>
      <rPr>
        <sz val="11"/>
        <color theme="1"/>
        <rFont val="PingFang SC Regular"/>
        <charset val="134"/>
      </rPr>
      <t xml:space="preserve"> </t>
    </r>
    <r>
      <rPr>
        <sz val="11"/>
        <color theme="1"/>
        <rFont val="Apple SD Gothic Neo"/>
        <charset val="134"/>
      </rPr>
      <t>중</t>
    </r>
    <r>
      <rPr>
        <sz val="11"/>
        <color theme="1"/>
        <rFont val="PingFang SC Regular"/>
        <charset val="134"/>
      </rPr>
      <t>...</t>
    </r>
  </si>
  <si>
    <t>冷却中...</t>
  </si>
  <si>
    <t>冷卻中…</t>
  </si>
  <si>
    <t>On cooldown...</t>
  </si>
  <si>
    <t>クールダウン...</t>
  </si>
  <si>
    <r>
      <rPr>
        <sz val="11"/>
        <color theme="1"/>
        <rFont val="Apple SD Gothic Neo"/>
        <charset val="134"/>
      </rPr>
      <t>대기</t>
    </r>
    <r>
      <rPr>
        <sz val="11"/>
        <color theme="1"/>
        <rFont val="PingFang SC Regular"/>
        <charset val="134"/>
      </rPr>
      <t xml:space="preserve"> </t>
    </r>
    <r>
      <rPr>
        <sz val="11"/>
        <color theme="1"/>
        <rFont val="Apple SD Gothic Neo"/>
        <charset val="134"/>
      </rPr>
      <t>중</t>
    </r>
    <r>
      <rPr>
        <sz val="11"/>
        <color theme="1"/>
        <rFont val="PingFang SC Regular"/>
        <charset val="134"/>
      </rPr>
      <t>...</t>
    </r>
  </si>
  <si>
    <t>晋 升</t>
  </si>
  <si>
    <t>晋昇</t>
  </si>
  <si>
    <t>PROMOTE</t>
  </si>
  <si>
    <t>昇 進</t>
  </si>
  <si>
    <r>
      <rPr>
        <sz val="11"/>
        <color theme="1"/>
        <rFont val="Apple SD Gothic Neo"/>
        <charset val="134"/>
      </rPr>
      <t>승</t>
    </r>
    <r>
      <rPr>
        <sz val="11"/>
        <color theme="1"/>
        <rFont val="PingFang SC Regular"/>
        <charset val="134"/>
      </rPr>
      <t xml:space="preserve"> </t>
    </r>
    <r>
      <rPr>
        <sz val="11"/>
        <color theme="1"/>
        <rFont val="Apple SD Gothic Neo"/>
        <charset val="134"/>
      </rPr>
      <t>진</t>
    </r>
  </si>
  <si>
    <t>确认解锁</t>
  </si>
  <si>
    <t>確認解鎖</t>
  </si>
  <si>
    <t>Unlock</t>
  </si>
  <si>
    <t>開放する</t>
  </si>
  <si>
    <t>해제하기</t>
  </si>
  <si>
    <t>快速点击飞机获取金钱</t>
  </si>
  <si>
    <t>快速點擊飛機獲取金錢</t>
  </si>
  <si>
    <t>Tap the airplane quickly to get cash</t>
  </si>
  <si>
    <t>素早く飛行機をタップしてお金をゲット</t>
  </si>
  <si>
    <r>
      <rPr>
        <sz val="11"/>
        <color theme="1"/>
        <rFont val="Apple SD Gothic Neo"/>
        <charset val="134"/>
      </rPr>
      <t>비행기를</t>
    </r>
    <r>
      <rPr>
        <sz val="11"/>
        <color theme="1"/>
        <rFont val="PingFang SC Regular"/>
        <charset val="134"/>
      </rPr>
      <t xml:space="preserve"> </t>
    </r>
    <r>
      <rPr>
        <sz val="11"/>
        <color theme="1"/>
        <rFont val="Apple SD Gothic Neo"/>
        <charset val="134"/>
      </rPr>
      <t>빠르게</t>
    </r>
    <r>
      <rPr>
        <sz val="11"/>
        <color theme="1"/>
        <rFont val="PingFang SC Regular"/>
        <charset val="134"/>
      </rPr>
      <t xml:space="preserve"> </t>
    </r>
    <r>
      <rPr>
        <sz val="11"/>
        <color theme="1"/>
        <rFont val="Apple SD Gothic Neo"/>
        <charset val="134"/>
      </rPr>
      <t>터치하여</t>
    </r>
    <r>
      <rPr>
        <sz val="11"/>
        <color theme="1"/>
        <rFont val="PingFang SC Regular"/>
        <charset val="134"/>
      </rPr>
      <t xml:space="preserve"> </t>
    </r>
    <r>
      <rPr>
        <sz val="11"/>
        <color theme="1"/>
        <rFont val="Apple SD Gothic Neo"/>
        <charset val="134"/>
      </rPr>
      <t>돈을</t>
    </r>
    <r>
      <rPr>
        <sz val="11"/>
        <color theme="1"/>
        <rFont val="PingFang SC Regular"/>
        <charset val="134"/>
      </rPr>
      <t xml:space="preserve"> </t>
    </r>
    <r>
      <rPr>
        <sz val="11"/>
        <color theme="1"/>
        <rFont val="Apple SD Gothic Neo"/>
        <charset val="134"/>
      </rPr>
      <t>수령하세요</t>
    </r>
    <r>
      <rPr>
        <sz val="11"/>
        <color theme="1"/>
        <rFont val="PingFang SC Regular"/>
        <charset val="134"/>
      </rPr>
      <t>.</t>
    </r>
  </si>
  <si>
    <t>称号解锁</t>
  </si>
  <si>
    <t>稱號解鎖</t>
  </si>
  <si>
    <t>Title unlocked</t>
  </si>
  <si>
    <t>称号開放</t>
  </si>
  <si>
    <r>
      <rPr>
        <sz val="11"/>
        <color theme="1"/>
        <rFont val="Apple SD Gothic Neo"/>
        <charset val="134"/>
      </rPr>
      <t>칭호</t>
    </r>
    <r>
      <rPr>
        <sz val="11"/>
        <color theme="1"/>
        <rFont val="PingFang SC Regular"/>
        <charset val="134"/>
      </rPr>
      <t xml:space="preserve"> </t>
    </r>
    <r>
      <rPr>
        <sz val="11"/>
        <color theme="1"/>
        <rFont val="Apple SD Gothic Neo"/>
        <charset val="134"/>
      </rPr>
      <t>해제</t>
    </r>
  </si>
  <si>
    <t>观看后&lt;color="#E8711A"&gt;180s&lt;/color&gt;内装载员、运输车、配送员的速度提升&lt;color="#E8711A"&gt;200%&lt;/color&gt;，并且提升从投资人处所获得的金钱。</t>
  </si>
  <si>
    <t>觀看後&lt;color="#E8711A"&gt;180s&lt;/color&gt;內裝載員、運輸車、配送員的速度提升&lt;color="#E8711A"&gt;200%&lt;/color&gt;，並且提升從投資人處所獲得的金錢。</t>
  </si>
  <si>
    <t>Porter, delivery truck and courier speed increases by &lt;color="#E8711A"&gt;200%&lt;/color&gt; for &lt;color="#E8711A"&gt;180s&lt;/color&gt; after watching, and profits from investors increase, too.</t>
  </si>
  <si>
    <t>視聴すると&lt;color="#E8711A"&gt;180秒&lt;/color&gt;間積み込みスタッフ、輸送車、配達員のスピードが&lt;color="#E8711A"&gt;200%&lt;/color&gt;アップ。さらにスポンサーから貰えるお金も増加する。</t>
  </si>
  <si>
    <t>시청 후 &lt;color="#E8711A"&gt;180s&lt;/color&gt; 동안 적재원, 수송차, 배달원의 속도가 &lt;color="#E8711A"&gt;200%&lt;/color&gt;씩 증가하고, 투자자에게서 받은 돈도 늘어납니다.</t>
  </si>
  <si>
    <t>180s内全体员工速度提升200%</t>
  </si>
  <si>
    <t>180s內全體員工速度提升200%</t>
  </si>
  <si>
    <t>Increase all employees' speed by 200% for 180s</t>
  </si>
  <si>
    <t>180秒間全従業員のスピードが200%アップ</t>
  </si>
  <si>
    <r>
      <rPr>
        <sz val="11"/>
        <color theme="1"/>
        <rFont val="PingFang SC Regular"/>
        <charset val="134"/>
      </rPr>
      <t xml:space="preserve">180s </t>
    </r>
    <r>
      <rPr>
        <sz val="11"/>
        <color theme="1"/>
        <rFont val="Apple SD Gothic Neo"/>
        <charset val="134"/>
      </rPr>
      <t>동안</t>
    </r>
    <r>
      <rPr>
        <sz val="11"/>
        <color theme="1"/>
        <rFont val="PingFang SC Regular"/>
        <charset val="134"/>
      </rPr>
      <t xml:space="preserve"> </t>
    </r>
    <r>
      <rPr>
        <sz val="11"/>
        <color theme="1"/>
        <rFont val="Apple SD Gothic Neo"/>
        <charset val="134"/>
      </rPr>
      <t>전</t>
    </r>
    <r>
      <rPr>
        <sz val="11"/>
        <color theme="1"/>
        <rFont val="PingFang SC Regular"/>
        <charset val="134"/>
      </rPr>
      <t xml:space="preserve"> </t>
    </r>
    <r>
      <rPr>
        <sz val="11"/>
        <color theme="1"/>
        <rFont val="Apple SD Gothic Neo"/>
        <charset val="134"/>
      </rPr>
      <t>직원의</t>
    </r>
    <r>
      <rPr>
        <sz val="11"/>
        <color theme="1"/>
        <rFont val="PingFang SC Regular"/>
        <charset val="134"/>
      </rPr>
      <t xml:space="preserve"> </t>
    </r>
    <r>
      <rPr>
        <sz val="11"/>
        <color theme="1"/>
        <rFont val="Apple SD Gothic Neo"/>
        <charset val="134"/>
      </rPr>
      <t>속도</t>
    </r>
    <r>
      <rPr>
        <sz val="11"/>
        <color theme="1"/>
        <rFont val="PingFang SC Regular"/>
        <charset val="134"/>
      </rPr>
      <t xml:space="preserve"> 200% </t>
    </r>
    <r>
      <rPr>
        <sz val="11"/>
        <color theme="1"/>
        <rFont val="Apple SD Gothic Neo"/>
        <charset val="134"/>
      </rPr>
      <t>증가</t>
    </r>
  </si>
  <si>
    <t>物流加速</t>
  </si>
  <si>
    <t>Logistics Speedup</t>
  </si>
  <si>
    <r>
      <rPr>
        <sz val="11"/>
        <color theme="1"/>
        <rFont val="Apple SD Gothic Neo"/>
        <charset val="134"/>
      </rPr>
      <t>물류</t>
    </r>
    <r>
      <rPr>
        <sz val="11"/>
        <color theme="1"/>
        <rFont val="PingFang SC Regular"/>
        <charset val="134"/>
      </rPr>
      <t xml:space="preserve"> </t>
    </r>
    <r>
      <rPr>
        <sz val="11"/>
        <color theme="1"/>
        <rFont val="Apple SD Gothic Neo"/>
        <charset val="134"/>
      </rPr>
      <t>가속</t>
    </r>
  </si>
  <si>
    <t>预估收益</t>
  </si>
  <si>
    <t>預估收益</t>
  </si>
  <si>
    <t>Estimated Profit</t>
  </si>
  <si>
    <t>予想収益</t>
  </si>
  <si>
    <r>
      <rPr>
        <sz val="11"/>
        <color theme="1"/>
        <rFont val="Apple SD Gothic Neo"/>
        <charset val="134"/>
      </rPr>
      <t>예상</t>
    </r>
    <r>
      <rPr>
        <sz val="11"/>
        <color theme="1"/>
        <rFont val="PingFang SC Regular"/>
        <charset val="134"/>
      </rPr>
      <t xml:space="preserve"> </t>
    </r>
    <r>
      <rPr>
        <sz val="11"/>
        <color theme="1"/>
        <rFont val="Apple SD Gothic Neo"/>
        <charset val="134"/>
      </rPr>
      <t>수익</t>
    </r>
  </si>
  <si>
    <t>请先建造{0}</t>
  </si>
  <si>
    <t>請先建造{0}</t>
  </si>
  <si>
    <t>Build {0} first</t>
  </si>
  <si>
    <t>まずは{0}を建造してください</t>
  </si>
  <si>
    <r>
      <rPr>
        <sz val="11"/>
        <color theme="1"/>
        <rFont val="Apple SD Gothic Neo"/>
        <charset val="134"/>
      </rPr>
      <t>먼저</t>
    </r>
    <r>
      <rPr>
        <sz val="11"/>
        <color theme="1"/>
        <rFont val="PingFang SC Regular"/>
        <charset val="134"/>
      </rPr>
      <t xml:space="preserve"> {0}</t>
    </r>
    <r>
      <rPr>
        <sz val="11"/>
        <color theme="1"/>
        <rFont val="Apple SD Gothic Neo"/>
        <charset val="134"/>
      </rPr>
      <t>을</t>
    </r>
    <r>
      <rPr>
        <sz val="11"/>
        <color theme="1"/>
        <rFont val="PingFang SC Regular"/>
        <charset val="134"/>
      </rPr>
      <t>(</t>
    </r>
    <r>
      <rPr>
        <sz val="11"/>
        <color theme="1"/>
        <rFont val="Apple SD Gothic Neo"/>
        <charset val="134"/>
      </rPr>
      <t>를</t>
    </r>
    <r>
      <rPr>
        <sz val="11"/>
        <color theme="1"/>
        <rFont val="PingFang SC Regular"/>
        <charset val="134"/>
      </rPr>
      <t xml:space="preserve">) </t>
    </r>
    <r>
      <rPr>
        <sz val="11"/>
        <color theme="1"/>
        <rFont val="Apple SD Gothic Neo"/>
        <charset val="134"/>
      </rPr>
      <t>지으세요</t>
    </r>
    <r>
      <rPr>
        <sz val="11"/>
        <color theme="1"/>
        <rFont val="PingFang SC Regular"/>
        <charset val="134"/>
      </rPr>
      <t>.</t>
    </r>
  </si>
  <si>
    <t>保卫祖国！</t>
  </si>
  <si>
    <t>保衛祖國！</t>
  </si>
  <si>
    <t>站岗放哨！</t>
  </si>
  <si>
    <t>站崗放哨！</t>
  </si>
  <si>
    <t>保卫祖国是军人的天职！</t>
  </si>
  <si>
    <t>保衛祖國是軍人的天職！</t>
  </si>
  <si>
    <t>立正！</t>
  </si>
  <si>
    <t>起步！走！一二一！</t>
  </si>
  <si>
    <t>想当年，我只差500分就考上这里了。</t>
  </si>
  <si>
    <t>想當年，我只差500分就考上這裡了。</t>
  </si>
  <si>
    <t>这是我梦寐以求的大学！</t>
  </si>
  <si>
    <t>這是我夢寐以求的大學！</t>
  </si>
  <si>
    <t>如果我那个选择题能答对…</t>
  </si>
  <si>
    <t>如果我那個選擇題能答對…</t>
  </si>
  <si>
    <t>唉，还是吃了没文化的亏。</t>
  </si>
  <si>
    <t>唉，還是吃了沒文化的虧。</t>
  </si>
  <si>
    <t>现在只能当掌柜，当不了先生咯</t>
  </si>
  <si>
    <t>現在只能當掌櫃，當不了先生咯</t>
  </si>
  <si>
    <t>天下武功无快不破！</t>
  </si>
  <si>
    <t>天下武功無快不破！</t>
  </si>
  <si>
    <t>看场子就是我的工作。</t>
  </si>
  <si>
    <t>看場子就是我的工作。</t>
  </si>
  <si>
    <t>我的地盘我做主！</t>
  </si>
  <si>
    <t>我的地盤我做主！</t>
  </si>
  <si>
    <t>嘿哈嘿，我这一手军体拳如何？</t>
  </si>
  <si>
    <t>嘿哈嘿，我這一手軍體拳如何？</t>
  </si>
  <si>
    <t>小伙子，沙包大的拳头见过没</t>
  </si>
  <si>
    <t>小夥子，沙包大的拳頭見過沒</t>
  </si>
  <si>
    <t>有事说事，没事我还忙着呢!</t>
  </si>
  <si>
    <t>有事說事，沒事我還忙著呢！</t>
  </si>
  <si>
    <t>我出生的时候就长的比别的孩子老!</t>
  </si>
  <si>
    <t>我出生的時候就長的比別的孩子老！</t>
  </si>
  <si>
    <t>我本将心照明月，奈何明月照沟渠</t>
  </si>
  <si>
    <t>我本將心照明月，奈何明月照溝渠</t>
  </si>
  <si>
    <t>好路不张草，好脑不长毛。</t>
  </si>
  <si>
    <t>好路不張草，好腦不長毛。</t>
  </si>
  <si>
    <t>地主家也没余粮啊。</t>
  </si>
  <si>
    <t>地主家也沒餘糧啊。</t>
  </si>
  <si>
    <t>啊，我又看见了，这是爱情的力量！</t>
  </si>
  <si>
    <t>啊，我又看見了，這是愛情的力量！</t>
  </si>
  <si>
    <t>做人要厚道。</t>
  </si>
  <si>
    <t>有组织无纪律！</t>
  </si>
  <si>
    <t>有組織無紀律！</t>
  </si>
  <si>
    <t>说了多少次了，要团结。</t>
  </si>
  <si>
    <t>說了多少次了，要團結。</t>
  </si>
  <si>
    <t>黎叔很生气，后果很严重。</t>
  </si>
  <si>
    <t>黎叔很生氣，後果很嚴重。</t>
  </si>
  <si>
    <t>微信支付宝，我全都要！</t>
  </si>
  <si>
    <t>微信支付寶，我全都要！</t>
  </si>
  <si>
    <t>嗯？你买还是不买？</t>
  </si>
  <si>
    <t>嗯？你買還是不買？</t>
  </si>
  <si>
    <t>这些都是老夫几十年的收藏！</t>
  </si>
  <si>
    <t>這些都是老夫幾十年的收藏！</t>
  </si>
  <si>
    <t>老夫压箱底的宝贝都拿出来了！</t>
  </si>
  <si>
    <t>老夫壓箱底的寶貝都拿出來了！</t>
  </si>
  <si>
    <t>总有一件适合你!</t>
  </si>
  <si>
    <t>總有一件適合你！</t>
  </si>
  <si>
    <t>包租婆，停水啦！</t>
  </si>
  <si>
    <t>我的澡还没有洗完......</t>
  </si>
  <si>
    <t>我的澡還沒有洗完……</t>
  </si>
  <si>
    <t>我的裤子哪去了</t>
  </si>
  <si>
    <t>我的褲子哪去了</t>
  </si>
  <si>
    <t>我就是万里挑一的那个人！</t>
  </si>
  <si>
    <t>我就是萬里挑一的那個人！</t>
  </si>
  <si>
    <t>看我性感的小胡须</t>
  </si>
  <si>
    <t>看我性感的小鬍鬚</t>
  </si>
  <si>
    <t>没人能比我更快，没人能。</t>
  </si>
  <si>
    <t>沒人能比我更快，沒人能。</t>
  </si>
  <si>
    <t>洛奇在哪？你看到他了么</t>
  </si>
  <si>
    <t>洛奇在哪？你看到他了麼</t>
  </si>
  <si>
    <t>这里真繁华，就像我的故乡一样</t>
  </si>
  <si>
    <t>這裡真繁華，就像我的故鄉一樣</t>
  </si>
  <si>
    <t>你能搬起我的锤子么</t>
  </si>
  <si>
    <t>你能搬起我的錘子麼</t>
  </si>
  <si>
    <t>地球是个美丽的地方</t>
  </si>
  <si>
    <t>地球是個美麗的地方</t>
  </si>
  <si>
    <t>宝贝，快过来！</t>
  </si>
  <si>
    <t>寶貝，快過來！</t>
  </si>
  <si>
    <t>哇，你可真漂亮！</t>
  </si>
  <si>
    <t>嘻嘻嘻，爱死你了！</t>
  </si>
  <si>
    <t>嘻嘻嘻，愛死你了！</t>
  </si>
  <si>
    <t>我的小宝贝~</t>
  </si>
  <si>
    <t>我的小寶貝~</t>
  </si>
  <si>
    <t>小狗狗，快过来~</t>
  </si>
  <si>
    <t>小狗狗，快過來~</t>
  </si>
  <si>
    <t>这里什么都有！</t>
  </si>
  <si>
    <t>這裡什麼都有！</t>
  </si>
  <si>
    <t>真是个好玩的地方！</t>
  </si>
  <si>
    <t>真是個好玩的地方！</t>
  </si>
  <si>
    <t>下次我要带前女友来！</t>
  </si>
  <si>
    <t>下次我要帶前女友來！</t>
  </si>
  <si>
    <t>我想给他买一个礼物~</t>
  </si>
  <si>
    <t>我想給他買一個禮物~</t>
  </si>
  <si>
    <t>让人流连忘返的潮玩胜地！</t>
  </si>
  <si>
    <t>讓人流連忘返的潮玩勝地！</t>
  </si>
  <si>
    <t>网红小吃糖生肉，不好吃不要钱！</t>
  </si>
  <si>
    <t>網紅小吃糖生肉，不好吃不要錢！</t>
  </si>
  <si>
    <t>一个一个来，不要急。</t>
  </si>
  <si>
    <t>一個一個來，不要急。</t>
  </si>
  <si>
    <t>only you 能伴我取西经！</t>
  </si>
  <si>
    <t>only you能伴我取西經！</t>
  </si>
  <si>
    <t>我时常唱起那首熟悉的歌~</t>
  </si>
  <si>
    <t>我時常唱起那首熟悉的歌~</t>
  </si>
  <si>
    <t>大家和我一起唱！</t>
  </si>
  <si>
    <t>不交房租谁也别想通过这里！</t>
  </si>
  <si>
    <t>不交房租誰也別想通過這裡！</t>
  </si>
  <si>
    <t>老娘什么人没见过？</t>
  </si>
  <si>
    <t>老娘什麼人沒見過？</t>
  </si>
  <si>
    <t>停水停电！通通都停！</t>
  </si>
  <si>
    <t>停水停電！通通都停！</t>
  </si>
  <si>
    <t>让你拖欠房租！停你的水！</t>
  </si>
  <si>
    <t>讓你拖欠房租！停你的水！</t>
  </si>
  <si>
    <t>天坛始建于明永乐十八年</t>
  </si>
  <si>
    <t>天壇始建於明永樂十八年</t>
  </si>
  <si>
    <t>天坛占地约273万平方米</t>
  </si>
  <si>
    <t>天壇占地約273萬平方米</t>
  </si>
  <si>
    <t>天坛公园在明、清两代是帝王祭祀皇天之场所</t>
  </si>
  <si>
    <t>天壇公園在明、清兩代是帝王祭祀皇天之場所</t>
  </si>
  <si>
    <t>天坛主要分为祈年殿、圜丘坛、祈谷坛等</t>
  </si>
  <si>
    <t>天壇主要分為祈年殿、圜丘壇、祈穀壇等</t>
  </si>
  <si>
    <t>天坛以严谨的建筑布局、奇特的建筑构造著称于世</t>
  </si>
  <si>
    <t>天壇以嚴謹的建築佈局、奇特的建築構造著稱於世</t>
  </si>
  <si>
    <t>汪！</t>
  </si>
  <si>
    <t>汪！汪汪汪！</t>
  </si>
  <si>
    <t>汪汪汪！汪汪汪！</t>
  </si>
  <si>
    <t>汪汪汪！</t>
  </si>
  <si>
    <t>我想我迷路了……</t>
  </si>
  <si>
    <t>第二名是头号输家！</t>
  </si>
  <si>
    <t>第二名是頭號輸家！</t>
  </si>
  <si>
    <t>我喜欢中国！</t>
  </si>
  <si>
    <t>我喜歡中國！</t>
  </si>
  <si>
    <t>Mamba out！</t>
  </si>
  <si>
    <t>这么高的塔应该不会停水了吧！</t>
  </si>
  <si>
    <t>這麼高的塔應該不會停水了吧！</t>
  </si>
  <si>
    <t>我就是传说中的小龙女!</t>
  </si>
  <si>
    <t>我就是傳說中的小龍女！</t>
  </si>
  <si>
    <t>我曾经见过一套从天而降的掌法！！</t>
  </si>
  <si>
    <t>我曾經見過一套從天而降的掌法！！</t>
  </si>
  <si>
    <t>这里居然可以买到防弹衣！</t>
  </si>
  <si>
    <t>這裡居然可以買到防彈衣！</t>
  </si>
  <si>
    <t>小小少年没有烦恼！</t>
  </si>
  <si>
    <t>小小少年沒有煩惱！</t>
  </si>
  <si>
    <t>真想买个墨镜！</t>
  </si>
  <si>
    <t>真想買個墨鏡！</t>
  </si>
  <si>
    <t>只有这里的皮裤最适合我！</t>
  </si>
  <si>
    <t>只有這裡的皮褲最適合我！</t>
  </si>
  <si>
    <t>他们说后来我瞎了眼！</t>
  </si>
  <si>
    <t>他們說後來我瞎了眼！</t>
  </si>
  <si>
    <t>打雷要下雨~</t>
  </si>
  <si>
    <t>电竞也是体育！</t>
  </si>
  <si>
    <t>電競也是體育！</t>
  </si>
  <si>
    <t>我最擅长躲草丛！</t>
  </si>
  <si>
    <t>我最擅長躲草叢！</t>
  </si>
  <si>
    <t>我是三级头，我谁都不怕！</t>
  </si>
  <si>
    <t>我是三級頭，我誰都不怕！</t>
  </si>
  <si>
    <t>浪奔浪流！</t>
  </si>
  <si>
    <t>你好，有幻音？</t>
  </si>
  <si>
    <t>我就是找不到对手才在这里喝茶的！</t>
  </si>
  <si>
    <t>我就是找不到對手才在這裡喝茶的！</t>
  </si>
  <si>
    <t>我服了，教教我吧！</t>
  </si>
  <si>
    <t>这也太好吃了吧！</t>
  </si>
  <si>
    <t>這也太好吃了吧！</t>
  </si>
  <si>
    <t>下次我还来！</t>
  </si>
  <si>
    <t>下次我還來！</t>
  </si>
  <si>
    <t>燃烧我的卡路里！</t>
  </si>
  <si>
    <t>燃燒我的卡路里！</t>
  </si>
  <si>
    <t>国产生化危机要不要试试？</t>
  </si>
  <si>
    <t>國產生化危機要不要試試？</t>
  </si>
  <si>
    <t>我很怕一位姓林的大师！</t>
  </si>
  <si>
    <t>我很怕一比特姓林的大師！</t>
  </si>
  <si>
    <t>我吃了含笑半步癫，所以我只能跳！</t>
  </si>
  <si>
    <t>我吃了含笑半步癲，所以我只能跳！</t>
  </si>
  <si>
    <t>哇，快看这里！！</t>
  </si>
  <si>
    <t>哇，快看這裡！！</t>
  </si>
  <si>
    <t>我的天哪，这个城市太大了！</t>
  </si>
  <si>
    <t>我的天哪，這個城市太大了！</t>
  </si>
  <si>
    <t>哇，这里的人好多啊！</t>
  </si>
  <si>
    <t>哇，這裡的人好多啊！</t>
  </si>
  <si>
    <t>我的天啊，这里太繁华了！</t>
  </si>
  <si>
    <t>我的天啊，這裡太繁華了！</t>
  </si>
  <si>
    <t>很好，终于到深圳了！</t>
  </si>
  <si>
    <t>很好，終於到深圳了！</t>
  </si>
  <si>
    <t>我宣布，这里就是我们的新家！</t>
  </si>
  <si>
    <t>我宣佈，這裡就是我們的新家！</t>
  </si>
  <si>
    <t>希望那些绿色的猪不会跟到这里。</t>
  </si>
  <si>
    <t>希望那些綠色的猪不會跟到這裡。</t>
  </si>
  <si>
    <t>老二，你嘴里在吃什么？</t>
  </si>
  <si>
    <t>老二，你嘴裡在吃什麼？</t>
  </si>
  <si>
    <t>老三，你在哪？</t>
  </si>
  <si>
    <t>这里的风景真好</t>
  </si>
  <si>
    <t>這裡的風景真好</t>
  </si>
  <si>
    <t>老大，我喜欢这儿！</t>
  </si>
  <si>
    <t>老大，我喜歡這兒！</t>
  </si>
  <si>
    <t>我的天哪，那个美女在冲我笑</t>
  </si>
  <si>
    <t>我的天哪，那個美女在沖我笑</t>
  </si>
  <si>
    <t>老三你跑哪儿去了？</t>
  </si>
  <si>
    <t>老三你跑哪兒去了？</t>
  </si>
  <si>
    <t>不知道糖葫芦是什么味道…</t>
  </si>
  <si>
    <t>不知道糖葫蘆是什麼味道…</t>
  </si>
  <si>
    <t>这些玩意儿我都不会用啊！</t>
  </si>
  <si>
    <t>這些玩意兒我都不會用啊！</t>
  </si>
  <si>
    <t>安静点。</t>
  </si>
  <si>
    <t>安靜點。</t>
  </si>
  <si>
    <t>上钩了！</t>
  </si>
  <si>
    <t>上鉤了！</t>
  </si>
  <si>
    <t>大吉大利，今晚吃鸡。</t>
  </si>
  <si>
    <t>大吉大利，今晚吃雞。</t>
  </si>
  <si>
    <t>为啥我总是落地成盒？</t>
  </si>
  <si>
    <t>為啥我總是落地成盒？</t>
  </si>
  <si>
    <t>今天谁也拦不住我捡空投！</t>
  </si>
  <si>
    <t>今天誰也攔不住我撿空投！</t>
  </si>
  <si>
    <t>都说我男人味十足，那我买个香水掩盖下！</t>
  </si>
  <si>
    <t>都說我男人味十足，那我買個香水掩蓋下！</t>
  </si>
  <si>
    <t>来自外太空的铁锤你们买不买？</t>
  </si>
  <si>
    <t>來自外太空的鐵錘你們買不買？</t>
  </si>
  <si>
    <t>这里真的是啥都有啊！</t>
  </si>
  <si>
    <t>這裡真的是啥都有啊！</t>
  </si>
  <si>
    <t>这里总是有吃不完的虾壳鱼骨头！</t>
  </si>
  <si>
    <t>這裡總是有吃不完的蝦殼魚骨頭！</t>
  </si>
  <si>
    <t>(╯▽╰ )好香~~</t>
  </si>
  <si>
    <t>（╯▽╰）好香~~</t>
  </si>
  <si>
    <t>波士顿大虾！</t>
  </si>
  <si>
    <t>波士頓大蝦！</t>
  </si>
  <si>
    <t>我要吃10串！</t>
  </si>
  <si>
    <t>老板，多少钱一串？</t>
  </si>
  <si>
    <t>老闆，多少錢一串？</t>
  </si>
  <si>
    <t>我想喝啤酒！</t>
  </si>
  <si>
    <t>天下武功唯快不破，手机速度也一样！</t>
  </si>
  <si>
    <t>天下武功唯快不破，手機速度也一樣！</t>
  </si>
  <si>
    <t>他们说我只适合老年机！</t>
  </si>
  <si>
    <t>他們說我只適合老年機！</t>
  </si>
  <si>
    <t>原来杨过小龙女不长这样！</t>
  </si>
  <si>
    <t>原來楊過小龍女不長這樣！</t>
  </si>
  <si>
    <t>网上应该可以学到如来神掌吧！</t>
  </si>
  <si>
    <t>網上應該可以學到如來神掌吧！</t>
  </si>
  <si>
    <t>我是陈真！</t>
  </si>
  <si>
    <t>我是陳真！</t>
  </si>
  <si>
    <t>妈妈不给我买手机，55555!</t>
  </si>
  <si>
    <t>媽媽不給我買手機，55555！</t>
  </si>
  <si>
    <t>妈妈不给我买游戏机，55555！</t>
  </si>
  <si>
    <t>媽媽不給我買遊戲機，55555！</t>
  </si>
  <si>
    <t>这个药也可以打通任督二脉！</t>
  </si>
  <si>
    <t>這個藥也可以打通任督二脈！</t>
  </si>
  <si>
    <t>什么？又出去鬼混！</t>
  </si>
  <si>
    <t>什麼？又出去鬼混！</t>
  </si>
  <si>
    <t>打完给他治好再打！</t>
  </si>
  <si>
    <t>打完給他治好再打！</t>
  </si>
  <si>
    <t>吃烧腊可以长胖吧！</t>
  </si>
  <si>
    <t>吃燒臘可以長胖吧！</t>
  </si>
  <si>
    <t>自从这家驿站开张后就越来越胖了！</t>
  </si>
  <si>
    <t>自從這家驛站開張後就越來越胖了！</t>
  </si>
  <si>
    <t>买了你就和如烟一样美！</t>
  </si>
  <si>
    <t>買了你就和如烟一樣美！</t>
  </si>
  <si>
    <t>我全都要买！</t>
  </si>
  <si>
    <t>我全都要買！</t>
  </si>
  <si>
    <t>老夫年轻时也是个俊后生！</t>
  </si>
  <si>
    <t>老夫年輕時也是個俊後生！</t>
  </si>
  <si>
    <t>她们说这里会让我变好看！</t>
  </si>
  <si>
    <t>她們說這裡會讓我變好看！</t>
  </si>
  <si>
    <t>有什么可以让我看起来年轻点的？</t>
  </si>
  <si>
    <t>有什麼可以讓我看起來年輕點的？</t>
  </si>
  <si>
    <t>东风快递，使命必达！</t>
  </si>
  <si>
    <t>東風快遞，使命必達！</t>
  </si>
  <si>
    <t>我们的航空母舰也太帅了吧！</t>
  </si>
  <si>
    <t>我們的航空母艦也太帥了吧！</t>
  </si>
  <si>
    <t>我要大力丸！</t>
  </si>
  <si>
    <t>吃了它我就是万中无一的......</t>
  </si>
  <si>
    <t>吃了它我就是萬中無一的……</t>
  </si>
  <si>
    <t>天天洗头都感冒了！</t>
  </si>
  <si>
    <t>天天洗頭都感冒了！</t>
  </si>
  <si>
    <t>就算倒下一个我还有千千万万给我！</t>
  </si>
  <si>
    <t>就算倒下一個我還有千千萬萬給我！</t>
  </si>
  <si>
    <t>你勒索我！</t>
  </si>
  <si>
    <t>{0}升至{1}级</t>
  </si>
  <si>
    <t>{0}升至{1}級</t>
  </si>
  <si>
    <t>{0} upgraded to Lv.{1}</t>
  </si>
  <si>
    <t>{0}がLv{1}以上になる</t>
  </si>
  <si>
    <r>
      <rPr>
        <sz val="11"/>
        <color theme="1"/>
        <rFont val="PingFang SC Regular"/>
        <charset val="134"/>
      </rPr>
      <t>{0}</t>
    </r>
    <r>
      <rPr>
        <sz val="11"/>
        <color theme="1"/>
        <rFont val="Apple SD Gothic Neo"/>
        <charset val="134"/>
      </rPr>
      <t>을</t>
    </r>
    <r>
      <rPr>
        <sz val="11"/>
        <color theme="1"/>
        <rFont val="PingFang SC Regular"/>
        <charset val="134"/>
      </rPr>
      <t>(</t>
    </r>
    <r>
      <rPr>
        <sz val="11"/>
        <color theme="1"/>
        <rFont val="Apple SD Gothic Neo"/>
        <charset val="134"/>
      </rPr>
      <t>를</t>
    </r>
    <r>
      <rPr>
        <sz val="11"/>
        <color theme="1"/>
        <rFont val="PingFang SC Regular"/>
        <charset val="134"/>
      </rPr>
      <t>) Lv.{1}</t>
    </r>
    <r>
      <rPr>
        <sz val="11"/>
        <color theme="1"/>
        <rFont val="Apple SD Gothic Neo"/>
        <charset val="134"/>
      </rPr>
      <t>로</t>
    </r>
    <r>
      <rPr>
        <sz val="11"/>
        <color theme="1"/>
        <rFont val="PingFang SC Regular"/>
        <charset val="134"/>
      </rPr>
      <t xml:space="preserve"> </t>
    </r>
    <r>
      <rPr>
        <sz val="11"/>
        <color theme="1"/>
        <rFont val="Apple SD Gothic Neo"/>
        <charset val="134"/>
      </rPr>
      <t>업그레이드</t>
    </r>
  </si>
  <si>
    <t>停车场车位升至{0}级</t>
  </si>
  <si>
    <t>停車場車位升至{0}級</t>
  </si>
  <si>
    <t>Parking lot upgraded to Lv.{0}</t>
  </si>
  <si>
    <t>駐車枠がLv{0}以上になる</t>
  </si>
  <si>
    <r>
      <rPr>
        <sz val="11"/>
        <color theme="1"/>
        <rFont val="Apple SD Gothic Neo"/>
        <charset val="134"/>
      </rPr>
      <t>주차장의</t>
    </r>
    <r>
      <rPr>
        <sz val="11"/>
        <color theme="1"/>
        <rFont val="PingFang SC Regular"/>
        <charset val="134"/>
      </rPr>
      <t xml:space="preserve"> </t>
    </r>
    <r>
      <rPr>
        <sz val="11"/>
        <color theme="1"/>
        <rFont val="Apple SD Gothic Neo"/>
        <charset val="134"/>
      </rPr>
      <t>주차공간을</t>
    </r>
    <r>
      <rPr>
        <sz val="11"/>
        <color theme="1"/>
        <rFont val="PingFang SC Regular"/>
        <charset val="134"/>
      </rPr>
      <t xml:space="preserve"> Lv.{0}</t>
    </r>
    <r>
      <rPr>
        <sz val="11"/>
        <color theme="1"/>
        <rFont val="Apple SD Gothic Neo"/>
        <charset val="134"/>
      </rPr>
      <t>로</t>
    </r>
    <r>
      <rPr>
        <sz val="11"/>
        <color theme="1"/>
        <rFont val="PingFang SC Regular"/>
        <charset val="134"/>
      </rPr>
      <t xml:space="preserve"> </t>
    </r>
    <r>
      <rPr>
        <sz val="11"/>
        <color theme="1"/>
        <rFont val="Apple SD Gothic Neo"/>
        <charset val="134"/>
      </rPr>
      <t>업그레이드</t>
    </r>
  </si>
  <si>
    <t>解锁{0}</t>
  </si>
  <si>
    <t>解鎖{0}</t>
  </si>
  <si>
    <t>Unlock {0}</t>
  </si>
  <si>
    <t>{0}開放</t>
  </si>
  <si>
    <r>
      <rPr>
        <sz val="11"/>
        <color theme="1"/>
        <rFont val="PingFang SC Regular"/>
        <charset val="134"/>
      </rPr>
      <t xml:space="preserve">{0} </t>
    </r>
    <r>
      <rPr>
        <sz val="11"/>
        <color theme="1"/>
        <rFont val="Apple SD Gothic Neo"/>
        <charset val="134"/>
      </rPr>
      <t>해제</t>
    </r>
  </si>
  <si>
    <t>{0}的快递中心货架容量提升至{1}</t>
  </si>
  <si>
    <t>{0}的快遞中心貨架容量提升至{1}</t>
  </si>
  <si>
    <t>Shelf storage of the shipping center in {0} upgraded to {1}</t>
  </si>
  <si>
    <t>{0}の配達センターの荷物棚容量が{1}以上になる</t>
  </si>
  <si>
    <r>
      <rPr>
        <sz val="11"/>
        <color theme="1"/>
        <rFont val="PingFang SC Regular"/>
        <charset val="134"/>
      </rPr>
      <t xml:space="preserve">{0} </t>
    </r>
    <r>
      <rPr>
        <sz val="11"/>
        <color theme="1"/>
        <rFont val="Apple SD Gothic Neo"/>
        <charset val="134"/>
      </rPr>
      <t>택배</t>
    </r>
    <r>
      <rPr>
        <sz val="11"/>
        <color theme="1"/>
        <rFont val="PingFang SC Regular"/>
        <charset val="134"/>
      </rPr>
      <t xml:space="preserve"> </t>
    </r>
    <r>
      <rPr>
        <sz val="11"/>
        <color theme="1"/>
        <rFont val="Apple SD Gothic Neo"/>
        <charset val="134"/>
      </rPr>
      <t>센터의</t>
    </r>
    <r>
      <rPr>
        <sz val="11"/>
        <color theme="1"/>
        <rFont val="PingFang SC Regular"/>
        <charset val="134"/>
      </rPr>
      <t xml:space="preserve"> </t>
    </r>
    <r>
      <rPr>
        <sz val="11"/>
        <color theme="1"/>
        <rFont val="Apple SD Gothic Neo"/>
        <charset val="134"/>
      </rPr>
      <t>진열대</t>
    </r>
    <r>
      <rPr>
        <sz val="11"/>
        <color theme="1"/>
        <rFont val="PingFang SC Regular"/>
        <charset val="134"/>
      </rPr>
      <t xml:space="preserve"> </t>
    </r>
    <r>
      <rPr>
        <sz val="11"/>
        <color theme="1"/>
        <rFont val="Apple SD Gothic Neo"/>
        <charset val="134"/>
      </rPr>
      <t>공간을</t>
    </r>
    <r>
      <rPr>
        <sz val="11"/>
        <color theme="1"/>
        <rFont val="PingFang SC Regular"/>
        <charset val="134"/>
      </rPr>
      <t xml:space="preserve"> {1}</t>
    </r>
    <r>
      <rPr>
        <sz val="11"/>
        <color theme="1"/>
        <rFont val="Apple SD Gothic Neo"/>
        <charset val="134"/>
      </rPr>
      <t>로</t>
    </r>
    <r>
      <rPr>
        <sz val="11"/>
        <color theme="1"/>
        <rFont val="PingFang SC Regular"/>
        <charset val="134"/>
      </rPr>
      <t xml:space="preserve"> </t>
    </r>
    <r>
      <rPr>
        <sz val="11"/>
        <color theme="1"/>
        <rFont val="Apple SD Gothic Neo"/>
        <charset val="134"/>
      </rPr>
      <t>업그레이드</t>
    </r>
  </si>
  <si>
    <t>中心员工人数升至{0}个</t>
  </si>
  <si>
    <t>中心員工人數升至{0}個</t>
  </si>
  <si>
    <t>Center staff members increased to {0}</t>
  </si>
  <si>
    <t>センターの従業員数が{0}人以上になる</t>
  </si>
  <si>
    <r>
      <rPr>
        <sz val="11"/>
        <color theme="1"/>
        <rFont val="Apple SD Gothic Neo"/>
        <charset val="134"/>
      </rPr>
      <t>센터</t>
    </r>
    <r>
      <rPr>
        <sz val="11"/>
        <color theme="1"/>
        <rFont val="PingFang SC Regular"/>
        <charset val="134"/>
      </rPr>
      <t xml:space="preserve"> </t>
    </r>
    <r>
      <rPr>
        <sz val="11"/>
        <color theme="1"/>
        <rFont val="Apple SD Gothic Neo"/>
        <charset val="134"/>
      </rPr>
      <t>직원</t>
    </r>
    <r>
      <rPr>
        <sz val="11"/>
        <color theme="1"/>
        <rFont val="PingFang SC Regular"/>
        <charset val="134"/>
      </rPr>
      <t xml:space="preserve"> </t>
    </r>
    <r>
      <rPr>
        <sz val="11"/>
        <color theme="1"/>
        <rFont val="Apple SD Gothic Neo"/>
        <charset val="134"/>
      </rPr>
      <t>수를</t>
    </r>
    <r>
      <rPr>
        <sz val="11"/>
        <color theme="1"/>
        <rFont val="PingFang SC Regular"/>
        <charset val="134"/>
      </rPr>
      <t xml:space="preserve"> {0}</t>
    </r>
    <r>
      <rPr>
        <sz val="11"/>
        <color theme="1"/>
        <rFont val="Apple SD Gothic Neo"/>
        <charset val="134"/>
      </rPr>
      <t>명으로</t>
    </r>
    <r>
      <rPr>
        <sz val="11"/>
        <color theme="1"/>
        <rFont val="PingFang SC Regular"/>
        <charset val="134"/>
      </rPr>
      <t xml:space="preserve"> </t>
    </r>
    <r>
      <rPr>
        <sz val="11"/>
        <color theme="1"/>
        <rFont val="Apple SD Gothic Neo"/>
        <charset val="134"/>
      </rPr>
      <t>업그레이드</t>
    </r>
  </si>
  <si>
    <t>停车场货车载量升至{0}级</t>
  </si>
  <si>
    <t>停車場貨車載量升至{0}級</t>
  </si>
  <si>
    <t>Truck payload in the parking lot upgraded to Lv.{0}</t>
  </si>
  <si>
    <t>駐車場トラックの積載量がLv{0}以上になる</t>
  </si>
  <si>
    <r>
      <rPr>
        <sz val="11"/>
        <color theme="1"/>
        <rFont val="Apple SD Gothic Neo"/>
        <charset val="134"/>
      </rPr>
      <t>주차장의</t>
    </r>
    <r>
      <rPr>
        <sz val="11"/>
        <color theme="1"/>
        <rFont val="PingFang SC Regular"/>
        <charset val="134"/>
      </rPr>
      <t xml:space="preserve"> </t>
    </r>
    <r>
      <rPr>
        <sz val="11"/>
        <color theme="1"/>
        <rFont val="Apple SD Gothic Neo"/>
        <charset val="134"/>
      </rPr>
      <t>화물차</t>
    </r>
    <r>
      <rPr>
        <sz val="11"/>
        <color theme="1"/>
        <rFont val="PingFang SC Regular"/>
        <charset val="134"/>
      </rPr>
      <t xml:space="preserve"> </t>
    </r>
    <r>
      <rPr>
        <sz val="11"/>
        <color theme="1"/>
        <rFont val="Apple SD Gothic Neo"/>
        <charset val="134"/>
      </rPr>
      <t>적재량을</t>
    </r>
    <r>
      <rPr>
        <sz val="11"/>
        <color theme="1"/>
        <rFont val="PingFang SC Regular"/>
        <charset val="134"/>
      </rPr>
      <t xml:space="preserve"> Lv.{0}</t>
    </r>
    <r>
      <rPr>
        <sz val="11"/>
        <color theme="1"/>
        <rFont val="Apple SD Gothic Neo"/>
        <charset val="134"/>
      </rPr>
      <t>로</t>
    </r>
    <r>
      <rPr>
        <sz val="11"/>
        <color theme="1"/>
        <rFont val="PingFang SC Regular"/>
        <charset val="134"/>
      </rPr>
      <t xml:space="preserve"> </t>
    </r>
    <r>
      <rPr>
        <sz val="11"/>
        <color theme="1"/>
        <rFont val="Apple SD Gothic Neo"/>
        <charset val="134"/>
      </rPr>
      <t>업그레이드</t>
    </r>
  </si>
  <si>
    <t>{0}快递员升至{1}个</t>
  </si>
  <si>
    <t>{0}快遞員升至{1}個</t>
  </si>
  <si>
    <t>Couriers in {0} increased to {1}</t>
  </si>
  <si>
    <t>{0}の配達員が{1}人以上になる</t>
  </si>
  <si>
    <r>
      <rPr>
        <sz val="11"/>
        <color theme="1"/>
        <rFont val="PingFang SC Regular"/>
        <charset val="134"/>
      </rPr>
      <t>{0}</t>
    </r>
    <r>
      <rPr>
        <sz val="11"/>
        <color theme="1"/>
        <rFont val="Apple SD Gothic Neo"/>
        <charset val="134"/>
      </rPr>
      <t>의</t>
    </r>
    <r>
      <rPr>
        <sz val="11"/>
        <color theme="1"/>
        <rFont val="PingFang SC Regular"/>
        <charset val="134"/>
      </rPr>
      <t xml:space="preserve"> </t>
    </r>
    <r>
      <rPr>
        <sz val="11"/>
        <color theme="1"/>
        <rFont val="Apple SD Gothic Neo"/>
        <charset val="134"/>
      </rPr>
      <t>배달원</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{1}</t>
    </r>
    <r>
      <rPr>
        <sz val="11"/>
        <color theme="1"/>
        <rFont val="Apple SD Gothic Neo"/>
        <charset val="134"/>
      </rPr>
      <t>명으로</t>
    </r>
    <r>
      <rPr>
        <sz val="11"/>
        <color theme="1"/>
        <rFont val="PingFang SC Regular"/>
        <charset val="134"/>
      </rPr>
      <t xml:space="preserve"> </t>
    </r>
    <r>
      <rPr>
        <sz val="11"/>
        <color theme="1"/>
        <rFont val="Apple SD Gothic Neo"/>
        <charset val="134"/>
      </rPr>
      <t>업그레이드</t>
    </r>
  </si>
  <si>
    <t>{0}容量升至{1}</t>
  </si>
  <si>
    <t>{0} storage upgraded to {1}</t>
  </si>
  <si>
    <t>{0}の容量が{1}以上になる</t>
  </si>
  <si>
    <r>
      <rPr>
        <sz val="11"/>
        <color theme="1"/>
        <rFont val="PingFang SC Regular"/>
        <charset val="134"/>
      </rPr>
      <t>{0}</t>
    </r>
    <r>
      <rPr>
        <sz val="11"/>
        <color theme="1"/>
        <rFont val="Apple SD Gothic Neo"/>
        <charset val="134"/>
      </rPr>
      <t>의</t>
    </r>
    <r>
      <rPr>
        <sz val="11"/>
        <color theme="1"/>
        <rFont val="PingFang SC Regular"/>
        <charset val="134"/>
      </rPr>
      <t xml:space="preserve"> </t>
    </r>
    <r>
      <rPr>
        <sz val="11"/>
        <color theme="1"/>
        <rFont val="Apple SD Gothic Neo"/>
        <charset val="134"/>
      </rPr>
      <t>용량</t>
    </r>
    <r>
      <rPr>
        <sz val="11"/>
        <color theme="1"/>
        <rFont val="PingFang SC Regular"/>
        <charset val="134"/>
      </rPr>
      <t xml:space="preserve"> {1}</t>
    </r>
    <r>
      <rPr>
        <sz val="11"/>
        <color theme="1"/>
        <rFont val="Apple SD Gothic Neo"/>
        <charset val="134"/>
      </rPr>
      <t>로</t>
    </r>
    <r>
      <rPr>
        <sz val="11"/>
        <color theme="1"/>
        <rFont val="PingFang SC Regular"/>
        <charset val="134"/>
      </rPr>
      <t xml:space="preserve"> </t>
    </r>
    <r>
      <rPr>
        <sz val="11"/>
        <color theme="1"/>
        <rFont val="Apple SD Gothic Neo"/>
        <charset val="134"/>
      </rPr>
      <t>업그레이드</t>
    </r>
  </si>
  <si>
    <t>解锁“{0}”称号</t>
  </si>
  <si>
    <t>解鎖“{0}”稱號</t>
  </si>
  <si>
    <t>Title {0} unlocked</t>
  </si>
  <si>
    <t>称号「{0}」開放</t>
  </si>
  <si>
    <r>
      <rPr>
        <sz val="11"/>
        <color theme="1"/>
        <rFont val="PingFang SC Regular"/>
        <charset val="134"/>
      </rPr>
      <t xml:space="preserve">"{0}" </t>
    </r>
    <r>
      <rPr>
        <sz val="11"/>
        <color theme="1"/>
        <rFont val="Apple SD Gothic Neo"/>
        <charset val="134"/>
      </rPr>
      <t>칭호</t>
    </r>
    <r>
      <rPr>
        <sz val="11"/>
        <color theme="1"/>
        <rFont val="PingFang SC Regular"/>
        <charset val="134"/>
      </rPr>
      <t xml:space="preserve"> </t>
    </r>
    <r>
      <rPr>
        <sz val="11"/>
        <color theme="1"/>
        <rFont val="Apple SD Gothic Neo"/>
        <charset val="134"/>
      </rPr>
      <t>해제</t>
    </r>
  </si>
  <si>
    <t>任务完成，返回领取奖励</t>
  </si>
  <si>
    <t>任務完成，返回領取獎勵</t>
  </si>
  <si>
    <t>Task complete. Return to claim the reward</t>
  </si>
  <si>
    <t>クエストクリア、戻って報酬を受け取ろう</t>
  </si>
  <si>
    <r>
      <rPr>
        <sz val="11"/>
        <color theme="1"/>
        <rFont val="Apple SD Gothic Neo"/>
        <charset val="134"/>
      </rPr>
      <t>퀘스트</t>
    </r>
    <r>
      <rPr>
        <sz val="11"/>
        <color theme="1"/>
        <rFont val="PingFang SC Regular"/>
        <charset val="134"/>
      </rPr>
      <t xml:space="preserve"> </t>
    </r>
    <r>
      <rPr>
        <sz val="11"/>
        <color theme="1"/>
        <rFont val="Apple SD Gothic Neo"/>
        <charset val="134"/>
      </rPr>
      <t>완료</t>
    </r>
    <r>
      <rPr>
        <sz val="11"/>
        <color theme="1"/>
        <rFont val="PingFang SC Regular"/>
        <charset val="134"/>
      </rPr>
      <t xml:space="preserve">. </t>
    </r>
    <r>
      <rPr>
        <sz val="11"/>
        <color theme="1"/>
        <rFont val="Apple SD Gothic Neo"/>
        <charset val="134"/>
      </rPr>
      <t>보상</t>
    </r>
    <r>
      <rPr>
        <sz val="11"/>
        <color theme="1"/>
        <rFont val="PingFang SC Regular"/>
        <charset val="134"/>
      </rPr>
      <t xml:space="preserve"> </t>
    </r>
    <r>
      <rPr>
        <sz val="11"/>
        <color theme="1"/>
        <rFont val="Apple SD Gothic Neo"/>
        <charset val="134"/>
      </rPr>
      <t>수령하기</t>
    </r>
  </si>
  <si>
    <t>升级{0}</t>
  </si>
  <si>
    <t>升級{0}</t>
  </si>
  <si>
    <t>Upgrade {0}</t>
  </si>
  <si>
    <t>{0}をレベルアップさせる</t>
  </si>
  <si>
    <r>
      <rPr>
        <sz val="11"/>
        <color theme="1"/>
        <rFont val="PingFang SC Regular"/>
        <charset val="134"/>
      </rPr>
      <t xml:space="preserve">{0} </t>
    </r>
    <r>
      <rPr>
        <sz val="11"/>
        <color theme="1"/>
        <rFont val="Apple SD Gothic Neo"/>
        <charset val="134"/>
      </rPr>
      <t>업그레이드</t>
    </r>
  </si>
  <si>
    <t>升级停车场车位</t>
  </si>
  <si>
    <t>升級停車場車位</t>
  </si>
  <si>
    <t>Upgrade Parking Lot</t>
  </si>
  <si>
    <t>駐車枠をレベルアップさせる</t>
  </si>
  <si>
    <r>
      <rPr>
        <sz val="11"/>
        <color theme="1"/>
        <rFont val="Apple SD Gothic Neo"/>
        <charset val="134"/>
      </rPr>
      <t>주차장의</t>
    </r>
    <r>
      <rPr>
        <sz val="11"/>
        <color theme="1"/>
        <rFont val="PingFang SC Regular"/>
        <charset val="134"/>
      </rPr>
      <t xml:space="preserve"> </t>
    </r>
    <r>
      <rPr>
        <sz val="11"/>
        <color theme="1"/>
        <rFont val="Apple SD Gothic Neo"/>
        <charset val="134"/>
      </rPr>
      <t>주차공간</t>
    </r>
    <r>
      <rPr>
        <sz val="11"/>
        <color theme="1"/>
        <rFont val="PingFang SC Regular"/>
        <charset val="134"/>
      </rPr>
      <t xml:space="preserve"> </t>
    </r>
    <r>
      <rPr>
        <sz val="11"/>
        <color theme="1"/>
        <rFont val="Apple SD Gothic Neo"/>
        <charset val="134"/>
      </rPr>
      <t>업그레이드</t>
    </r>
  </si>
  <si>
    <t>升级中心员工数</t>
  </si>
  <si>
    <t>升級中心員工數</t>
  </si>
  <si>
    <t>Upgrade Center Staff</t>
  </si>
  <si>
    <t>センターの従業員数をレベルアップさせる</t>
  </si>
  <si>
    <r>
      <rPr>
        <sz val="11"/>
        <color theme="1"/>
        <rFont val="Apple SD Gothic Neo"/>
        <charset val="134"/>
      </rPr>
      <t>센터의</t>
    </r>
    <r>
      <rPr>
        <sz val="11"/>
        <color theme="1"/>
        <rFont val="PingFang SC Regular"/>
        <charset val="134"/>
      </rPr>
      <t xml:space="preserve"> </t>
    </r>
    <r>
      <rPr>
        <sz val="11"/>
        <color theme="1"/>
        <rFont val="Apple SD Gothic Neo"/>
        <charset val="134"/>
      </rPr>
      <t>직원</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업그레이드</t>
    </r>
  </si>
  <si>
    <t>升级货车载量</t>
  </si>
  <si>
    <t>升級貨車載量</t>
  </si>
  <si>
    <t>Upgrade Truck Payload</t>
  </si>
  <si>
    <t>トラックの積載量をレベルアップさせる</t>
  </si>
  <si>
    <r>
      <rPr>
        <sz val="11"/>
        <color theme="1"/>
        <rFont val="Apple SD Gothic Neo"/>
        <charset val="134"/>
      </rPr>
      <t>화물차</t>
    </r>
    <r>
      <rPr>
        <sz val="11"/>
        <color theme="1"/>
        <rFont val="PingFang SC Regular"/>
        <charset val="134"/>
      </rPr>
      <t xml:space="preserve"> </t>
    </r>
    <r>
      <rPr>
        <sz val="11"/>
        <color theme="1"/>
        <rFont val="Apple SD Gothic Neo"/>
        <charset val="134"/>
      </rPr>
      <t>적재량</t>
    </r>
    <r>
      <rPr>
        <sz val="11"/>
        <color theme="1"/>
        <rFont val="PingFang SC Regular"/>
        <charset val="134"/>
      </rPr>
      <t xml:space="preserve"> </t>
    </r>
    <r>
      <rPr>
        <sz val="11"/>
        <color theme="1"/>
        <rFont val="Apple SD Gothic Neo"/>
        <charset val="134"/>
      </rPr>
      <t>업그레이드</t>
    </r>
  </si>
  <si>
    <t>增加{0}快递员</t>
  </si>
  <si>
    <t>增加{0}快遞員</t>
  </si>
  <si>
    <t>Increase {0} Couriers</t>
  </si>
  <si>
    <t>{0}の配達員を増やす</t>
  </si>
  <si>
    <r>
      <rPr>
        <sz val="11"/>
        <color theme="1"/>
        <rFont val="PingFang SC Regular"/>
        <charset val="134"/>
      </rPr>
      <t xml:space="preserve">{0} </t>
    </r>
    <r>
      <rPr>
        <sz val="11"/>
        <color theme="1"/>
        <rFont val="Apple SD Gothic Neo"/>
        <charset val="134"/>
      </rPr>
      <t>배달원</t>
    </r>
    <r>
      <rPr>
        <sz val="11"/>
        <color theme="1"/>
        <rFont val="PingFang SC Regular"/>
        <charset val="134"/>
      </rPr>
      <t xml:space="preserve"> </t>
    </r>
    <r>
      <rPr>
        <sz val="11"/>
        <color theme="1"/>
        <rFont val="Apple SD Gothic Neo"/>
        <charset val="134"/>
      </rPr>
      <t>증가</t>
    </r>
  </si>
  <si>
    <t>升级{0}容量</t>
  </si>
  <si>
    <t>升級{0}容量</t>
  </si>
  <si>
    <t>Upgrade {0} Storage</t>
  </si>
  <si>
    <t>{0}の容量を増やす</t>
  </si>
  <si>
    <r>
      <rPr>
        <sz val="11"/>
        <color theme="1"/>
        <rFont val="PingFang SC Regular"/>
        <charset val="134"/>
      </rPr>
      <t xml:space="preserve">{0} </t>
    </r>
    <r>
      <rPr>
        <sz val="11"/>
        <color theme="1"/>
        <rFont val="Apple SD Gothic Neo"/>
        <charset val="134"/>
      </rPr>
      <t>용량</t>
    </r>
    <r>
      <rPr>
        <sz val="11"/>
        <color theme="1"/>
        <rFont val="PingFang SC Regular"/>
        <charset val="134"/>
      </rPr>
      <t xml:space="preserve"> </t>
    </r>
    <r>
      <rPr>
        <sz val="11"/>
        <color theme="1"/>
        <rFont val="Apple SD Gothic Neo"/>
        <charset val="134"/>
      </rPr>
      <t>업그레이드</t>
    </r>
  </si>
  <si>
    <t>领取奖励</t>
  </si>
  <si>
    <t>領取獎勵</t>
  </si>
  <si>
    <t>Claim Reward</t>
  </si>
  <si>
    <t>報酬受領</t>
  </si>
  <si>
    <r>
      <rPr>
        <sz val="11"/>
        <color theme="1"/>
        <rFont val="Apple SD Gothic Neo"/>
        <charset val="134"/>
      </rPr>
      <t>보상</t>
    </r>
    <r>
      <rPr>
        <sz val="11"/>
        <color theme="1"/>
        <rFont val="PingFang SC Regular"/>
        <charset val="134"/>
      </rPr>
      <t xml:space="preserve"> </t>
    </r>
    <r>
      <rPr>
        <sz val="11"/>
        <color theme="1"/>
        <rFont val="Apple SD Gothic Neo"/>
        <charset val="134"/>
      </rPr>
      <t>수령</t>
    </r>
  </si>
  <si>
    <t>解锁称号</t>
  </si>
  <si>
    <t>解鎖稱號</t>
  </si>
  <si>
    <t>Unlock Title</t>
  </si>
  <si>
    <t>称号を開放</t>
  </si>
  <si>
    <t>升级{0}中心货架</t>
  </si>
  <si>
    <t>升級{0}中心貨架</t>
  </si>
  <si>
    <t>Upgrade {0} Center Shelves</t>
  </si>
  <si>
    <t>{0}センターの荷物棚をレベルアップさせる</t>
  </si>
  <si>
    <r>
      <rPr>
        <sz val="11"/>
        <color theme="1"/>
        <rFont val="PingFang SC Regular"/>
        <charset val="134"/>
      </rPr>
      <t xml:space="preserve">{0} </t>
    </r>
    <r>
      <rPr>
        <sz val="11"/>
        <color theme="1"/>
        <rFont val="Apple SD Gothic Neo"/>
        <charset val="134"/>
      </rPr>
      <t>센터의</t>
    </r>
    <r>
      <rPr>
        <sz val="11"/>
        <color theme="1"/>
        <rFont val="PingFang SC Regular"/>
        <charset val="134"/>
      </rPr>
      <t xml:space="preserve"> </t>
    </r>
    <r>
      <rPr>
        <sz val="11"/>
        <color theme="1"/>
        <rFont val="Apple SD Gothic Neo"/>
        <charset val="134"/>
      </rPr>
      <t>진열대</t>
    </r>
    <r>
      <rPr>
        <sz val="11"/>
        <color theme="1"/>
        <rFont val="PingFang SC Regular"/>
        <charset val="134"/>
      </rPr>
      <t xml:space="preserve"> </t>
    </r>
    <r>
      <rPr>
        <sz val="11"/>
        <color theme="1"/>
        <rFont val="Apple SD Gothic Neo"/>
        <charset val="134"/>
      </rPr>
      <t>업그레이드</t>
    </r>
  </si>
  <si>
    <t>提升星级解锁&lt;color="#00FF22"&gt;新顾客&lt;/color&gt;和&lt;color="#00FF22"&gt;新城市&lt;/color&gt;</t>
  </si>
  <si>
    <t>提升星級解鎖&lt;color="#00FF22"&gt;新顧客&lt;/color&gt;和&lt;color="#00FF22"&gt;新城市&lt;/color&gt;</t>
  </si>
  <si>
    <t>提升星級解鎖&lt;color="#00FF22"&gt;新顧客&lt;/color&gt;和&lt;color="#00FF23"&gt;新城市&lt;/color&gt;</t>
  </si>
  <si>
    <t>Upgrade the star rating to unlock &lt;color="#00FF22"&gt;new customers&lt;/color&gt; and &lt;color="#00FF22"&gt;cities&lt;/color&gt;</t>
  </si>
  <si>
    <t>星を増やして&lt;color="#00FF22"&gt;新顧客&lt;/color&gt;と&lt;color="#00FF22"&gt;新都市&lt;/color&gt;を開放しよう</t>
  </si>
  <si>
    <t>별점이 증가하면 &lt;color="#00FF22"&gt;신규 고객&lt;/color&gt;과 &lt;color="#00FF22"&gt;신규 도시&lt;/color&gt;가 해제됩니다.</t>
  </si>
  <si>
    <t>载入过程不消耗流量</t>
  </si>
  <si>
    <t>載入過程不消耗流量</t>
  </si>
  <si>
    <t>There's no data use while loading</t>
  </si>
  <si>
    <t>ローディング中は通信量を消費しません</t>
  </si>
  <si>
    <r>
      <rPr>
        <sz val="11"/>
        <color theme="1"/>
        <rFont val="Apple SD Gothic Neo"/>
        <charset val="134"/>
      </rPr>
      <t>로딩</t>
    </r>
    <r>
      <rPr>
        <sz val="11"/>
        <color theme="1"/>
        <rFont val="PingFang SC Regular"/>
        <charset val="134"/>
      </rPr>
      <t xml:space="preserve"> </t>
    </r>
    <r>
      <rPr>
        <sz val="11"/>
        <color theme="1"/>
        <rFont val="Apple SD Gothic Neo"/>
        <charset val="134"/>
      </rPr>
      <t>중에는</t>
    </r>
    <r>
      <rPr>
        <sz val="11"/>
        <color theme="1"/>
        <rFont val="PingFang SC Regular"/>
        <charset val="134"/>
      </rPr>
      <t xml:space="preserve"> </t>
    </r>
    <r>
      <rPr>
        <sz val="11"/>
        <color theme="1"/>
        <rFont val="Apple SD Gothic Neo"/>
        <charset val="134"/>
      </rPr>
      <t>데이터를</t>
    </r>
    <r>
      <rPr>
        <sz val="11"/>
        <color theme="1"/>
        <rFont val="PingFang SC Regular"/>
        <charset val="134"/>
      </rPr>
      <t xml:space="preserve"> </t>
    </r>
    <r>
      <rPr>
        <sz val="11"/>
        <color theme="1"/>
        <rFont val="Apple SD Gothic Neo"/>
        <charset val="134"/>
      </rPr>
      <t>소모하지</t>
    </r>
    <r>
      <rPr>
        <sz val="11"/>
        <color theme="1"/>
        <rFont val="PingFang SC Regular"/>
        <charset val="134"/>
      </rPr>
      <t xml:space="preserve"> </t>
    </r>
    <r>
      <rPr>
        <sz val="11"/>
        <color theme="1"/>
        <rFont val="Apple SD Gothic Neo"/>
        <charset val="134"/>
      </rPr>
      <t>않습니다</t>
    </r>
    <r>
      <rPr>
        <sz val="11"/>
        <color theme="1"/>
        <rFont val="PingFang SC Regular"/>
        <charset val="134"/>
      </rPr>
      <t>.</t>
    </r>
  </si>
  <si>
    <t>去广告</t>
  </si>
  <si>
    <t>去廣告</t>
  </si>
  <si>
    <t>Remove Ads</t>
  </si>
  <si>
    <t>広告をなくす</t>
  </si>
  <si>
    <r>
      <rPr>
        <sz val="11"/>
        <color theme="1"/>
        <rFont val="Apple SD Gothic Neo"/>
        <charset val="134"/>
      </rPr>
      <t>광고</t>
    </r>
    <r>
      <rPr>
        <sz val="11"/>
        <color theme="1"/>
        <rFont val="PingFang SC Regular"/>
        <charset val="134"/>
      </rPr>
      <t xml:space="preserve"> </t>
    </r>
    <r>
      <rPr>
        <sz val="11"/>
        <color theme="1"/>
        <rFont val="Apple SD Gothic Neo"/>
        <charset val="134"/>
      </rPr>
      <t>제거하기</t>
    </r>
  </si>
  <si>
    <t>移除所有广告，直接获得奖励！永久有效！</t>
  </si>
  <si>
    <t>移除所有廣告，直接獲得獎勵！永久有效！</t>
  </si>
  <si>
    <t>Remove all ads and get rewards immediately! Permanently effective!</t>
  </si>
  <si>
    <t>全ての広告をなくし、今すぐ報酬を受け取る！効果は永続する！</t>
  </si>
  <si>
    <r>
      <rPr>
        <sz val="11"/>
        <color theme="1"/>
        <rFont val="Apple SD Gothic Neo"/>
        <charset val="134"/>
      </rPr>
      <t>모든</t>
    </r>
    <r>
      <rPr>
        <sz val="11"/>
        <color theme="1"/>
        <rFont val="PingFang SC Regular"/>
        <charset val="134"/>
      </rPr>
      <t xml:space="preserve"> </t>
    </r>
    <r>
      <rPr>
        <sz val="11"/>
        <color theme="1"/>
        <rFont val="Apple SD Gothic Neo"/>
        <charset val="134"/>
      </rPr>
      <t>광고를</t>
    </r>
    <r>
      <rPr>
        <sz val="11"/>
        <color theme="1"/>
        <rFont val="PingFang SC Regular"/>
        <charset val="134"/>
      </rPr>
      <t xml:space="preserve"> </t>
    </r>
    <r>
      <rPr>
        <sz val="11"/>
        <color theme="1"/>
        <rFont val="Apple SD Gothic Neo"/>
        <charset val="134"/>
      </rPr>
      <t>영구</t>
    </r>
    <r>
      <rPr>
        <sz val="11"/>
        <color theme="1"/>
        <rFont val="PingFang SC Regular"/>
        <charset val="134"/>
      </rPr>
      <t xml:space="preserve"> </t>
    </r>
    <r>
      <rPr>
        <sz val="11"/>
        <color theme="1"/>
        <rFont val="Apple SD Gothic Neo"/>
        <charset val="134"/>
      </rPr>
      <t>제거하고</t>
    </r>
    <r>
      <rPr>
        <sz val="11"/>
        <color theme="1"/>
        <rFont val="PingFang SC Regular"/>
        <charset val="134"/>
      </rPr>
      <t xml:space="preserve">, </t>
    </r>
    <r>
      <rPr>
        <sz val="11"/>
        <color theme="1"/>
        <rFont val="Apple SD Gothic Neo"/>
        <charset val="134"/>
      </rPr>
      <t>바로</t>
    </r>
    <r>
      <rPr>
        <sz val="11"/>
        <color theme="1"/>
        <rFont val="PingFang SC Regular"/>
        <charset val="134"/>
      </rPr>
      <t xml:space="preserve"> </t>
    </r>
    <r>
      <rPr>
        <sz val="11"/>
        <color theme="1"/>
        <rFont val="Apple SD Gothic Neo"/>
        <charset val="134"/>
      </rPr>
      <t>보상을</t>
    </r>
    <r>
      <rPr>
        <sz val="11"/>
        <color theme="1"/>
        <rFont val="PingFang SC Regular"/>
        <charset val="134"/>
      </rPr>
      <t xml:space="preserve"> </t>
    </r>
    <r>
      <rPr>
        <sz val="11"/>
        <color theme="1"/>
        <rFont val="Apple SD Gothic Neo"/>
        <charset val="134"/>
      </rPr>
      <t>획득합니다</t>
    </r>
    <r>
      <rPr>
        <sz val="11"/>
        <color theme="1"/>
        <rFont val="PingFang SC Regular"/>
        <charset val="134"/>
      </rPr>
      <t>!</t>
    </r>
  </si>
  <si>
    <t>可以直接获得“获得投资”、“物流加速”、“双倍收益”等等全部广告位的奖励！全部！跳过烦人的广告，节省您的时间。一次购买，永久有效！永！久！</t>
  </si>
  <si>
    <t>可以直接獲得“獲得投資”、“物流加速”、“雙倍收益”等等全部廣告位的獎勵！全部！跳過煩人的廣告，節省您的時間。一次購買，永久有效！永！久！</t>
  </si>
  <si>
    <t>You can save time and skip annoying ads to get ALL ad rewards from Get Investment, Logistics Speedup, Double Profits, etc.! Permanently effective upon one time purchase!</t>
  </si>
  <si>
    <t>広告を観ずに「援助獲得」「物流加速」「収益二倍」などのボーナスを全部獲得できます！全部です！煩わしい広告をスキップして、時間を節約できます。一度購入すると、効果は永続します！！！</t>
  </si>
  <si>
    <r>
      <rPr>
        <sz val="11"/>
        <color theme="1"/>
        <rFont val="PingFang SC Regular"/>
        <charset val="134"/>
      </rPr>
      <t>"</t>
    </r>
    <r>
      <rPr>
        <sz val="11"/>
        <color theme="1"/>
        <rFont val="Apple SD Gothic Neo"/>
        <charset val="134"/>
      </rPr>
      <t>투자</t>
    </r>
    <r>
      <rPr>
        <sz val="11"/>
        <color theme="1"/>
        <rFont val="PingFang SC Regular"/>
        <charset val="134"/>
      </rPr>
      <t xml:space="preserve"> </t>
    </r>
    <r>
      <rPr>
        <sz val="11"/>
        <color theme="1"/>
        <rFont val="Apple SD Gothic Neo"/>
        <charset val="134"/>
      </rPr>
      <t>받기</t>
    </r>
    <r>
      <rPr>
        <sz val="11"/>
        <color theme="1"/>
        <rFont val="PingFang SC Regular"/>
        <charset val="134"/>
      </rPr>
      <t>", "</t>
    </r>
    <r>
      <rPr>
        <sz val="11"/>
        <color theme="1"/>
        <rFont val="Apple SD Gothic Neo"/>
        <charset val="134"/>
      </rPr>
      <t>물류</t>
    </r>
    <r>
      <rPr>
        <sz val="11"/>
        <color theme="1"/>
        <rFont val="PingFang SC Regular"/>
        <charset val="134"/>
      </rPr>
      <t xml:space="preserve"> </t>
    </r>
    <r>
      <rPr>
        <sz val="11"/>
        <color theme="1"/>
        <rFont val="Apple SD Gothic Neo"/>
        <charset val="134"/>
      </rPr>
      <t>가속</t>
    </r>
    <r>
      <rPr>
        <sz val="11"/>
        <color theme="1"/>
        <rFont val="PingFang SC Regular"/>
        <charset val="134"/>
      </rPr>
      <t>", "2</t>
    </r>
    <r>
      <rPr>
        <sz val="11"/>
        <color theme="1"/>
        <rFont val="Apple SD Gothic Neo"/>
        <charset val="134"/>
      </rPr>
      <t>배</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t>
    </r>
    <r>
      <rPr>
        <sz val="11"/>
        <color theme="1"/>
        <rFont val="Apple SD Gothic Neo"/>
        <charset val="134"/>
      </rPr>
      <t>등</t>
    </r>
    <r>
      <rPr>
        <sz val="11"/>
        <color theme="1"/>
        <rFont val="PingFang SC Regular"/>
        <charset val="134"/>
      </rPr>
      <t xml:space="preserve"> </t>
    </r>
    <r>
      <rPr>
        <sz val="11"/>
        <color theme="1"/>
        <rFont val="Apple SD Gothic Neo"/>
        <charset val="134"/>
      </rPr>
      <t>모든</t>
    </r>
    <r>
      <rPr>
        <sz val="11"/>
        <color theme="1"/>
        <rFont val="PingFang SC Regular"/>
        <charset val="134"/>
      </rPr>
      <t xml:space="preserve"> </t>
    </r>
    <r>
      <rPr>
        <sz val="11"/>
        <color theme="1"/>
        <rFont val="Apple SD Gothic Neo"/>
        <charset val="134"/>
      </rPr>
      <t>광고</t>
    </r>
    <r>
      <rPr>
        <sz val="11"/>
        <color theme="1"/>
        <rFont val="PingFang SC Regular"/>
        <charset val="134"/>
      </rPr>
      <t xml:space="preserve"> </t>
    </r>
    <r>
      <rPr>
        <sz val="11"/>
        <color theme="1"/>
        <rFont val="Apple SD Gothic Neo"/>
        <charset val="134"/>
      </rPr>
      <t>보상을</t>
    </r>
    <r>
      <rPr>
        <sz val="11"/>
        <color theme="1"/>
        <rFont val="PingFang SC Regular"/>
        <charset val="134"/>
      </rPr>
      <t xml:space="preserve"> </t>
    </r>
    <r>
      <rPr>
        <sz val="11"/>
        <color theme="1"/>
        <rFont val="Apple SD Gothic Neo"/>
        <charset val="134"/>
      </rPr>
      <t>바로</t>
    </r>
    <r>
      <rPr>
        <sz val="11"/>
        <color theme="1"/>
        <rFont val="PingFang SC Regular"/>
        <charset val="134"/>
      </rPr>
      <t xml:space="preserve"> </t>
    </r>
    <r>
      <rPr>
        <sz val="11"/>
        <color theme="1"/>
        <rFont val="Apple SD Gothic Neo"/>
        <charset val="134"/>
      </rPr>
      <t>획득할</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있습니다</t>
    </r>
    <r>
      <rPr>
        <sz val="11"/>
        <color theme="1"/>
        <rFont val="PingFang SC Regular"/>
        <charset val="134"/>
      </rPr>
      <t xml:space="preserve">! </t>
    </r>
    <r>
      <rPr>
        <sz val="11"/>
        <color theme="1"/>
        <rFont val="Apple SD Gothic Neo"/>
        <charset val="134"/>
      </rPr>
      <t>귀찮은</t>
    </r>
    <r>
      <rPr>
        <sz val="11"/>
        <color theme="1"/>
        <rFont val="PingFang SC Regular"/>
        <charset val="134"/>
      </rPr>
      <t xml:space="preserve"> </t>
    </r>
    <r>
      <rPr>
        <sz val="11"/>
        <color theme="1"/>
        <rFont val="Apple SD Gothic Neo"/>
        <charset val="134"/>
      </rPr>
      <t>광고를</t>
    </r>
    <r>
      <rPr>
        <sz val="11"/>
        <color theme="1"/>
        <rFont val="PingFang SC Regular"/>
        <charset val="134"/>
      </rPr>
      <t xml:space="preserve"> </t>
    </r>
    <r>
      <rPr>
        <sz val="11"/>
        <color theme="1"/>
        <rFont val="Apple SD Gothic Neo"/>
        <charset val="134"/>
      </rPr>
      <t>건너뛰어</t>
    </r>
    <r>
      <rPr>
        <sz val="11"/>
        <color theme="1"/>
        <rFont val="PingFang SC Regular"/>
        <charset val="134"/>
      </rPr>
      <t xml:space="preserve"> </t>
    </r>
    <r>
      <rPr>
        <sz val="11"/>
        <color theme="1"/>
        <rFont val="Apple SD Gothic Neo"/>
        <charset val="134"/>
      </rPr>
      <t>시간을</t>
    </r>
    <r>
      <rPr>
        <sz val="11"/>
        <color theme="1"/>
        <rFont val="PingFang SC Regular"/>
        <charset val="134"/>
      </rPr>
      <t xml:space="preserve"> </t>
    </r>
    <r>
      <rPr>
        <sz val="11"/>
        <color theme="1"/>
        <rFont val="Apple SD Gothic Neo"/>
        <charset val="134"/>
      </rPr>
      <t>절약하세요</t>
    </r>
    <r>
      <rPr>
        <sz val="11"/>
        <color theme="1"/>
        <rFont val="PingFang SC Regular"/>
        <charset val="134"/>
      </rPr>
      <t xml:space="preserve">. </t>
    </r>
    <r>
      <rPr>
        <sz val="11"/>
        <color theme="1"/>
        <rFont val="Apple SD Gothic Neo"/>
        <charset val="134"/>
      </rPr>
      <t>한</t>
    </r>
    <r>
      <rPr>
        <sz val="11"/>
        <color theme="1"/>
        <rFont val="PingFang SC Regular"/>
        <charset val="134"/>
      </rPr>
      <t xml:space="preserve"> </t>
    </r>
    <r>
      <rPr>
        <sz val="11"/>
        <color theme="1"/>
        <rFont val="Apple SD Gothic Neo"/>
        <charset val="134"/>
      </rPr>
      <t>번</t>
    </r>
    <r>
      <rPr>
        <sz val="11"/>
        <color theme="1"/>
        <rFont val="PingFang SC Regular"/>
        <charset val="134"/>
      </rPr>
      <t xml:space="preserve"> </t>
    </r>
    <r>
      <rPr>
        <sz val="11"/>
        <color theme="1"/>
        <rFont val="Apple SD Gothic Neo"/>
        <charset val="134"/>
      </rPr>
      <t>구매로</t>
    </r>
    <r>
      <rPr>
        <sz val="11"/>
        <color theme="1"/>
        <rFont val="PingFang SC Regular"/>
        <charset val="134"/>
      </rPr>
      <t xml:space="preserve"> </t>
    </r>
    <r>
      <rPr>
        <sz val="11"/>
        <color theme="1"/>
        <rFont val="Apple SD Gothic Neo"/>
        <charset val="134"/>
      </rPr>
      <t>평생</t>
    </r>
    <r>
      <rPr>
        <sz val="11"/>
        <color theme="1"/>
        <rFont val="PingFang SC Regular"/>
        <charset val="134"/>
      </rPr>
      <t xml:space="preserve"> </t>
    </r>
    <r>
      <rPr>
        <sz val="11"/>
        <color theme="1"/>
        <rFont val="Apple SD Gothic Neo"/>
        <charset val="134"/>
      </rPr>
      <t>혜택을</t>
    </r>
    <r>
      <rPr>
        <sz val="11"/>
        <color theme="1"/>
        <rFont val="PingFang SC Regular"/>
        <charset val="134"/>
      </rPr>
      <t xml:space="preserve"> </t>
    </r>
    <r>
      <rPr>
        <sz val="11"/>
        <color theme="1"/>
        <rFont val="Apple SD Gothic Neo"/>
        <charset val="134"/>
      </rPr>
      <t>받을</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있습니다</t>
    </r>
    <r>
      <rPr>
        <sz val="11"/>
        <color theme="1"/>
        <rFont val="PingFang SC Regular"/>
        <charset val="134"/>
      </rPr>
      <t>!</t>
    </r>
  </si>
  <si>
    <t>您的整体收入将永久提升200%，可以与“双倍收益”广告的效果叠加，同时使“获得投资”等等广告的奖励受到巨大增益。以更快的速度扩张您的快递生意！</t>
  </si>
  <si>
    <t>您的整體收入將永久提升200%，可以與“雙倍收益”廣告的效果疊加，同時使“獲得投資”等等廣告的獎勵受到巨大增益。以更快的速度擴張您的快遞生意！</t>
  </si>
  <si>
    <t>Your total profits will permanently increase by 200%, which can be stacked with double profits from ads, and other ad rewards like investment will increase greatly as well, so you can expand your shipping business faster!</t>
  </si>
  <si>
    <t>全ての収益が永続で200%アップします。「収益二倍」効果と重複でき、「援助獲得」などの広告ボーナスの効果も大幅にアップさせます。配達事業の拡大をさらに加速させます！</t>
  </si>
  <si>
    <r>
      <rPr>
        <sz val="11"/>
        <color theme="1"/>
        <rFont val="Apple SD Gothic Neo"/>
        <charset val="134"/>
      </rPr>
      <t>전체</t>
    </r>
    <r>
      <rPr>
        <sz val="11"/>
        <color theme="1"/>
        <rFont val="PingFang SC Regular"/>
        <charset val="134"/>
      </rPr>
      <t xml:space="preserve"> </t>
    </r>
    <r>
      <rPr>
        <sz val="11"/>
        <color theme="1"/>
        <rFont val="Apple SD Gothic Neo"/>
        <charset val="134"/>
      </rPr>
      <t>수입이</t>
    </r>
    <r>
      <rPr>
        <sz val="11"/>
        <color theme="1"/>
        <rFont val="PingFang SC Regular"/>
        <charset val="134"/>
      </rPr>
      <t xml:space="preserve"> 200% </t>
    </r>
    <r>
      <rPr>
        <sz val="11"/>
        <color theme="1"/>
        <rFont val="Apple SD Gothic Neo"/>
        <charset val="134"/>
      </rPr>
      <t>영구</t>
    </r>
    <r>
      <rPr>
        <sz val="11"/>
        <color theme="1"/>
        <rFont val="PingFang SC Regular"/>
        <charset val="134"/>
      </rPr>
      <t xml:space="preserve"> </t>
    </r>
    <r>
      <rPr>
        <sz val="11"/>
        <color theme="1"/>
        <rFont val="Apple SD Gothic Neo"/>
        <charset val="134"/>
      </rPr>
      <t>증가하여</t>
    </r>
    <r>
      <rPr>
        <sz val="11"/>
        <color theme="1"/>
        <rFont val="PingFang SC Regular"/>
        <charset val="134"/>
      </rPr>
      <t>, "2</t>
    </r>
    <r>
      <rPr>
        <sz val="11"/>
        <color theme="1"/>
        <rFont val="Apple SD Gothic Neo"/>
        <charset val="134"/>
      </rPr>
      <t>배</t>
    </r>
    <r>
      <rPr>
        <sz val="11"/>
        <color theme="1"/>
        <rFont val="PingFang SC Regular"/>
        <charset val="134"/>
      </rPr>
      <t xml:space="preserve"> </t>
    </r>
    <r>
      <rPr>
        <sz val="11"/>
        <color theme="1"/>
        <rFont val="Apple SD Gothic Neo"/>
        <charset val="134"/>
      </rPr>
      <t>수익</t>
    </r>
    <r>
      <rPr>
        <sz val="11"/>
        <color theme="1"/>
        <rFont val="PingFang SC Regular"/>
        <charset val="134"/>
      </rPr>
      <t>"</t>
    </r>
    <r>
      <rPr>
        <sz val="11"/>
        <color theme="1"/>
        <rFont val="Apple SD Gothic Neo"/>
        <charset val="134"/>
      </rPr>
      <t>의</t>
    </r>
    <r>
      <rPr>
        <sz val="11"/>
        <color theme="1"/>
        <rFont val="PingFang SC Regular"/>
        <charset val="134"/>
      </rPr>
      <t xml:space="preserve"> </t>
    </r>
    <r>
      <rPr>
        <sz val="11"/>
        <color theme="1"/>
        <rFont val="Apple SD Gothic Neo"/>
        <charset val="134"/>
      </rPr>
      <t>광고</t>
    </r>
    <r>
      <rPr>
        <sz val="11"/>
        <color theme="1"/>
        <rFont val="PingFang SC Regular"/>
        <charset val="134"/>
      </rPr>
      <t xml:space="preserve"> </t>
    </r>
    <r>
      <rPr>
        <sz val="11"/>
        <color theme="1"/>
        <rFont val="Apple SD Gothic Neo"/>
        <charset val="134"/>
      </rPr>
      <t>효과와</t>
    </r>
    <r>
      <rPr>
        <sz val="11"/>
        <color theme="1"/>
        <rFont val="PingFang SC Regular"/>
        <charset val="134"/>
      </rPr>
      <t xml:space="preserve"> </t>
    </r>
    <r>
      <rPr>
        <sz val="11"/>
        <color theme="1"/>
        <rFont val="Apple SD Gothic Neo"/>
        <charset val="134"/>
      </rPr>
      <t>중복</t>
    </r>
    <r>
      <rPr>
        <sz val="11"/>
        <color theme="1"/>
        <rFont val="PingFang SC Regular"/>
        <charset val="134"/>
      </rPr>
      <t xml:space="preserve"> </t>
    </r>
    <r>
      <rPr>
        <sz val="11"/>
        <color theme="1"/>
        <rFont val="Apple SD Gothic Neo"/>
        <charset val="134"/>
      </rPr>
      <t>사용</t>
    </r>
    <r>
      <rPr>
        <sz val="11"/>
        <color theme="1"/>
        <rFont val="PingFang SC Regular"/>
        <charset val="134"/>
      </rPr>
      <t xml:space="preserve"> </t>
    </r>
    <r>
      <rPr>
        <sz val="11"/>
        <color theme="1"/>
        <rFont val="Apple SD Gothic Neo"/>
        <charset val="134"/>
      </rPr>
      <t>가능하며</t>
    </r>
    <r>
      <rPr>
        <sz val="11"/>
        <color theme="1"/>
        <rFont val="PingFang SC Regular"/>
        <charset val="134"/>
      </rPr>
      <t>, "</t>
    </r>
    <r>
      <rPr>
        <sz val="11"/>
        <color theme="1"/>
        <rFont val="Apple SD Gothic Neo"/>
        <charset val="134"/>
      </rPr>
      <t>투자</t>
    </r>
    <r>
      <rPr>
        <sz val="11"/>
        <color theme="1"/>
        <rFont val="PingFang SC Regular"/>
        <charset val="134"/>
      </rPr>
      <t xml:space="preserve"> </t>
    </r>
    <r>
      <rPr>
        <sz val="11"/>
        <color theme="1"/>
        <rFont val="Apple SD Gothic Neo"/>
        <charset val="134"/>
      </rPr>
      <t>받기</t>
    </r>
    <r>
      <rPr>
        <sz val="11"/>
        <color theme="1"/>
        <rFont val="PingFang SC Regular"/>
        <charset val="134"/>
      </rPr>
      <t xml:space="preserve">" </t>
    </r>
    <r>
      <rPr>
        <sz val="11"/>
        <color theme="1"/>
        <rFont val="Apple SD Gothic Neo"/>
        <charset val="134"/>
      </rPr>
      <t>등</t>
    </r>
    <r>
      <rPr>
        <sz val="11"/>
        <color theme="1"/>
        <rFont val="PingFang SC Regular"/>
        <charset val="134"/>
      </rPr>
      <t xml:space="preserve"> </t>
    </r>
    <r>
      <rPr>
        <sz val="11"/>
        <color theme="1"/>
        <rFont val="Apple SD Gothic Neo"/>
        <charset val="134"/>
      </rPr>
      <t>광고</t>
    </r>
    <r>
      <rPr>
        <sz val="11"/>
        <color theme="1"/>
        <rFont val="PingFang SC Regular"/>
        <charset val="134"/>
      </rPr>
      <t xml:space="preserve"> </t>
    </r>
    <r>
      <rPr>
        <sz val="11"/>
        <color theme="1"/>
        <rFont val="Apple SD Gothic Neo"/>
        <charset val="134"/>
      </rPr>
      <t>보상이</t>
    </r>
    <r>
      <rPr>
        <sz val="11"/>
        <color theme="1"/>
        <rFont val="PingFang SC Regular"/>
        <charset val="134"/>
      </rPr>
      <t xml:space="preserve"> </t>
    </r>
    <r>
      <rPr>
        <sz val="11"/>
        <color theme="1"/>
        <rFont val="Apple SD Gothic Neo"/>
        <charset val="134"/>
      </rPr>
      <t>크게</t>
    </r>
    <r>
      <rPr>
        <sz val="11"/>
        <color theme="1"/>
        <rFont val="PingFang SC Regular"/>
        <charset val="134"/>
      </rPr>
      <t xml:space="preserve"> </t>
    </r>
    <r>
      <rPr>
        <sz val="11"/>
        <color theme="1"/>
        <rFont val="Apple SD Gothic Neo"/>
        <charset val="134"/>
      </rPr>
      <t>증가합니다</t>
    </r>
    <r>
      <rPr>
        <sz val="11"/>
        <color theme="1"/>
        <rFont val="PingFang SC Regular"/>
        <charset val="134"/>
      </rPr>
      <t xml:space="preserve">. </t>
    </r>
    <r>
      <rPr>
        <sz val="11"/>
        <color theme="1"/>
        <rFont val="Apple SD Gothic Neo"/>
        <charset val="134"/>
      </rPr>
      <t>더욱</t>
    </r>
    <r>
      <rPr>
        <sz val="11"/>
        <color theme="1"/>
        <rFont val="PingFang SC Regular"/>
        <charset val="134"/>
      </rPr>
      <t xml:space="preserve"> </t>
    </r>
    <r>
      <rPr>
        <sz val="11"/>
        <color theme="1"/>
        <rFont val="Apple SD Gothic Neo"/>
        <charset val="134"/>
      </rPr>
      <t>빠른</t>
    </r>
    <r>
      <rPr>
        <sz val="11"/>
        <color theme="1"/>
        <rFont val="PingFang SC Regular"/>
        <charset val="134"/>
      </rPr>
      <t xml:space="preserve"> </t>
    </r>
    <r>
      <rPr>
        <sz val="11"/>
        <color theme="1"/>
        <rFont val="Apple SD Gothic Neo"/>
        <charset val="134"/>
      </rPr>
      <t>속도로</t>
    </r>
    <r>
      <rPr>
        <sz val="11"/>
        <color theme="1"/>
        <rFont val="PingFang SC Regular"/>
        <charset val="134"/>
      </rPr>
      <t xml:space="preserve"> </t>
    </r>
    <r>
      <rPr>
        <sz val="11"/>
        <color theme="1"/>
        <rFont val="Apple SD Gothic Neo"/>
        <charset val="134"/>
      </rPr>
      <t>택배</t>
    </r>
    <r>
      <rPr>
        <sz val="11"/>
        <color theme="1"/>
        <rFont val="PingFang SC Regular"/>
        <charset val="134"/>
      </rPr>
      <t xml:space="preserve"> </t>
    </r>
    <r>
      <rPr>
        <sz val="11"/>
        <color theme="1"/>
        <rFont val="Apple SD Gothic Neo"/>
        <charset val="134"/>
      </rPr>
      <t>사업을</t>
    </r>
    <r>
      <rPr>
        <sz val="11"/>
        <color theme="1"/>
        <rFont val="PingFang SC Regular"/>
        <charset val="134"/>
      </rPr>
      <t xml:space="preserve"> </t>
    </r>
    <r>
      <rPr>
        <sz val="11"/>
        <color theme="1"/>
        <rFont val="Apple SD Gothic Neo"/>
        <charset val="134"/>
      </rPr>
      <t>확장하세요</t>
    </r>
    <r>
      <rPr>
        <sz val="11"/>
        <color theme="1"/>
        <rFont val="PingFang SC Regular"/>
        <charset val="134"/>
      </rPr>
      <t>!</t>
    </r>
  </si>
  <si>
    <t>跳过广告，直接获得奖励，永久有效</t>
  </si>
  <si>
    <t>跳過廣告，直接獲得獎勵，永久有效</t>
  </si>
  <si>
    <t>Permanently skip ads and get rewards immediately</t>
  </si>
  <si>
    <t>広告をスキップして、今すぐ報酬を受け取る。効果は永続する</t>
  </si>
  <si>
    <r>
      <rPr>
        <sz val="11"/>
        <color theme="1"/>
        <rFont val="Apple SD Gothic Neo"/>
        <charset val="134"/>
      </rPr>
      <t>영구적으로</t>
    </r>
    <r>
      <rPr>
        <sz val="11"/>
        <color theme="1"/>
        <rFont val="PingFang SC Regular"/>
        <charset val="134"/>
      </rPr>
      <t xml:space="preserve"> </t>
    </r>
    <r>
      <rPr>
        <sz val="11"/>
        <color theme="1"/>
        <rFont val="Apple SD Gothic Neo"/>
        <charset val="134"/>
      </rPr>
      <t>광고를</t>
    </r>
    <r>
      <rPr>
        <sz val="11"/>
        <color theme="1"/>
        <rFont val="PingFang SC Regular"/>
        <charset val="134"/>
      </rPr>
      <t xml:space="preserve"> </t>
    </r>
    <r>
      <rPr>
        <sz val="11"/>
        <color theme="1"/>
        <rFont val="Apple SD Gothic Neo"/>
        <charset val="134"/>
      </rPr>
      <t>건너뛰고</t>
    </r>
    <r>
      <rPr>
        <sz val="11"/>
        <color theme="1"/>
        <rFont val="PingFang SC Regular"/>
        <charset val="134"/>
      </rPr>
      <t xml:space="preserve"> </t>
    </r>
    <r>
      <rPr>
        <sz val="11"/>
        <color theme="1"/>
        <rFont val="Apple SD Gothic Neo"/>
        <charset val="134"/>
      </rPr>
      <t>바로</t>
    </r>
    <r>
      <rPr>
        <sz val="11"/>
        <color theme="1"/>
        <rFont val="PingFang SC Regular"/>
        <charset val="134"/>
      </rPr>
      <t xml:space="preserve"> </t>
    </r>
    <r>
      <rPr>
        <sz val="11"/>
        <color theme="1"/>
        <rFont val="Apple SD Gothic Neo"/>
        <charset val="134"/>
      </rPr>
      <t>보상을</t>
    </r>
    <r>
      <rPr>
        <sz val="11"/>
        <color theme="1"/>
        <rFont val="PingFang SC Regular"/>
        <charset val="134"/>
      </rPr>
      <t xml:space="preserve"> </t>
    </r>
    <r>
      <rPr>
        <sz val="11"/>
        <color theme="1"/>
        <rFont val="Apple SD Gothic Neo"/>
        <charset val="134"/>
      </rPr>
      <t>획득합니다</t>
    </r>
    <r>
      <rPr>
        <sz val="11"/>
        <color theme="1"/>
        <rFont val="PingFang SC Regular"/>
        <charset val="134"/>
      </rPr>
      <t>!</t>
    </r>
  </si>
  <si>
    <t>已移除广告，可以直接获得奖励</t>
  </si>
  <si>
    <t>已移除廣告，可以直接獲得獎勵</t>
  </si>
  <si>
    <t>Ads removed. Rewards can be claimed immediately</t>
  </si>
  <si>
    <t>広告をなくしました、今すぐ報酬を獲得できます</t>
  </si>
  <si>
    <r>
      <rPr>
        <sz val="11"/>
        <color theme="1"/>
        <rFont val="Apple SD Gothic Neo"/>
        <charset val="134"/>
      </rPr>
      <t>광고를</t>
    </r>
    <r>
      <rPr>
        <sz val="11"/>
        <color theme="1"/>
        <rFont val="PingFang SC Regular"/>
        <charset val="134"/>
      </rPr>
      <t xml:space="preserve"> </t>
    </r>
    <r>
      <rPr>
        <sz val="11"/>
        <color theme="1"/>
        <rFont val="Apple SD Gothic Neo"/>
        <charset val="134"/>
      </rPr>
      <t>제거하여</t>
    </r>
    <r>
      <rPr>
        <sz val="11"/>
        <color theme="1"/>
        <rFont val="PingFang SC Regular"/>
        <charset val="134"/>
      </rPr>
      <t xml:space="preserve"> </t>
    </r>
    <r>
      <rPr>
        <sz val="11"/>
        <color theme="1"/>
        <rFont val="Apple SD Gothic Neo"/>
        <charset val="134"/>
      </rPr>
      <t>바로</t>
    </r>
    <r>
      <rPr>
        <sz val="11"/>
        <color theme="1"/>
        <rFont val="PingFang SC Regular"/>
        <charset val="134"/>
      </rPr>
      <t xml:space="preserve"> </t>
    </r>
    <r>
      <rPr>
        <sz val="11"/>
        <color theme="1"/>
        <rFont val="Apple SD Gothic Neo"/>
        <charset val="134"/>
      </rPr>
      <t>보상을</t>
    </r>
    <r>
      <rPr>
        <sz val="11"/>
        <color theme="1"/>
        <rFont val="PingFang SC Regular"/>
        <charset val="134"/>
      </rPr>
      <t xml:space="preserve"> </t>
    </r>
    <r>
      <rPr>
        <sz val="11"/>
        <color theme="1"/>
        <rFont val="Apple SD Gothic Neo"/>
        <charset val="134"/>
      </rPr>
      <t>받을</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있습니다</t>
    </r>
    <r>
      <rPr>
        <sz val="11"/>
        <color theme="1"/>
        <rFont val="PingFang SC Regular"/>
        <charset val="134"/>
      </rPr>
      <t>!</t>
    </r>
  </si>
  <si>
    <t>已移除所有广告</t>
  </si>
  <si>
    <t>已移除所有廣告</t>
  </si>
  <si>
    <t>All ads removed</t>
  </si>
  <si>
    <t>すべての広告が削除されました</t>
  </si>
  <si>
    <r>
      <rPr>
        <sz val="11"/>
        <color theme="1"/>
        <rFont val="Apple SD Gothic Neo"/>
        <charset val="134"/>
      </rPr>
      <t>모든</t>
    </r>
    <r>
      <rPr>
        <sz val="11"/>
        <color theme="1"/>
        <rFont val="PingFang SC Regular"/>
        <charset val="134"/>
      </rPr>
      <t xml:space="preserve"> </t>
    </r>
    <r>
      <rPr>
        <sz val="11"/>
        <color theme="1"/>
        <rFont val="Apple SD Gothic Neo"/>
        <charset val="134"/>
      </rPr>
      <t>광고가</t>
    </r>
    <r>
      <rPr>
        <sz val="11"/>
        <color theme="1"/>
        <rFont val="PingFang SC Regular"/>
        <charset val="134"/>
      </rPr>
      <t xml:space="preserve"> </t>
    </r>
    <r>
      <rPr>
        <sz val="11"/>
        <color theme="1"/>
        <rFont val="Apple SD Gothic Neo"/>
        <charset val="134"/>
      </rPr>
      <t>삭제됨</t>
    </r>
  </si>
  <si>
    <t>永久双倍收益</t>
  </si>
  <si>
    <t>永久雙倍收益</t>
  </si>
  <si>
    <t>Permanent Double Profits</t>
  </si>
  <si>
    <t>常時収益二倍</t>
  </si>
  <si>
    <r>
      <rPr>
        <sz val="11"/>
        <color theme="1"/>
        <rFont val="Apple SD Gothic Neo"/>
        <charset val="134"/>
      </rPr>
      <t>평생</t>
    </r>
    <r>
      <rPr>
        <sz val="11"/>
        <color theme="1"/>
        <rFont val="PingFang SC Regular"/>
        <charset val="134"/>
      </rPr>
      <t xml:space="preserve"> 2</t>
    </r>
    <r>
      <rPr>
        <sz val="11"/>
        <color theme="1"/>
        <rFont val="Apple SD Gothic Neo"/>
        <charset val="134"/>
      </rPr>
      <t>배</t>
    </r>
    <r>
      <rPr>
        <sz val="11"/>
        <color theme="1"/>
        <rFont val="PingFang SC Regular"/>
        <charset val="134"/>
      </rPr>
      <t xml:space="preserve"> </t>
    </r>
    <r>
      <rPr>
        <sz val="11"/>
        <color theme="1"/>
        <rFont val="Apple SD Gothic Neo"/>
        <charset val="134"/>
      </rPr>
      <t>수익</t>
    </r>
  </si>
  <si>
    <t>整体收益翻倍，可以其他效果叠加！永久有效！</t>
  </si>
  <si>
    <t>整體收益翻倍，可以其他效果疊加！永久有效！</t>
  </si>
  <si>
    <t>Permanently double profits and can be stacked with other effects!</t>
  </si>
  <si>
    <t>収益を二倍にして、他の効果とも重複可能！効果は永続する！</t>
  </si>
  <si>
    <r>
      <rPr>
        <sz val="11"/>
        <color theme="1"/>
        <rFont val="Apple SD Gothic Neo"/>
        <charset val="134"/>
      </rPr>
      <t>전체</t>
    </r>
    <r>
      <rPr>
        <sz val="11"/>
        <color theme="1"/>
        <rFont val="PingFang SC Regular"/>
        <charset val="134"/>
      </rPr>
      <t xml:space="preserve"> </t>
    </r>
    <r>
      <rPr>
        <sz val="11"/>
        <color theme="1"/>
        <rFont val="Apple SD Gothic Neo"/>
        <charset val="134"/>
      </rPr>
      <t>수익이</t>
    </r>
    <r>
      <rPr>
        <sz val="11"/>
        <color theme="1"/>
        <rFont val="PingFang SC Regular"/>
        <charset val="134"/>
      </rPr>
      <t xml:space="preserve"> </t>
    </r>
    <r>
      <rPr>
        <sz val="11"/>
        <color theme="1"/>
        <rFont val="Apple SD Gothic Neo"/>
        <charset val="134"/>
      </rPr>
      <t>영구적으로</t>
    </r>
    <r>
      <rPr>
        <sz val="11"/>
        <color theme="1"/>
        <rFont val="PingFang SC Regular"/>
        <charset val="134"/>
      </rPr>
      <t xml:space="preserve"> </t>
    </r>
    <r>
      <rPr>
        <sz val="11"/>
        <color theme="1"/>
        <rFont val="Apple SD Gothic Neo"/>
        <charset val="134"/>
      </rPr>
      <t>배가</t>
    </r>
    <r>
      <rPr>
        <sz val="11"/>
        <color theme="1"/>
        <rFont val="PingFang SC Regular"/>
        <charset val="134"/>
      </rPr>
      <t xml:space="preserve"> </t>
    </r>
    <r>
      <rPr>
        <sz val="11"/>
        <color theme="1"/>
        <rFont val="Apple SD Gothic Neo"/>
        <charset val="134"/>
      </rPr>
      <t>되고</t>
    </r>
    <r>
      <rPr>
        <sz val="11"/>
        <color theme="1"/>
        <rFont val="PingFang SC Regular"/>
        <charset val="134"/>
      </rPr>
      <t xml:space="preserve">, </t>
    </r>
    <r>
      <rPr>
        <sz val="11"/>
        <color theme="1"/>
        <rFont val="Apple SD Gothic Neo"/>
        <charset val="134"/>
      </rPr>
      <t>다른</t>
    </r>
    <r>
      <rPr>
        <sz val="11"/>
        <color theme="1"/>
        <rFont val="PingFang SC Regular"/>
        <charset val="134"/>
      </rPr>
      <t xml:space="preserve"> </t>
    </r>
    <r>
      <rPr>
        <sz val="11"/>
        <color theme="1"/>
        <rFont val="Apple SD Gothic Neo"/>
        <charset val="134"/>
      </rPr>
      <t>효과와</t>
    </r>
    <r>
      <rPr>
        <sz val="11"/>
        <color theme="1"/>
        <rFont val="PingFang SC Regular"/>
        <charset val="134"/>
      </rPr>
      <t xml:space="preserve"> </t>
    </r>
    <r>
      <rPr>
        <sz val="11"/>
        <color theme="1"/>
        <rFont val="Apple SD Gothic Neo"/>
        <charset val="134"/>
      </rPr>
      <t>중복</t>
    </r>
    <r>
      <rPr>
        <sz val="11"/>
        <color theme="1"/>
        <rFont val="PingFang SC Regular"/>
        <charset val="134"/>
      </rPr>
      <t xml:space="preserve"> </t>
    </r>
    <r>
      <rPr>
        <sz val="11"/>
        <color theme="1"/>
        <rFont val="Apple SD Gothic Neo"/>
        <charset val="134"/>
      </rPr>
      <t>사용할</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있습니다</t>
    </r>
    <r>
      <rPr>
        <sz val="11"/>
        <color theme="1"/>
        <rFont val="PingFang SC Regular"/>
        <charset val="134"/>
      </rPr>
      <t>!</t>
    </r>
  </si>
  <si>
    <t>整体收益提升200%</t>
  </si>
  <si>
    <t>整體收益提升200%</t>
  </si>
  <si>
    <t>Increase total profits by 200%</t>
  </si>
  <si>
    <t>全収益200%アップ</t>
  </si>
  <si>
    <r>
      <rPr>
        <sz val="11"/>
        <color theme="1"/>
        <rFont val="Apple SD Gothic Neo"/>
        <charset val="134"/>
      </rPr>
      <t>전체</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200% </t>
    </r>
    <r>
      <rPr>
        <sz val="11"/>
        <color theme="1"/>
        <rFont val="Apple SD Gothic Neo"/>
        <charset val="134"/>
      </rPr>
      <t>증가</t>
    </r>
  </si>
  <si>
    <t>超市（配送点1）</t>
  </si>
  <si>
    <t>量販店（配送點1）</t>
  </si>
  <si>
    <t>Supermarket(Destination 1)</t>
  </si>
  <si>
    <t>スーパー(配達先1)</t>
  </si>
  <si>
    <r>
      <rPr>
        <sz val="11"/>
        <color theme="1"/>
        <rFont val="Apple SD Gothic Neo"/>
        <charset val="134"/>
      </rPr>
      <t>마트</t>
    </r>
    <r>
      <rPr>
        <sz val="11"/>
        <color theme="1"/>
        <rFont val="PingFang SC Regular"/>
        <charset val="134"/>
      </rPr>
      <t>(</t>
    </r>
    <r>
      <rPr>
        <sz val="11"/>
        <color theme="1"/>
        <rFont val="Apple SD Gothic Neo"/>
        <charset val="134"/>
      </rPr>
      <t>배송지</t>
    </r>
    <r>
      <rPr>
        <sz val="11"/>
        <color theme="1"/>
        <rFont val="PingFang SC Regular"/>
        <charset val="134"/>
      </rPr>
      <t xml:space="preserve"> 1)</t>
    </r>
  </si>
  <si>
    <t>宣传牌</t>
  </si>
  <si>
    <t>文宣牌</t>
  </si>
  <si>
    <t>Promo Sign</t>
  </si>
  <si>
    <t>宣伝看板</t>
  </si>
  <si>
    <r>
      <rPr>
        <sz val="11"/>
        <color theme="1"/>
        <rFont val="Apple SD Gothic Neo"/>
        <charset val="134"/>
      </rPr>
      <t>홍보</t>
    </r>
    <r>
      <rPr>
        <sz val="11"/>
        <color theme="1"/>
        <rFont val="PingFang SC Regular"/>
        <charset val="134"/>
      </rPr>
      <t xml:space="preserve"> </t>
    </r>
    <r>
      <rPr>
        <sz val="11"/>
        <color theme="1"/>
        <rFont val="Apple SD Gothic Neo"/>
        <charset val="134"/>
      </rPr>
      <t>게시판</t>
    </r>
  </si>
  <si>
    <t>花坛</t>
  </si>
  <si>
    <t>花壇</t>
  </si>
  <si>
    <t>Flower Bed</t>
  </si>
  <si>
    <t>纸扇</t>
  </si>
  <si>
    <t>紙扇</t>
  </si>
  <si>
    <t>Paper Fan</t>
  </si>
  <si>
    <t>扇子</t>
  </si>
  <si>
    <r>
      <rPr>
        <sz val="11"/>
        <color theme="1"/>
        <rFont val="Apple SD Gothic Neo"/>
        <charset val="134"/>
      </rPr>
      <t>종이</t>
    </r>
    <r>
      <rPr>
        <sz val="11"/>
        <color theme="1"/>
        <rFont val="PingFang SC Regular"/>
        <charset val="134"/>
      </rPr>
      <t xml:space="preserve"> </t>
    </r>
    <r>
      <rPr>
        <sz val="11"/>
        <color theme="1"/>
        <rFont val="Apple SD Gothic Neo"/>
        <charset val="134"/>
      </rPr>
      <t>부채</t>
    </r>
  </si>
  <si>
    <t>古画</t>
  </si>
  <si>
    <t>古畫</t>
  </si>
  <si>
    <t>Antique Painting</t>
  </si>
  <si>
    <r>
      <rPr>
        <sz val="11"/>
        <color theme="1"/>
        <rFont val="Apple SD Gothic Neo"/>
        <charset val="134"/>
      </rPr>
      <t>오래된</t>
    </r>
    <r>
      <rPr>
        <sz val="11"/>
        <color theme="1"/>
        <rFont val="PingFang SC Regular"/>
        <charset val="134"/>
      </rPr>
      <t xml:space="preserve"> </t>
    </r>
    <r>
      <rPr>
        <sz val="11"/>
        <color theme="1"/>
        <rFont val="Apple SD Gothic Neo"/>
        <charset val="134"/>
      </rPr>
      <t>그림</t>
    </r>
  </si>
  <si>
    <t>海报</t>
  </si>
  <si>
    <t>海報</t>
  </si>
  <si>
    <t>Poster</t>
  </si>
  <si>
    <t>ポスター</t>
  </si>
  <si>
    <t>포스터</t>
  </si>
  <si>
    <t>展览馆（配送点3）</t>
  </si>
  <si>
    <t>展覽館（配送點3）</t>
  </si>
  <si>
    <t>Exhibition(Destination 3)</t>
  </si>
  <si>
    <t>展示館(配達先3)</t>
  </si>
  <si>
    <r>
      <rPr>
        <sz val="11"/>
        <color theme="1"/>
        <rFont val="Apple SD Gothic Neo"/>
        <charset val="134"/>
      </rPr>
      <t>전시관</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</si>
  <si>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娃娃熊</t>
  </si>
  <si>
    <t>Stuffed Bear</t>
  </si>
  <si>
    <t>ぬいぐるみ</t>
  </si>
  <si>
    <r>
      <rPr>
        <sz val="11"/>
        <color theme="1"/>
        <rFont val="Apple SD Gothic Neo"/>
        <charset val="134"/>
      </rPr>
      <t>곰돌이</t>
    </r>
    <r>
      <rPr>
        <sz val="11"/>
        <color theme="1"/>
        <rFont val="PingFang SC Regular"/>
        <charset val="134"/>
      </rPr>
      <t xml:space="preserve"> </t>
    </r>
    <r>
      <rPr>
        <sz val="11"/>
        <color theme="1"/>
        <rFont val="Apple SD Gothic Neo"/>
        <charset val="134"/>
      </rPr>
      <t>인형</t>
    </r>
  </si>
  <si>
    <t>木马</t>
  </si>
  <si>
    <t>木馬</t>
  </si>
  <si>
    <t>Wooden Horse</t>
  </si>
  <si>
    <t>목마</t>
  </si>
  <si>
    <t>スーパーマーケット(配達先1)</t>
  </si>
  <si>
    <r>
      <rPr>
        <sz val="11"/>
        <color theme="1"/>
        <rFont val="Apple SD Gothic Neo"/>
        <charset val="134"/>
      </rPr>
      <t>슈퍼마켓</t>
    </r>
    <r>
      <rPr>
        <sz val="11"/>
        <color theme="1"/>
        <rFont val="PingFang SC Regular"/>
        <charset val="134"/>
      </rPr>
      <t>(</t>
    </r>
    <r>
      <rPr>
        <sz val="11"/>
        <color theme="1"/>
        <rFont val="Apple SD Gothic Neo"/>
        <charset val="134"/>
      </rPr>
      <t>배송지</t>
    </r>
    <r>
      <rPr>
        <sz val="11"/>
        <color theme="1"/>
        <rFont val="PingFang SC Regular"/>
        <charset val="134"/>
      </rPr>
      <t xml:space="preserve"> 1)</t>
    </r>
  </si>
  <si>
    <t>木质伞柜</t>
  </si>
  <si>
    <t>木質傘櫃</t>
  </si>
  <si>
    <t>Wood Umbrella Case</t>
  </si>
  <si>
    <t>木製傘棚</t>
  </si>
  <si>
    <r>
      <rPr>
        <sz val="11"/>
        <color theme="1"/>
        <rFont val="Apple SD Gothic Neo"/>
        <charset val="134"/>
      </rPr>
      <t>나무</t>
    </r>
    <r>
      <rPr>
        <sz val="11"/>
        <color theme="1"/>
        <rFont val="PingFang SC Regular"/>
        <charset val="134"/>
      </rPr>
      <t xml:space="preserve"> </t>
    </r>
    <r>
      <rPr>
        <sz val="11"/>
        <color theme="1"/>
        <rFont val="Apple SD Gothic Neo"/>
        <charset val="134"/>
      </rPr>
      <t>우산</t>
    </r>
    <r>
      <rPr>
        <sz val="11"/>
        <color theme="1"/>
        <rFont val="PingFang SC Regular"/>
        <charset val="134"/>
      </rPr>
      <t xml:space="preserve"> </t>
    </r>
    <r>
      <rPr>
        <sz val="11"/>
        <color theme="1"/>
        <rFont val="Apple SD Gothic Neo"/>
        <charset val="134"/>
      </rPr>
      <t>캐비닛</t>
    </r>
  </si>
  <si>
    <t>铁质伞柜</t>
  </si>
  <si>
    <t>鐵質傘櫃</t>
  </si>
  <si>
    <t>Iron Umbrella Case</t>
  </si>
  <si>
    <t>鉄製傘棚</t>
  </si>
  <si>
    <r>
      <rPr>
        <sz val="11"/>
        <color theme="1"/>
        <rFont val="Apple SD Gothic Neo"/>
        <charset val="134"/>
      </rPr>
      <t>철제</t>
    </r>
    <r>
      <rPr>
        <sz val="11"/>
        <color theme="1"/>
        <rFont val="PingFang SC Regular"/>
        <charset val="134"/>
      </rPr>
      <t xml:space="preserve"> </t>
    </r>
    <r>
      <rPr>
        <sz val="11"/>
        <color theme="1"/>
        <rFont val="Apple SD Gothic Neo"/>
        <charset val="134"/>
      </rPr>
      <t>우산</t>
    </r>
    <r>
      <rPr>
        <sz val="11"/>
        <color theme="1"/>
        <rFont val="PingFang SC Regular"/>
        <charset val="134"/>
      </rPr>
      <t xml:space="preserve"> </t>
    </r>
    <r>
      <rPr>
        <sz val="11"/>
        <color theme="1"/>
        <rFont val="Apple SD Gothic Neo"/>
        <charset val="134"/>
      </rPr>
      <t>캐비닛</t>
    </r>
  </si>
  <si>
    <t>花盆</t>
  </si>
  <si>
    <t>Flower Pot</t>
  </si>
  <si>
    <t>植木鉢</t>
  </si>
  <si>
    <t>화분</t>
  </si>
  <si>
    <t>伞架</t>
  </si>
  <si>
    <t>傘架</t>
  </si>
  <si>
    <t>Umbrella Rack</t>
  </si>
  <si>
    <t>傘掛け</t>
  </si>
  <si>
    <t>우산꽂이</t>
  </si>
  <si>
    <t>圆形地毯</t>
  </si>
  <si>
    <t>圓形地毯</t>
  </si>
  <si>
    <t>Round Rug</t>
  </si>
  <si>
    <t>丸い絨毯</t>
  </si>
  <si>
    <r>
      <rPr>
        <sz val="11"/>
        <color theme="1"/>
        <rFont val="Apple SD Gothic Neo"/>
        <charset val="134"/>
      </rPr>
      <t>원형</t>
    </r>
    <r>
      <rPr>
        <sz val="11"/>
        <color theme="1"/>
        <rFont val="PingFang SC Regular"/>
        <charset val="134"/>
      </rPr>
      <t xml:space="preserve"> </t>
    </r>
    <r>
      <rPr>
        <sz val="11"/>
        <color theme="1"/>
        <rFont val="Apple SD Gothic Neo"/>
        <charset val="134"/>
      </rPr>
      <t>카펫</t>
    </r>
  </si>
  <si>
    <t>伞桌</t>
  </si>
  <si>
    <t>傘桌</t>
  </si>
  <si>
    <t>Umbrella Table</t>
  </si>
  <si>
    <t>傘机</t>
  </si>
  <si>
    <r>
      <rPr>
        <sz val="11"/>
        <color theme="1"/>
        <rFont val="Apple SD Gothic Neo"/>
        <charset val="134"/>
      </rPr>
      <t>우산</t>
    </r>
    <r>
      <rPr>
        <sz val="11"/>
        <color theme="1"/>
        <rFont val="PingFang SC Regular"/>
        <charset val="134"/>
      </rPr>
      <t xml:space="preserve"> </t>
    </r>
    <r>
      <rPr>
        <sz val="11"/>
        <color theme="1"/>
        <rFont val="Apple SD Gothic Neo"/>
        <charset val="134"/>
      </rPr>
      <t>테이블</t>
    </r>
  </si>
  <si>
    <t>价目表</t>
  </si>
  <si>
    <t>價目表</t>
  </si>
  <si>
    <t>Price List</t>
  </si>
  <si>
    <t>価格表</t>
  </si>
  <si>
    <t>가격표</t>
  </si>
  <si>
    <t>宋城（配送点3）</t>
  </si>
  <si>
    <t>宋城（配送點3）</t>
  </si>
  <si>
    <t>Song Park(Destination 3)</t>
  </si>
  <si>
    <t>宋城(配達先3)</t>
  </si>
  <si>
    <r>
      <rPr>
        <sz val="11"/>
        <color theme="1"/>
        <rFont val="Apple SD Gothic Neo"/>
        <charset val="134"/>
      </rPr>
      <t>송성</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</si>
  <si>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绸伞走廊</t>
  </si>
  <si>
    <t>綢傘走廊</t>
  </si>
  <si>
    <t>Silk Umbrella Corridor</t>
  </si>
  <si>
    <t>絹傘回廊</t>
  </si>
  <si>
    <r>
      <rPr>
        <sz val="11"/>
        <color theme="1"/>
        <rFont val="Apple SD Gothic Neo"/>
        <charset val="134"/>
      </rPr>
      <t>비단우산</t>
    </r>
    <r>
      <rPr>
        <sz val="11"/>
        <color theme="1"/>
        <rFont val="PingFang SC Regular"/>
        <charset val="134"/>
      </rPr>
      <t xml:space="preserve"> </t>
    </r>
    <r>
      <rPr>
        <sz val="11"/>
        <color theme="1"/>
        <rFont val="Apple SD Gothic Neo"/>
        <charset val="134"/>
      </rPr>
      <t>복도</t>
    </r>
  </si>
  <si>
    <t>垂柳</t>
  </si>
  <si>
    <t>Willow Tree</t>
  </si>
  <si>
    <t>枝垂れ柳</t>
  </si>
  <si>
    <t>수양버들</t>
  </si>
  <si>
    <t>荷花</t>
  </si>
  <si>
    <t>Lotus</t>
  </si>
  <si>
    <t>蓮の花</t>
  </si>
  <si>
    <t>연꽃</t>
  </si>
  <si>
    <t>白素贞</t>
  </si>
  <si>
    <t>白素貞</t>
  </si>
  <si>
    <t>Bai Suzhen</t>
  </si>
  <si>
    <t>백소정</t>
  </si>
  <si>
    <t>佛珠</t>
  </si>
  <si>
    <t>Buddhist Beads</t>
  </si>
  <si>
    <t>数珠</t>
  </si>
  <si>
    <t>염주</t>
  </si>
  <si>
    <t>雷峰塔（配送点2）</t>
  </si>
  <si>
    <t>雷峰塔（配送點2）</t>
  </si>
  <si>
    <t>Leifeng Pagoda(Destination 2)</t>
  </si>
  <si>
    <t>雷峰塔(配達先2)</t>
  </si>
  <si>
    <r>
      <rPr>
        <sz val="11"/>
        <color theme="1"/>
        <rFont val="Apple SD Gothic Neo"/>
        <charset val="134"/>
      </rPr>
      <t>뇌봉탑</t>
    </r>
    <r>
      <rPr>
        <sz val="11"/>
        <color theme="1"/>
        <rFont val="PingFang SC Regular"/>
        <charset val="134"/>
      </rPr>
      <t>(</t>
    </r>
    <r>
      <rPr>
        <sz val="11"/>
        <color theme="1"/>
        <rFont val="Apple SD Gothic Neo"/>
        <charset val="134"/>
      </rPr>
      <t>배송지</t>
    </r>
    <r>
      <rPr>
        <sz val="11"/>
        <color theme="1"/>
        <rFont val="PingFang SC Regular"/>
        <charset val="134"/>
      </rPr>
      <t xml:space="preserve"> 2)</t>
    </r>
  </si>
  <si>
    <t>大佛</t>
  </si>
  <si>
    <t>Buddha Statue</t>
  </si>
  <si>
    <t>大仏</t>
  </si>
  <si>
    <r>
      <rPr>
        <sz val="11"/>
        <color theme="1"/>
        <rFont val="Apple SD Gothic Neo"/>
        <charset val="134"/>
      </rPr>
      <t>큰</t>
    </r>
    <r>
      <rPr>
        <sz val="11"/>
        <color theme="1"/>
        <rFont val="PingFang SC Regular"/>
        <charset val="134"/>
      </rPr>
      <t xml:space="preserve"> </t>
    </r>
    <r>
      <rPr>
        <sz val="11"/>
        <color theme="1"/>
        <rFont val="Apple SD Gothic Neo"/>
        <charset val="134"/>
      </rPr>
      <t>불상</t>
    </r>
  </si>
  <si>
    <t>佛垫</t>
  </si>
  <si>
    <t>佛墊</t>
  </si>
  <si>
    <t>Buddhist Pad</t>
  </si>
  <si>
    <t>仏前座布団</t>
  </si>
  <si>
    <r>
      <rPr>
        <sz val="11"/>
        <color theme="1"/>
        <rFont val="Apple SD Gothic Neo"/>
        <charset val="134"/>
      </rPr>
      <t>불상</t>
    </r>
    <r>
      <rPr>
        <sz val="11"/>
        <color theme="1"/>
        <rFont val="PingFang SC Regular"/>
        <charset val="134"/>
      </rPr>
      <t xml:space="preserve"> </t>
    </r>
    <r>
      <rPr>
        <sz val="11"/>
        <color theme="1"/>
        <rFont val="Apple SD Gothic Neo"/>
        <charset val="134"/>
      </rPr>
      <t>받침대</t>
    </r>
  </si>
  <si>
    <t>功德箱</t>
  </si>
  <si>
    <t>Donation Box</t>
  </si>
  <si>
    <t>功徳箱</t>
  </si>
  <si>
    <t>공덕함</t>
  </si>
  <si>
    <t>码头（配送点3）</t>
  </si>
  <si>
    <t>碼頭（配送點3）</t>
  </si>
  <si>
    <t>Dock(Destination 3)</t>
  </si>
  <si>
    <t>埠頭(配達先3)</t>
  </si>
  <si>
    <r>
      <rPr>
        <sz val="11"/>
        <color theme="1"/>
        <rFont val="Apple SD Gothic Neo"/>
        <charset val="134"/>
      </rPr>
      <t>부두</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</si>
  <si>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鱼池</t>
  </si>
  <si>
    <t>魚池</t>
  </si>
  <si>
    <t>Fish Pool</t>
  </si>
  <si>
    <t>양어장</t>
  </si>
  <si>
    <t>缘</t>
  </si>
  <si>
    <t>緣</t>
  </si>
  <si>
    <t>Fortune</t>
  </si>
  <si>
    <t>縁</t>
  </si>
  <si>
    <t>연</t>
  </si>
  <si>
    <t>佛钟</t>
  </si>
  <si>
    <t>佛鐘</t>
  </si>
  <si>
    <t>Buddhist Bell</t>
  </si>
  <si>
    <t>仏鐘</t>
  </si>
  <si>
    <t>불종</t>
  </si>
  <si>
    <t>餐厅楼（配送点1）</t>
  </si>
  <si>
    <t>餐廳樓（配送點1）</t>
  </si>
  <si>
    <t>Restaurant Center(Destination 1)</t>
  </si>
  <si>
    <t>食堂棟(配達先1)</t>
  </si>
  <si>
    <r>
      <rPr>
        <sz val="11"/>
        <color theme="1"/>
        <rFont val="Apple SD Gothic Neo"/>
        <charset val="134"/>
      </rPr>
      <t>식당</t>
    </r>
    <r>
      <rPr>
        <sz val="11"/>
        <color theme="1"/>
        <rFont val="PingFang SC Regular"/>
        <charset val="134"/>
      </rPr>
      <t xml:space="preserve"> </t>
    </r>
    <r>
      <rPr>
        <sz val="11"/>
        <color theme="1"/>
        <rFont val="Apple SD Gothic Neo"/>
        <charset val="134"/>
      </rPr>
      <t>건물</t>
    </r>
    <r>
      <rPr>
        <sz val="11"/>
        <color theme="1"/>
        <rFont val="PingFang SC Regular"/>
        <charset val="134"/>
      </rPr>
      <t>(</t>
    </r>
    <r>
      <rPr>
        <sz val="11"/>
        <color theme="1"/>
        <rFont val="Apple SD Gothic Neo"/>
        <charset val="134"/>
      </rPr>
      <t>배송지</t>
    </r>
    <r>
      <rPr>
        <sz val="11"/>
        <color theme="1"/>
        <rFont val="PingFang SC Regular"/>
        <charset val="134"/>
      </rPr>
      <t xml:space="preserve"> 1)</t>
    </r>
  </si>
  <si>
    <t>水族壁画</t>
  </si>
  <si>
    <t>水族壁畫</t>
  </si>
  <si>
    <t>Aquarium Painting</t>
  </si>
  <si>
    <r>
      <rPr>
        <sz val="11"/>
        <color theme="1"/>
        <rFont val="Apple SD Gothic Neo"/>
        <charset val="134"/>
      </rPr>
      <t>수족</t>
    </r>
    <r>
      <rPr>
        <sz val="11"/>
        <color theme="1"/>
        <rFont val="PingFang SC Regular"/>
        <charset val="134"/>
      </rPr>
      <t xml:space="preserve"> </t>
    </r>
    <r>
      <rPr>
        <sz val="11"/>
        <color theme="1"/>
        <rFont val="Apple SD Gothic Neo"/>
        <charset val="134"/>
      </rPr>
      <t>벽화</t>
    </r>
  </si>
  <si>
    <t>招财猫</t>
  </si>
  <si>
    <t>招財貓</t>
  </si>
  <si>
    <t>Fortune Cat</t>
  </si>
  <si>
    <t>招き猫</t>
  </si>
  <si>
    <t>복고양이</t>
  </si>
  <si>
    <t>渔网</t>
  </si>
  <si>
    <t>漁網</t>
  </si>
  <si>
    <t>Fishing Net</t>
  </si>
  <si>
    <t>어망</t>
  </si>
  <si>
    <t>全鱼套餐</t>
  </si>
  <si>
    <t>全魚套餐</t>
  </si>
  <si>
    <t>Meal of Fish</t>
  </si>
  <si>
    <t>魚のフルコース</t>
  </si>
  <si>
    <r>
      <rPr>
        <sz val="11"/>
        <color theme="1"/>
        <rFont val="Apple SD Gothic Neo"/>
        <charset val="134"/>
      </rPr>
      <t>생선모듬</t>
    </r>
    <r>
      <rPr>
        <sz val="11"/>
        <color theme="1"/>
        <rFont val="PingFang SC Regular"/>
        <charset val="134"/>
      </rPr>
      <t xml:space="preserve"> </t>
    </r>
    <r>
      <rPr>
        <sz val="11"/>
        <color theme="1"/>
        <rFont val="Apple SD Gothic Neo"/>
        <charset val="134"/>
      </rPr>
      <t>정식</t>
    </r>
  </si>
  <si>
    <t>招牌</t>
  </si>
  <si>
    <t>Specialty</t>
  </si>
  <si>
    <t>간판</t>
  </si>
  <si>
    <t>居民楼（配送点3）</t>
  </si>
  <si>
    <t>居民樓（配送點3）</t>
  </si>
  <si>
    <t>Residential Building(Destination 3)</t>
  </si>
  <si>
    <t>マンション(配達先3)</t>
  </si>
  <si>
    <r>
      <rPr>
        <sz val="11"/>
        <color theme="1"/>
        <rFont val="Apple SD Gothic Neo"/>
        <charset val="134"/>
      </rPr>
      <t>아파트</t>
    </r>
    <r>
      <rPr>
        <sz val="11"/>
        <color theme="1"/>
        <rFont val="PingFang SC Regular"/>
        <charset val="134"/>
      </rPr>
      <t>(</t>
    </r>
    <r>
      <rPr>
        <sz val="11"/>
        <color theme="1"/>
        <rFont val="Apple SD Gothic Neo"/>
        <charset val="134"/>
      </rPr>
      <t>배송지</t>
    </r>
    <r>
      <rPr>
        <sz val="11"/>
        <color theme="1"/>
        <rFont val="PingFang SC Regular"/>
        <charset val="134"/>
      </rPr>
      <t xml:space="preserve"> 3)</t>
    </r>
  </si>
  <si>
    <t>推荐牌</t>
  </si>
  <si>
    <t>推薦牌</t>
  </si>
  <si>
    <t>Recommended Dish</t>
  </si>
  <si>
    <t>推薦看板</t>
  </si>
  <si>
    <t>추천</t>
  </si>
  <si>
    <t>今日菜谱</t>
  </si>
  <si>
    <t>今日菜單</t>
  </si>
  <si>
    <t>Today's Menu</t>
  </si>
  <si>
    <t>本日のメニュー</t>
  </si>
  <si>
    <r>
      <rPr>
        <sz val="11"/>
        <color theme="1"/>
        <rFont val="Apple SD Gothic Neo"/>
        <charset val="134"/>
      </rPr>
      <t>오늘의</t>
    </r>
    <r>
      <rPr>
        <sz val="11"/>
        <color theme="1"/>
        <rFont val="PingFang SC Regular"/>
        <charset val="134"/>
      </rPr>
      <t xml:space="preserve"> </t>
    </r>
    <r>
      <rPr>
        <sz val="11"/>
        <color theme="1"/>
        <rFont val="Apple SD Gothic Neo"/>
        <charset val="134"/>
      </rPr>
      <t>레시피</t>
    </r>
  </si>
  <si>
    <t>陶瓷柜</t>
  </si>
  <si>
    <t>陶瓷櫃</t>
  </si>
  <si>
    <t>Pottery Cupboard</t>
  </si>
  <si>
    <t>陶磁棚</t>
  </si>
  <si>
    <t>도자기장</t>
  </si>
  <si>
    <t>瓷佛</t>
  </si>
  <si>
    <t>Porcelain Buddha</t>
  </si>
  <si>
    <t>磁製仏像</t>
  </si>
  <si>
    <r>
      <rPr>
        <sz val="11"/>
        <color theme="1"/>
        <rFont val="Apple SD Gothic Neo"/>
        <charset val="134"/>
      </rPr>
      <t>도자기</t>
    </r>
    <r>
      <rPr>
        <sz val="11"/>
        <color theme="1"/>
        <rFont val="PingFang SC Regular"/>
        <charset val="134"/>
      </rPr>
      <t xml:space="preserve"> </t>
    </r>
    <r>
      <rPr>
        <sz val="11"/>
        <color theme="1"/>
        <rFont val="Apple SD Gothic Neo"/>
        <charset val="134"/>
      </rPr>
      <t>불상</t>
    </r>
  </si>
  <si>
    <t>瓷架</t>
  </si>
  <si>
    <t>Porcelain Rack</t>
  </si>
  <si>
    <r>
      <rPr>
        <sz val="11"/>
        <color theme="1"/>
        <rFont val="Apple SD Gothic Neo"/>
        <charset val="134"/>
      </rPr>
      <t>도자기</t>
    </r>
    <r>
      <rPr>
        <sz val="11"/>
        <color theme="1"/>
        <rFont val="PingFang SC Regular"/>
        <charset val="134"/>
      </rPr>
      <t xml:space="preserve"> </t>
    </r>
    <r>
      <rPr>
        <sz val="11"/>
        <color theme="1"/>
        <rFont val="Apple SD Gothic Neo"/>
        <charset val="134"/>
      </rPr>
      <t>받침대</t>
    </r>
  </si>
  <si>
    <t>休息处（配送点2）</t>
  </si>
  <si>
    <t>休息處（配送點2）</t>
  </si>
  <si>
    <t>Rest Stop(Destination 2)</t>
  </si>
  <si>
    <t>休憩所(配達先2)</t>
  </si>
  <si>
    <r>
      <rPr>
        <sz val="11"/>
        <color theme="1"/>
        <rFont val="Apple SD Gothic Neo"/>
        <charset val="134"/>
      </rPr>
      <t>휴게소</t>
    </r>
    <r>
      <rPr>
        <sz val="11"/>
        <color theme="1"/>
        <rFont val="PingFang SC Regular"/>
        <charset val="134"/>
      </rPr>
      <t>(</t>
    </r>
    <r>
      <rPr>
        <sz val="11"/>
        <color theme="1"/>
        <rFont val="Apple SD Gothic Neo"/>
        <charset val="134"/>
      </rPr>
      <t>배송지</t>
    </r>
    <r>
      <rPr>
        <sz val="11"/>
        <color theme="1"/>
        <rFont val="PingFang SC Regular"/>
        <charset val="134"/>
      </rPr>
      <t xml:space="preserve"> 2)</t>
    </r>
  </si>
  <si>
    <t>石灯</t>
  </si>
  <si>
    <t>石燈</t>
  </si>
  <si>
    <t>Stone Light</t>
  </si>
  <si>
    <t>石灯籠</t>
  </si>
  <si>
    <t>석등</t>
  </si>
  <si>
    <t>池塘</t>
  </si>
  <si>
    <t>Pond</t>
  </si>
  <si>
    <t>연못</t>
  </si>
  <si>
    <t>许仙</t>
  </si>
  <si>
    <t>許仙</t>
  </si>
  <si>
    <t>Xu Xian</t>
  </si>
  <si>
    <t>허선</t>
  </si>
  <si>
    <t>红绸</t>
  </si>
  <si>
    <t>紅綢</t>
  </si>
  <si>
    <t>Red Silk</t>
  </si>
  <si>
    <t>赤い絹</t>
  </si>
  <si>
    <r>
      <rPr>
        <sz val="11"/>
        <color theme="1"/>
        <rFont val="Apple SD Gothic Neo"/>
        <charset val="134"/>
      </rPr>
      <t>레드</t>
    </r>
    <r>
      <rPr>
        <sz val="11"/>
        <color theme="1"/>
        <rFont val="PingFang SC Regular"/>
        <charset val="134"/>
      </rPr>
      <t xml:space="preserve"> </t>
    </r>
    <r>
      <rPr>
        <sz val="11"/>
        <color theme="1"/>
        <rFont val="Apple SD Gothic Neo"/>
        <charset val="134"/>
      </rPr>
      <t>실크</t>
    </r>
  </si>
  <si>
    <t>蓝绸</t>
  </si>
  <si>
    <t>藍綢</t>
  </si>
  <si>
    <t>Blue Silk</t>
  </si>
  <si>
    <t>青い絹</t>
  </si>
  <si>
    <r>
      <rPr>
        <sz val="11"/>
        <color theme="1"/>
        <rFont val="Apple SD Gothic Neo"/>
        <charset val="134"/>
      </rPr>
      <t>블루</t>
    </r>
    <r>
      <rPr>
        <sz val="11"/>
        <color theme="1"/>
        <rFont val="PingFang SC Regular"/>
        <charset val="134"/>
      </rPr>
      <t xml:space="preserve"> </t>
    </r>
    <r>
      <rPr>
        <sz val="11"/>
        <color theme="1"/>
        <rFont val="Apple SD Gothic Neo"/>
        <charset val="134"/>
      </rPr>
      <t>실크</t>
    </r>
  </si>
  <si>
    <t>灯笼</t>
  </si>
  <si>
    <t>燈籠</t>
  </si>
  <si>
    <t>Lantern</t>
  </si>
  <si>
    <t>ランタン</t>
  </si>
  <si>
    <t>등롱</t>
  </si>
  <si>
    <t>晒布</t>
  </si>
  <si>
    <t>曬布</t>
  </si>
  <si>
    <t>Drying Cloth</t>
  </si>
  <si>
    <t>干布</t>
  </si>
  <si>
    <t>쇄포</t>
  </si>
  <si>
    <t>墙饰</t>
  </si>
  <si>
    <t>牆飾</t>
  </si>
  <si>
    <t>Wall Decoration</t>
  </si>
  <si>
    <t>壁の飾り</t>
  </si>
  <si>
    <r>
      <rPr>
        <sz val="11"/>
        <color theme="1"/>
        <rFont val="Apple SD Gothic Neo"/>
        <charset val="134"/>
      </rPr>
      <t>벽</t>
    </r>
    <r>
      <rPr>
        <sz val="11"/>
        <color theme="1"/>
        <rFont val="PingFang SC Regular"/>
        <charset val="134"/>
      </rPr>
      <t xml:space="preserve"> </t>
    </r>
    <r>
      <rPr>
        <sz val="11"/>
        <color theme="1"/>
        <rFont val="Apple SD Gothic Neo"/>
        <charset val="134"/>
      </rPr>
      <t>장식</t>
    </r>
  </si>
  <si>
    <t>香花</t>
  </si>
  <si>
    <t>Fragrant Flower</t>
  </si>
  <si>
    <t>薫る花</t>
  </si>
  <si>
    <r>
      <rPr>
        <sz val="11"/>
        <color theme="1"/>
        <rFont val="Apple SD Gothic Neo"/>
        <charset val="134"/>
      </rPr>
      <t>향기로운</t>
    </r>
    <r>
      <rPr>
        <sz val="11"/>
        <color theme="1"/>
        <rFont val="PingFang SC Regular"/>
        <charset val="134"/>
      </rPr>
      <t xml:space="preserve"> </t>
    </r>
    <r>
      <rPr>
        <sz val="11"/>
        <color theme="1"/>
        <rFont val="Apple SD Gothic Neo"/>
        <charset val="134"/>
      </rPr>
      <t>꽃</t>
    </r>
  </si>
  <si>
    <t>绝世好布</t>
  </si>
  <si>
    <t>絕世好布</t>
  </si>
  <si>
    <t>Premium Cloth</t>
  </si>
  <si>
    <t>絶世の布</t>
  </si>
  <si>
    <r>
      <rPr>
        <sz val="11"/>
        <color theme="1"/>
        <rFont val="Apple SD Gothic Neo"/>
        <charset val="134"/>
      </rPr>
      <t>천하제일</t>
    </r>
    <r>
      <rPr>
        <sz val="11"/>
        <color theme="1"/>
        <rFont val="PingFang SC Regular"/>
        <charset val="134"/>
      </rPr>
      <t xml:space="preserve"> </t>
    </r>
    <r>
      <rPr>
        <sz val="11"/>
        <color theme="1"/>
        <rFont val="Apple SD Gothic Neo"/>
        <charset val="134"/>
      </rPr>
      <t>천</t>
    </r>
  </si>
  <si>
    <t>宝箱</t>
  </si>
  <si>
    <t>寶箱</t>
  </si>
  <si>
    <t>Chest</t>
  </si>
  <si>
    <t>보물상자</t>
  </si>
  <si>
    <t>凳子</t>
  </si>
  <si>
    <t>Stool</t>
  </si>
  <si>
    <t>腰掛け</t>
  </si>
  <si>
    <t>걸상</t>
  </si>
  <si>
    <t>导购台</t>
  </si>
  <si>
    <t>導購臺</t>
  </si>
  <si>
    <t>Guide Counter</t>
  </si>
  <si>
    <t>案内所</t>
  </si>
  <si>
    <r>
      <rPr>
        <sz val="11"/>
        <color theme="1"/>
        <rFont val="Apple SD Gothic Neo"/>
        <charset val="134"/>
      </rPr>
      <t>구매</t>
    </r>
    <r>
      <rPr>
        <sz val="11"/>
        <color theme="1"/>
        <rFont val="PingFang SC Regular"/>
        <charset val="134"/>
      </rPr>
      <t xml:space="preserve"> </t>
    </r>
    <r>
      <rPr>
        <sz val="11"/>
        <color theme="1"/>
        <rFont val="Apple SD Gothic Neo"/>
        <charset val="134"/>
      </rPr>
      <t>안내처</t>
    </r>
  </si>
  <si>
    <t>空中悬壶</t>
  </si>
  <si>
    <t>空中懸壺</t>
  </si>
  <si>
    <t>Flying Waterfall</t>
  </si>
  <si>
    <t>宙吊り急須</t>
  </si>
  <si>
    <r>
      <rPr>
        <sz val="11"/>
        <color theme="1"/>
        <rFont val="Apple SD Gothic Neo"/>
        <charset val="134"/>
      </rPr>
      <t>공중부양</t>
    </r>
    <r>
      <rPr>
        <sz val="11"/>
        <color theme="1"/>
        <rFont val="PingFang SC Regular"/>
        <charset val="134"/>
      </rPr>
      <t xml:space="preserve"> </t>
    </r>
    <r>
      <rPr>
        <sz val="11"/>
        <color theme="1"/>
        <rFont val="Apple SD Gothic Neo"/>
        <charset val="134"/>
      </rPr>
      <t>주전자</t>
    </r>
  </si>
  <si>
    <t>超市</t>
  </si>
  <si>
    <t>量販店</t>
  </si>
  <si>
    <t>Supermarket</t>
  </si>
  <si>
    <t>スーパー</t>
  </si>
  <si>
    <t>마트</t>
  </si>
  <si>
    <t>西湖龙井</t>
  </si>
  <si>
    <t>西湖龍井</t>
  </si>
  <si>
    <t>West Lake Longjing</t>
  </si>
  <si>
    <r>
      <rPr>
        <sz val="11"/>
        <color theme="1"/>
        <rFont val="Apple SD Gothic Neo"/>
        <charset val="134"/>
      </rPr>
      <t>시후</t>
    </r>
    <r>
      <rPr>
        <sz val="11"/>
        <color theme="1"/>
        <rFont val="PingFang SC Regular"/>
        <charset val="134"/>
      </rPr>
      <t xml:space="preserve"> </t>
    </r>
    <r>
      <rPr>
        <sz val="11"/>
        <color theme="1"/>
        <rFont val="Apple SD Gothic Neo"/>
        <charset val="134"/>
      </rPr>
      <t>룽징</t>
    </r>
  </si>
  <si>
    <t>长椅</t>
  </si>
  <si>
    <t>長椅</t>
  </si>
  <si>
    <t>Park Bench</t>
  </si>
  <si>
    <t>長椅子</t>
  </si>
  <si>
    <t>体育馆</t>
  </si>
  <si>
    <t>體育館</t>
  </si>
  <si>
    <t>Gymnasium</t>
  </si>
  <si>
    <t>体育館</t>
  </si>
  <si>
    <t>체육관</t>
  </si>
  <si>
    <t>篮球场</t>
  </si>
  <si>
    <t>籃球場</t>
  </si>
  <si>
    <t>Basketball</t>
  </si>
  <si>
    <t>バスケットコート</t>
  </si>
  <si>
    <t>농구장</t>
  </si>
  <si>
    <t>花圃</t>
  </si>
  <si>
    <t>Parterre</t>
  </si>
  <si>
    <t>花畑</t>
  </si>
  <si>
    <t>꽃밭</t>
  </si>
  <si>
    <t>仙人掌</t>
  </si>
  <si>
    <t>Cactus</t>
  </si>
  <si>
    <t>サボテン</t>
  </si>
  <si>
    <t>선인장</t>
  </si>
  <si>
    <t>&lt;color="#E8711A"&gt;&lt;size=48&gt;超市（配送点1）&lt;/size&gt;&lt;/color&gt;:啥都有</t>
  </si>
  <si>
    <t>&lt;color="#E8711A"&gt;&lt;size=48&gt;量販店（配送點1）&lt;/size&gt;&lt;/color&gt;：啥都有</t>
  </si>
  <si>
    <t>&lt;color="#E8711A"&gt;&lt;size=48&gt;盆栽&lt;/size&gt;&lt;/color&gt;:清新空气</t>
  </si>
  <si>
    <t>&lt;color="#E8711A"&gt;&lt;size=48&gt;盆栽&lt;/size&gt;&lt;/color&gt;：清新空氣</t>
  </si>
  <si>
    <t>&lt;color="#E8711A"&gt;&lt;size=48&gt;地毯&lt;/size&gt;&lt;/color&gt;:手工地毯</t>
  </si>
  <si>
    <t>&lt;color="#E8711A"&gt;&lt;size=48&gt;地毯&lt;/size&gt;&lt;/color&gt;：手工地毯</t>
  </si>
  <si>
    <t>&lt;color="#E8711A"&gt;&lt;size=48&gt;茶几&lt;/size&gt;&lt;/color&gt;:手工制作</t>
  </si>
  <si>
    <t>&lt;color="#E8711A"&gt;&lt;size=48&gt;茶几&lt;/size&gt;&lt;/color&gt;：手工製作</t>
  </si>
  <si>
    <t>&lt;color="#E8711A"&gt;&lt;size=48&gt;宣传牌&lt;/size&gt;&lt;/color&gt;:每日经典</t>
  </si>
  <si>
    <t>&lt;color="#E8711A"&gt;&lt;size=48&gt;文宣牌&lt;/size&gt;&lt;/color&gt;：每日經典</t>
  </si>
  <si>
    <t>&lt;color="#E8711A"&gt;&lt;size=48&gt;居民楼（配送点2）&lt;/size&gt;&lt;/color&gt;:大家都喜欢手工艺品，解锁后增加配送点</t>
  </si>
  <si>
    <t>&lt;color="#E8711A"&gt;&lt;size=48&gt;居民樓（配送點2）&lt;/size&gt;&lt;/color&gt;：大家都喜歡手工藝品，解鎖後新增配送點</t>
  </si>
  <si>
    <t>&lt;color="#E8711A"&gt;&lt;size=48&gt;花坛&lt;/size&gt;&lt;/color&gt;:赏花赏月</t>
  </si>
  <si>
    <t>&lt;color="#E8711A"&gt;&lt;size=48&gt;花壇&lt;/size&gt;&lt;/color&gt;：賞花賞月</t>
  </si>
  <si>
    <t>&lt;color="#E8711A"&gt;&lt;size=48&gt;纸扇&lt;/size&gt;&lt;/color&gt;:尚方宝扇</t>
  </si>
  <si>
    <t>&lt;color="#E8711A"&gt;&lt;size=48&gt;紙扇&lt;/size&gt;&lt;/color&gt;：尚方寶扇</t>
  </si>
  <si>
    <t>&lt;color="#E8711A"&gt;&lt;size=48&gt;古画&lt;/size&gt;&lt;/color&gt;:出自唐伯虎</t>
  </si>
  <si>
    <t>&lt;color="#E8711A"&gt;&lt;size=48&gt;古畫&lt;/size&gt;&lt;/color&gt;：出自唐伯虎</t>
  </si>
  <si>
    <t>&lt;color="#E8711A"&gt;&lt;size=48&gt;海报&lt;/size&gt;&lt;/color&gt;:今日新品</t>
  </si>
  <si>
    <t>&lt;color="#E8711A"&gt;&lt;size=48&gt;海報&lt;/size&gt;&lt;/color&gt;：今日新品</t>
  </si>
  <si>
    <t>&lt;color="#E8711A"&gt;&lt;size=48&gt;展览馆（配送点3）&lt;/size&gt;&lt;/color&gt;:大家都喜欢手工艺品，解锁后增加配送点</t>
  </si>
  <si>
    <t>&lt;color="#E8711A"&gt;&lt;size=48&gt;展覽館（配送點3）&lt;/size&gt;&lt;/color&gt;：大家都喜歡手工藝品，解鎖後新增配送點</t>
  </si>
  <si>
    <t>&lt;color="#E8711A"&gt;&lt;size=48&gt;娃娃熊&lt;/size&gt;&lt;/color&gt;:好看的娃娃熊</t>
  </si>
  <si>
    <t>&lt;color="#E8711A"&gt;&lt;size=48&gt;娃娃熊&lt;/size&gt;&lt;/color&gt;：好看的娃娃熊</t>
  </si>
  <si>
    <t>&lt;color="#E8711A"&gt;&lt;size=48&gt;木马&lt;/size&gt;&lt;/color&gt;:木牛流马</t>
  </si>
  <si>
    <t>&lt;color="#E8711A"&gt;&lt;size=48&gt;木馬&lt;/size&gt;&lt;/color&gt;：木牛流馬</t>
  </si>
  <si>
    <t>&lt;color="#E8711A"&gt;&lt;size=48&gt;储物柜&lt;/size&gt;&lt;/color&gt;:绝版私藏</t>
  </si>
  <si>
    <t>&lt;color="#E8711A"&gt;&lt;size=48&gt;儲物櫃&lt;/size&gt;&lt;/color&gt;：絕版私藏</t>
  </si>
  <si>
    <t>&lt;color="#E8711A"&gt;&lt;size=48&gt;面具&lt;/size&gt;&lt;/color&gt;:手绘面具，镇店之宝</t>
  </si>
  <si>
    <t>&lt;color="#E8711A"&gt;&lt;size=48&gt;面具&lt;/size&gt;&lt;/color&gt;：手繪面具，鎮店之寶</t>
  </si>
  <si>
    <t>&lt;color="#E8711A"&gt;&lt;size=48&gt;木质伞柜&lt;/size&gt;&lt;/color&gt;:保持清香</t>
  </si>
  <si>
    <t>&lt;color="#E8711A"&gt;&lt;size=48&gt;木質傘櫃&lt;/size&gt;&lt;/color&gt;：保持清香</t>
  </si>
  <si>
    <t>&lt;color="#E8711A"&gt;&lt;size=48&gt;铁质伞柜&lt;/size&gt;&lt;/color&gt;:安全稳固</t>
  </si>
  <si>
    <t>&lt;color="#E8711A"&gt;&lt;size=48&gt;鐵質傘櫃&lt;/size&gt;&lt;/color&gt;：安全穩固</t>
  </si>
  <si>
    <t>&lt;color="#E8711A"&gt;&lt;size=48&gt;花盆&lt;/size&gt;&lt;/color&gt;:鲜花配佳伞</t>
  </si>
  <si>
    <t>&lt;color="#E8711A"&gt;&lt;size=48&gt;花盆&lt;/size&gt;&lt;/color&gt;：鮮花配佳傘</t>
  </si>
  <si>
    <t>&lt;color="#E8711A"&gt;&lt;size=48&gt;伞架&lt;/size&gt;&lt;/color&gt;:撑开伞放置</t>
  </si>
  <si>
    <t>&lt;color="#E8711A"&gt;&lt;size=48&gt;傘架&lt;/size&gt;&lt;/color&gt;：撐開傘放置</t>
  </si>
  <si>
    <t>&lt;color="#E8711A"&gt;&lt;size=48&gt;居民楼（配送点2）&lt;/size&gt;&lt;/color&gt;:大家都喜欢绸伞，解锁后增加配送点</t>
  </si>
  <si>
    <t>&lt;color="#E8711A"&gt;&lt;size=48&gt;居民樓（配送點2）&lt;/size&gt;&lt;/color&gt;：大家都喜歡綢傘，解鎖後新增配送點</t>
  </si>
  <si>
    <t>&lt;color="#E8711A"&gt;&lt;size=48&gt;圆形地毯&lt;/size&gt;&lt;/color&gt;:圆圆圈圈</t>
  </si>
  <si>
    <t>&lt;color="#E8711A"&gt;&lt;size=48&gt;圓形地毯&lt;/size&gt;&lt;/color&gt;：圓圓圈圈</t>
  </si>
  <si>
    <t>&lt;color="#E8711A"&gt;&lt;size=48&gt;伞桌&lt;/size&gt;&lt;/color&gt;:伞状桌子</t>
  </si>
  <si>
    <t>&lt;color="#E8711A"&gt;&lt;size=48&gt;傘桌&lt;/size&gt;&lt;/color&gt;：傘狀桌子</t>
  </si>
  <si>
    <t>&lt;color="#E8711A"&gt;&lt;size=48&gt;广告牌&lt;/size&gt;&lt;/color&gt;:今日新货</t>
  </si>
  <si>
    <t>&lt;color="#E8711A"&gt;&lt;size=48&gt;看板&lt;/size&gt;&lt;/color&gt;：今日新貨</t>
  </si>
  <si>
    <t>&lt;color="#E8711A"&gt;&lt;size=48&gt;价目表&lt;/size&gt;&lt;/color&gt;:明码标价</t>
  </si>
  <si>
    <t>&lt;color="#E8711A"&gt;&lt;size=48&gt;價目表&lt;/size&gt;&lt;/color&gt;：明碼標價</t>
  </si>
  <si>
    <t>&lt;color="#E8711A"&gt;&lt;size=48&gt;宋城（配送点3）&lt;/size&gt;&lt;/color&gt;:古老优美的城楼，解锁后增加配送点</t>
  </si>
  <si>
    <t>&lt;color="#E8711A"&gt;&lt;size=48&gt;宋城（配送點3）&lt;/size&gt;&lt;/color&gt;：古老優美的城樓，解鎖後新增配送點</t>
  </si>
  <si>
    <t>&lt;color="#E8711A"&gt;&lt;size=48&gt;绸伞走廊&lt;/size&gt;&lt;/color&gt;:休息的好地方</t>
  </si>
  <si>
    <t>&lt;color="#E8711A"&gt;&lt;size=48&gt;綢傘走廊&lt;/size&gt;&lt;/color&gt;：休息的好地方</t>
  </si>
  <si>
    <t>&lt;color="#E8711A"&gt;&lt;size=48&gt;垂柳&lt;/size&gt;&lt;/color&gt;:垂柳飘飘</t>
  </si>
  <si>
    <t>&lt;color="#E8711A"&gt;&lt;size=48&gt;垂柳&lt;/size&gt;&lt;/color&gt;：垂柳飄飄</t>
  </si>
  <si>
    <t>&lt;color="#E8711A"&gt;&lt;size=48&gt;荷花&lt;/size&gt;&lt;/color&gt;:西湖荷花</t>
  </si>
  <si>
    <t>&lt;color="#E8711A"&gt;&lt;size=48&gt;荷花&lt;/size&gt;&lt;/color&gt;：西湖荷花</t>
  </si>
  <si>
    <t>&lt;color="#E8711A"&gt;&lt;size=48&gt;白素贞&lt;/size&gt;&lt;/color&gt;:绝美的模特</t>
  </si>
  <si>
    <t>&lt;color="#E8711A"&gt;&lt;size=48&gt;白素貞&lt;/size&gt;&lt;/color&gt;：絕美的糢特</t>
  </si>
  <si>
    <t>&lt;color="#E8711A"&gt;&lt;size=48&gt;居民楼（配送点1）&lt;/size&gt;&lt;/color&gt;:信佛的居民</t>
  </si>
  <si>
    <t>&lt;color="#E8711A"&gt;&lt;size=48&gt;居民樓（配送點1）&lt;/size&gt;&lt;/color&gt;：信佛的居民</t>
  </si>
  <si>
    <t>&lt;color="#E8711A"&gt;&lt;size=48&gt;货柜&lt;/size&gt;&lt;/color&gt;:陈放法器</t>
  </si>
  <si>
    <t>&lt;color="#E8711A"&gt;&lt;size=48&gt;貨櫃&lt;/size&gt;&lt;/color&gt;：陳放法器</t>
  </si>
  <si>
    <t>&lt;color="#E8711A"&gt;&lt;size=48&gt;算盘&lt;/size&gt;&lt;/color&gt;:精打细算</t>
  </si>
  <si>
    <t>&lt;color="#E8711A"&gt;&lt;size=48&gt;算盤&lt;/size&gt;&lt;/color&gt;：精打細算</t>
  </si>
  <si>
    <t>&lt;color="#E8711A"&gt;&lt;size=48&gt;佛珠&lt;/size&gt;&lt;/color&gt;:潜心念佛</t>
  </si>
  <si>
    <t>&lt;color="#E8711A"&gt;&lt;size=48&gt;佛珠&lt;/size&gt;&lt;/color&gt;：潜心念佛</t>
  </si>
  <si>
    <t>&lt;color="#E8711A"&gt;&lt;size=48&gt;绿植&lt;/size&gt;&lt;/color&gt;:一叶一菩提</t>
  </si>
  <si>
    <t>&lt;color="#E8711A"&gt;&lt;size=48&gt;綠植&lt;/size&gt;&lt;/color&gt;：一葉一菩提</t>
  </si>
  <si>
    <t>&lt;color="#E8711A"&gt;&lt;size=48&gt;雷峰塔（配送点2）&lt;/size&gt;&lt;/color&gt;:听说里面住了个白娘子，解锁后增加配送点</t>
  </si>
  <si>
    <t>&lt;color="#E8711A"&gt;&lt;size=48&gt;雷峰塔（配送點2）&lt;/size&gt;&lt;/color&gt;：聽說裡面住了個白娘子，解鎖後新增配送點</t>
  </si>
  <si>
    <t>&lt;color="#E8711A"&gt;&lt;size=48&gt;大佛&lt;/size&gt;&lt;/color&gt;:至尊金佛</t>
  </si>
  <si>
    <t>&lt;color="#E8711A"&gt;&lt;size=48&gt;大佛&lt;/size&gt;&lt;/color&gt;：至尊金佛</t>
  </si>
  <si>
    <t>&lt;color="#E8711A"&gt;&lt;size=48&gt;佛垫&lt;/size&gt;&lt;/color&gt;:方便拜佛</t>
  </si>
  <si>
    <t>&lt;color="#E8711A"&gt;&lt;size=48&gt;佛墊&lt;/size&gt;&lt;/color&gt;：方便拜佛</t>
  </si>
  <si>
    <t>&lt;color="#E8711A"&gt;&lt;size=48&gt;地毯&lt;/size&gt;&lt;/color&gt;:保持干净</t>
  </si>
  <si>
    <t>&lt;color="#E8711A"&gt;&lt;size=48&gt;地毯&lt;/size&gt;&lt;/color&gt;：保持乾淨</t>
  </si>
  <si>
    <t>&lt;color="#E8711A"&gt;&lt;size=48&gt;功德箱&lt;/size&gt;&lt;/color&gt;:献上一点爱心</t>
  </si>
  <si>
    <t>&lt;color="#E8711A"&gt;&lt;size=48&gt;功德箱&lt;/size&gt;&lt;/color&gt;：獻上一點愛心</t>
  </si>
  <si>
    <t>&lt;color="#E8711A"&gt;&lt;size=48&gt;码头（配送点3）&lt;/size&gt;&lt;/color&gt;:信佛的居民，解锁后增加配送点</t>
  </si>
  <si>
    <t>&lt;color="#E8711A"&gt;&lt;size=48&gt;碼頭（配送點3）&lt;/size&gt;&lt;/color&gt;：信佛的居民，解鎖後新增配送點</t>
  </si>
  <si>
    <t>&lt;color="#E8711A"&gt;&lt;size=48&gt;大树&lt;/size&gt;&lt;/color&gt;:树下打坐</t>
  </si>
  <si>
    <t>&lt;color="#E8711A"&gt;&lt;size=48&gt;大樹&lt;/size&gt;&lt;/color&gt;：樹下打坐</t>
  </si>
  <si>
    <t>&lt;color="#E8711A"&gt;&lt;size=48&gt;鱼池&lt;/size&gt;&lt;/color&gt;:爱惜小动物</t>
  </si>
  <si>
    <t>&lt;color="#E8711A"&gt;&lt;size=48&gt;魚池&lt;/size&gt;&lt;/color&gt;：愛惜小動物</t>
  </si>
  <si>
    <t>&lt;color="#E8711A"&gt;&lt;size=48&gt;缘&lt;/size&gt;&lt;/color&gt;:一切自有定数</t>
  </si>
  <si>
    <t>&lt;color="#E8711A"&gt;&lt;size=48&gt;緣&lt;/size&gt;&lt;/color&gt;：一切自有定數</t>
  </si>
  <si>
    <t>&lt;color="#E8711A"&gt;&lt;size=48&gt;佛钟&lt;/size&gt;&lt;/color&gt;:当一天和尚撞一天钟</t>
  </si>
  <si>
    <t>&lt;color="#E8711A"&gt;&lt;size=48&gt;佛鐘&lt;/size&gt;&lt;/color&gt;：當一天和尚撞一天鐘</t>
  </si>
  <si>
    <t>&lt;color="#E8711A"&gt;&lt;size=48&gt;餐厅楼（配送点1）&lt;/size&gt;&lt;/color&gt;:招牌菜红烧鱼</t>
  </si>
  <si>
    <t>&lt;color="#E8711A"&gt;&lt;size=48&gt;餐廳樓（配送點1）&lt;/size&gt;&lt;/color&gt;：招牌菜紅燒魚</t>
  </si>
  <si>
    <t>&lt;color="#E8711A"&gt;&lt;size=48&gt;电脑&lt;/size&gt;&lt;/color&gt;:快速记账</t>
  </si>
  <si>
    <t>&lt;color="#E8711A"&gt;&lt;size=48&gt;電腦&lt;/size&gt;&lt;/color&gt;：快速記帳</t>
  </si>
  <si>
    <t>&lt;color="#E8711A"&gt;&lt;size=48&gt;水族壁画&lt;/size&gt;&lt;/color&gt;:精美壁画</t>
  </si>
  <si>
    <t>&lt;color="#E8711A"&gt;&lt;size=48&gt;水族壁畫&lt;/size&gt;&lt;/color&gt;：精美壁畫</t>
  </si>
  <si>
    <t>&lt;color="#E8711A"&gt;&lt;size=48&gt;加湿器&lt;/size&gt;&lt;/color&gt;:如鱼得水</t>
  </si>
  <si>
    <t>&lt;color="#E8711A"&gt;&lt;size=48&gt;加濕器&lt;/size&gt;&lt;/color&gt;：如魚得水</t>
  </si>
  <si>
    <t>&lt;color="#E8711A"&gt;&lt;size=48&gt;居民楼（配送点2）&lt;/size&gt;&lt;/color&gt;:住着喜欢吃鱼的居民，解锁后增加配送点</t>
  </si>
  <si>
    <t>&lt;color="#E8711A"&gt;&lt;size=48&gt;居民樓（配送點2）&lt;/size&gt;&lt;/color&gt;：住著喜歡吃魚的居民，解鎖後新增配送點</t>
  </si>
  <si>
    <t>&lt;color="#E8711A"&gt;&lt;size=48&gt;招财猫&lt;/size&gt;&lt;/color&gt;:财源滚滚</t>
  </si>
  <si>
    <t>&lt;color="#E8711A"&gt;&lt;size=48&gt;招財貓&lt;/size&gt;&lt;/color&gt;：財源滾滾</t>
  </si>
  <si>
    <t>&lt;color="#E8711A"&gt;&lt;size=48&gt;渔网&lt;/size&gt;&lt;/color&gt;:捞鱼</t>
  </si>
  <si>
    <t>&lt;color="#E8711A"&gt;&lt;size=48&gt;漁網&lt;/size&gt;&lt;/color&gt;：撈魚</t>
  </si>
  <si>
    <t>&lt;color="#E8711A"&gt;&lt;size=48&gt;全鱼套餐&lt;/size&gt;&lt;/color&gt;:一桌都是鱼</t>
  </si>
  <si>
    <t>&lt;color="#E8711A"&gt;&lt;size=48&gt;全魚套餐&lt;/size&gt;&lt;/color&gt;：一桌都是魚</t>
  </si>
  <si>
    <t>&lt;color="#E8711A"&gt;&lt;size=48&gt;招牌&lt;/size&gt;&lt;/color&gt;:招牌菜介绍</t>
  </si>
  <si>
    <t>&lt;color="#E8711A"&gt;&lt;size=48&gt;招牌&lt;/size&gt;&lt;/color&gt;：招牌菜介紹</t>
  </si>
  <si>
    <t>&lt;color="#E8711A"&gt;&lt;size=48&gt;居民楼（配送点3）&lt;/size&gt;&lt;/color&gt;:住着喜欢吃鱼的居民，解锁后增加配送点</t>
  </si>
  <si>
    <t>&lt;color="#E8711A"&gt;&lt;size=48&gt;居民樓（配送點3）&lt;/size&gt;&lt;/color&gt;：住著喜歡吃魚的居民，解鎖後新增配送點</t>
  </si>
  <si>
    <t>&lt;color="#E8711A"&gt;&lt;size=48&gt;指示牌&lt;/size&gt;&lt;/color&gt;:指示道路</t>
  </si>
  <si>
    <t>&lt;color="#E8711A"&gt;&lt;size=48&gt;指示牌&lt;/size&gt;&lt;/color&gt;：訓示道路</t>
  </si>
  <si>
    <t>&lt;color="#E8711A"&gt;&lt;size=48&gt;推荐牌&lt;/size&gt;&lt;/color&gt;:今日推荐</t>
  </si>
  <si>
    <t>&lt;color="#E8711A"&gt;&lt;size=48&gt;推薦牌&lt;/size&gt;&lt;/color&gt;：今日推薦</t>
  </si>
  <si>
    <t>&lt;color="#E8711A"&gt;&lt;size=48&gt;水池&lt;/size&gt;&lt;/color&gt;:如鱼得水</t>
  </si>
  <si>
    <t>&lt;color="#E8711A"&gt;&lt;size=48&gt;水池&lt;/size&gt;&lt;/color&gt;：如魚得水</t>
  </si>
  <si>
    <t>&lt;color="#E8711A"&gt;&lt;size=48&gt;今日菜谱&lt;/size&gt;&lt;/color&gt;:限购招牌菜</t>
  </si>
  <si>
    <t>&lt;color="#E8711A"&gt;&lt;size=48&gt;今日菜單&lt;/size&gt;&lt;/color&gt;：限購招牌菜</t>
  </si>
  <si>
    <t>&lt;color="#E8711A"&gt;&lt;size=48&gt;居民区（配送点1）&lt;/size&gt;&lt;/color&gt;:喜欢陶瓷</t>
  </si>
  <si>
    <t>&lt;color="#E8711A"&gt;&lt;size=48&gt;居民區（配送點1）&lt;/size&gt;&lt;/color&gt;：喜歡陶瓷</t>
  </si>
  <si>
    <t>&lt;color="#E8711A"&gt;&lt;size=48&gt;陶瓷柜&lt;/size&gt;&lt;/color&gt;:盛放陶瓷</t>
  </si>
  <si>
    <t>&lt;color="#E8711A"&gt;&lt;size=48&gt;陶瓷櫃&lt;/size&gt;&lt;/color&gt;：盛放陶瓷</t>
  </si>
  <si>
    <t>&lt;color="#E8711A"&gt;&lt;size=48&gt;算盘&lt;/size&gt;&lt;/color&gt;:加快记账</t>
  </si>
  <si>
    <t>&lt;color="#E8711A"&gt;&lt;size=48&gt;算盤&lt;/size&gt;&lt;/color&gt;：加快記帳</t>
  </si>
  <si>
    <t>&lt;color="#E8711A"&gt;&lt;size=48&gt;瓷佛&lt;/size&gt;&lt;/color&gt;:招财进宝</t>
  </si>
  <si>
    <t>&lt;color="#E8711A"&gt;&lt;size=48&gt;瓷佛&lt;/size&gt;&lt;/color&gt;：招財進寶</t>
  </si>
  <si>
    <t>&lt;color="#E8711A"&gt;&lt;size=48&gt;瓷架&lt;/size&gt;&lt;/color&gt;:可以展示在墙上</t>
  </si>
  <si>
    <t>&lt;color="#E8711A"&gt;&lt;size=48&gt;瓷架&lt;/size&gt;&lt;/color&gt;：可以展示在牆上</t>
  </si>
  <si>
    <t>&lt;color="#E8711A"&gt;&lt;size=48&gt;休息处（配送点2）&lt;/size&gt;&lt;/color&gt;:阳光下评鉴陶瓷，解锁后增加配送点</t>
  </si>
  <si>
    <t>&lt;color="#E8711A"&gt;&lt;size=48&gt;休息處（配送點2）&lt;/size&gt;&lt;/color&gt;：陽光下評鑒陶瓷，解鎖後新增配送點</t>
  </si>
  <si>
    <t>&lt;color="#E8711A"&gt;&lt;size=48&gt;屏风&lt;/size&gt;&lt;/color&gt;:偷偷看宝物</t>
  </si>
  <si>
    <t>&lt;color="#E8711A"&gt;&lt;size=48&gt;屏風&lt;/size&gt;&lt;/color&gt;：偷偷看寶物</t>
  </si>
  <si>
    <t>&lt;color="#E8711A"&gt;&lt;size=48&gt;石灯&lt;/size&gt;&lt;/color&gt;:照明鉴宝</t>
  </si>
  <si>
    <t>&lt;color="#E8711A"&gt;&lt;size=48&gt;石燈&lt;/size&gt;&lt;/color&gt;：照明鑒寶</t>
  </si>
  <si>
    <t>&lt;color="#E8711A"&gt;&lt;size=48&gt;地毯&lt;/size&gt;&lt;/color&gt;:防滑保证安全</t>
  </si>
  <si>
    <t>&lt;color="#E8711A"&gt;&lt;size=48&gt;地毯&lt;/size&gt;&lt;/color&gt;：防滑保證安全</t>
  </si>
  <si>
    <t>&lt;color="#E8711A"&gt;&lt;size=48&gt;居民楼（配送点3）&lt;/size&gt;&lt;/color&gt;:喜欢瓷器的居民，解锁后增加配送点</t>
  </si>
  <si>
    <t>&lt;color="#E8711A"&gt;&lt;size=48&gt;居民樓（配送點3）&lt;/size&gt;&lt;/color&gt;：喜歡瓷器的居民，解鎖後新增配送點</t>
  </si>
  <si>
    <t>&lt;color="#E8711A"&gt;&lt;size=48&gt;青花瓷&lt;/size&gt;&lt;/color&gt;:传统名器</t>
  </si>
  <si>
    <t>&lt;color="#E8711A"&gt;&lt;size=48&gt;青花瓷&lt;/size&gt;&lt;/color&gt;：傳統名器</t>
  </si>
  <si>
    <t>&lt;color="#E8711A"&gt;&lt;size=48&gt;池塘&lt;/size&gt;&lt;/color&gt;:有水则灵</t>
  </si>
  <si>
    <t>&lt;color="#E8711A"&gt;&lt;size=48&gt;池塘&lt;/size&gt;&lt;/color&gt;：有水則靈</t>
  </si>
  <si>
    <t>&lt;color="#E8711A"&gt;&lt;size=48&gt;大树&lt;/size&gt;&lt;/color&gt;:一叶障目</t>
  </si>
  <si>
    <t>&lt;color="#E8711A"&gt;&lt;size=48&gt;大樹&lt;/size&gt;&lt;/color&gt;：一葉障目</t>
  </si>
  <si>
    <t>&lt;color="#E8711A"&gt;&lt;size=48&gt;许仙&lt;/size&gt;&lt;/color&gt;:看起来很懂陶瓷</t>
  </si>
  <si>
    <t>&lt;color="#E8711A"&gt;&lt;size=48&gt;許仙&lt;/size&gt;&lt;/color&gt;：看起來很懂陶瓷</t>
  </si>
  <si>
    <t>&lt;color="#E8711A"&gt;&lt;size=48&gt;居民区（配送点1）&lt;/size&gt;&lt;/color&gt;:喜欢丝绸</t>
  </si>
  <si>
    <t>&lt;color="#E8711A"&gt;&lt;size=48&gt;居民區（配送點1）&lt;/size&gt;&lt;/color&gt;：喜歡絲綢</t>
  </si>
  <si>
    <t>&lt;color="#E8711A"&gt;&lt;size=48&gt;红绸&lt;/size&gt;&lt;/color&gt;:热情似火</t>
  </si>
  <si>
    <t>&lt;color="#E8711A"&gt;&lt;size=48&gt;紅綢&lt;/size&gt;&lt;/color&gt;：熱情似火</t>
  </si>
  <si>
    <t>&lt;color="#E8711A"&gt;&lt;size=48&gt;蓝绸&lt;/size&gt;&lt;/color&gt;:冰清如水</t>
  </si>
  <si>
    <t>&lt;color="#E8711A"&gt;&lt;size=48&gt;藍綢&lt;/size&gt;&lt;/color&gt;：冰清如水</t>
  </si>
  <si>
    <t>&lt;color="#E8711A"&gt;&lt;size=48&gt;算盘&lt;/size&gt;&lt;/color&gt;:加速记账</t>
  </si>
  <si>
    <t>&lt;color="#E8711A"&gt;&lt;size=48&gt;算盤&lt;/size&gt;&lt;/color&gt;：加速記帳</t>
  </si>
  <si>
    <t>&lt;color="#E8711A"&gt;&lt;size=48&gt;布架&lt;/size&gt;&lt;/color&gt;:展示丝绸</t>
  </si>
  <si>
    <t>&lt;color="#E8711A"&gt;&lt;size=48&gt;布架&lt;/size&gt;&lt;/color&gt;：展示絲綢</t>
  </si>
  <si>
    <t>&lt;color="#E8711A"&gt;&lt;size=48&gt;居民楼（配送点2）&lt;/size&gt;&lt;/color&gt;:需要丝绸制作衣服，解锁后增加配送点</t>
  </si>
  <si>
    <t>&lt;color="#E8711A"&gt;&lt;size=48&gt;居民樓（配送點2）&lt;/size&gt;&lt;/color&gt;：需要絲綢製作衣服，解鎖後新增配送點</t>
  </si>
  <si>
    <t>&lt;color="#E8711A"&gt;&lt;size=48&gt;玫瑰花&lt;/size&gt;&lt;/color&gt;:鲜花配丝绸</t>
  </si>
  <si>
    <t>&lt;color="#E8711A"&gt;&lt;size=48&gt;玫瑰花&lt;/size&gt;&lt;/color&gt;：鮮花配絲綢</t>
  </si>
  <si>
    <t>&lt;color="#E8711A"&gt;&lt;size=48&gt;布架&lt;/size&gt;&lt;/color&gt;:精品丝绸</t>
  </si>
  <si>
    <t>&lt;color="#E8711A"&gt;&lt;size=48&gt;布架&lt;/size&gt;&lt;/color&gt;：精品絲綢</t>
  </si>
  <si>
    <t>&lt;color="#E8711A"&gt;&lt;size=48&gt;灯笼&lt;/size&gt;&lt;/color&gt;:古典韵味</t>
  </si>
  <si>
    <t>&lt;color="#E8711A"&gt;&lt;size=48&gt;燈籠&lt;/size&gt;&lt;/color&gt;：古典韻味</t>
  </si>
  <si>
    <t>&lt;color="#E8711A"&gt;&lt;size=48&gt;居民楼（配送点3）&lt;/size&gt;&lt;/color&gt;:喜欢丝绸的居民，解锁后增加配送点</t>
  </si>
  <si>
    <t>&lt;color="#E8711A"&gt;&lt;size=48&gt;居民樓（配送點3）&lt;/size&gt;&lt;/color&gt;：喜歡絲綢的居民，解鎖後新增配送點</t>
  </si>
  <si>
    <t>&lt;color="#E8711A"&gt;&lt;size=48&gt;晒布&lt;/size&gt;&lt;/color&gt;:防潮</t>
  </si>
  <si>
    <t>&lt;color="#E8711A"&gt;&lt;size=48&gt;曬布&lt;/size&gt;&lt;/color&gt;：防潮</t>
  </si>
  <si>
    <t>&lt;color="#E8711A"&gt;&lt;size=48&gt;墙饰&lt;/size&gt;&lt;/color&gt;:点缀丝绸</t>
  </si>
  <si>
    <t>&lt;color="#E8711A"&gt;&lt;size=48&gt;牆飾&lt;/size&gt;&lt;/color&gt;：點綴絲綢</t>
  </si>
  <si>
    <t>&lt;color="#E8711A"&gt;&lt;size=48&gt;香花&lt;/size&gt;&lt;/color&gt;:花花绿绿</t>
  </si>
  <si>
    <t>&lt;color="#E8711A"&gt;&lt;size=48&gt;香花&lt;/size&gt;&lt;/color&gt;：花花綠綠</t>
  </si>
  <si>
    <t>&lt;color="#E8711A"&gt;&lt;size=48&gt;绝世好布&lt;/size&gt;&lt;/color&gt;:祖传织法</t>
  </si>
  <si>
    <t>&lt;color="#E8711A"&gt;&lt;size=48&gt;絕世好布&lt;/size&gt;&lt;/color&gt;：祖傳織法</t>
  </si>
  <si>
    <t>&lt;color="#E8711A"&gt;&lt;size=48&gt;居民区（配送点1）&lt;/size&gt;&lt;/color&gt;:喜欢泡茶</t>
  </si>
  <si>
    <t>&lt;color="#E8711A"&gt;&lt;size=48&gt;居民區（配送點1）&lt;/size&gt;&lt;/color&gt;：喜歡泡茶</t>
  </si>
  <si>
    <t>&lt;color="#E8711A"&gt;&lt;size=48&gt;电脑&lt;/size&gt;&lt;/color&gt;:加速记账</t>
  </si>
  <si>
    <t>&lt;color="#E8711A"&gt;&lt;size=48&gt;電腦&lt;/size&gt;&lt;/color&gt;：加速記帳</t>
  </si>
  <si>
    <t>&lt;color="#E8711A"&gt;&lt;size=48&gt;宝箱&lt;/size&gt;&lt;/color&gt;:存放好茶</t>
  </si>
  <si>
    <t>&lt;color="#E8711A"&gt;&lt;size=48&gt;寶箱&lt;/size&gt;&lt;/color&gt;：存放好茶</t>
  </si>
  <si>
    <t>&lt;color="#E8711A"&gt;&lt;size=48&gt;盆栽&lt;/size&gt;&lt;/color&gt;:培养茶叶</t>
  </si>
  <si>
    <t>&lt;color="#E8711A"&gt;&lt;size=48&gt;盆栽&lt;/size&gt;&lt;/color&gt;：培養茶葉</t>
  </si>
  <si>
    <t>&lt;color="#E8711A"&gt;&lt;size=48&gt;凳子&lt;/size&gt;&lt;/color&gt;:坐着品茶</t>
  </si>
  <si>
    <t>&lt;color="#E8711A"&gt;&lt;size=48&gt;凳子&lt;/size&gt;&lt;/color&gt;：坐著品茶</t>
  </si>
  <si>
    <t>&lt;color="#E8711A"&gt;&lt;size=48&gt;居民楼（配送点2）&lt;/size&gt;&lt;/color&gt;:喜欢喝茶，解锁后增加配送点</t>
  </si>
  <si>
    <t>&lt;color="#E8711A"&gt;&lt;size=48&gt;居民樓（配送點2）&lt;/size&gt;&lt;/color&gt;：喜歡喝茶，解鎖後新增配送點</t>
  </si>
  <si>
    <t>&lt;color="#E8711A"&gt;&lt;size=48&gt;地毯&lt;/size&gt;&lt;/color&gt;:防水防滑</t>
  </si>
  <si>
    <t>&lt;color="#E8711A"&gt;&lt;size=48&gt;地毯&lt;/size&gt;&lt;/color&gt;：防水防滑</t>
  </si>
  <si>
    <t>&lt;color="#E8711A"&gt;&lt;size=48&gt;座椅&lt;/size&gt;&lt;/color&gt;:室外品茶</t>
  </si>
  <si>
    <t>&lt;color="#E8711A"&gt;&lt;size=48&gt;座椅&lt;/size&gt;&lt;/color&gt;：室外品茶</t>
  </si>
  <si>
    <t>&lt;color="#E8711A"&gt;&lt;size=48&gt;茶包&lt;/size&gt;&lt;/color&gt;:便捷泡茶</t>
  </si>
  <si>
    <t>&lt;color="#E8711A"&gt;&lt;size=48&gt;茶包&lt;/size&gt;&lt;/color&gt;：便捷泡茶</t>
  </si>
  <si>
    <t>&lt;color="#E8711A"&gt;&lt;size=48&gt;导购台&lt;/size&gt;&lt;/color&gt;:精选好茶</t>
  </si>
  <si>
    <t>&lt;color="#E8711A"&gt;&lt;size=48&gt;導購臺&lt;/size&gt;&lt;/color&gt;：精選好茶</t>
  </si>
  <si>
    <t>&lt;color="#E8711A"&gt;&lt;size=48&gt;居民楼（配送点3）&lt;/size&gt;&lt;/color&gt;:休闲娱乐，解锁后增加配送点</t>
  </si>
  <si>
    <t>&lt;color="#E8711A"&gt;&lt;size=48&gt;居民樓（配送點3）&lt;/size&gt;&lt;/color&gt;：休閒娛樂，解鎖後新增配送點</t>
  </si>
  <si>
    <t>&lt;color="#E8711A"&gt;&lt;size=48&gt;空中悬壶&lt;/size&gt;&lt;/color&gt;:神奇的茶壶</t>
  </si>
  <si>
    <t>&lt;color="#E8711A"&gt;&lt;size=48&gt;空中懸壺&lt;/size&gt;&lt;/color&gt;：神奇的茶壺</t>
  </si>
  <si>
    <t>&lt;color="#E8711A"&gt;&lt;size=48&gt;超市&lt;/size&gt;&lt;/color&gt;:贩卖茶叶</t>
  </si>
  <si>
    <t>&lt;color="#E8711A"&gt;&lt;size=48&gt;量販店&lt;/size&gt;&lt;/color&gt;：販賣茶葉</t>
  </si>
  <si>
    <t>&lt;color="#E8711A"&gt;&lt;size=48&gt;喷泉&lt;/size&gt;&lt;/color&gt;:好水配好茶</t>
  </si>
  <si>
    <t>&lt;color="#E8711A"&gt;&lt;size=48&gt;噴泉&lt;/size&gt;&lt;/color&gt;：好水配好茶</t>
  </si>
  <si>
    <t>&lt;color="#E8711A"&gt;&lt;size=48&gt;西湖龙井&lt;/size&gt;&lt;/color&gt;:西湖龙井</t>
  </si>
  <si>
    <t>&lt;color="#E8711A"&gt;&lt;size=48&gt;西湖龍井&lt;/size&gt;&lt;/color&gt;：西湖龍井</t>
  </si>
  <si>
    <t>&lt;color="#E8711A"&gt;&lt;size=48&gt;居民区（配送点1）&lt;/size&gt;&lt;/color&gt;:喜欢鲜花</t>
  </si>
  <si>
    <t>&lt;color="#E8711A"&gt;&lt;size=48&gt;居民區（配送點1）&lt;/size&gt;&lt;/color&gt;：喜歡鮮花</t>
  </si>
  <si>
    <t>&lt;color="#E8711A"&gt;&lt;size=48&gt;空调&lt;/size&gt;&lt;/color&gt;:保持合适的温度</t>
  </si>
  <si>
    <t>&lt;color="#E8711A"&gt;&lt;size=48&gt;空調&lt;/size&gt;&lt;/color&gt;：保持合適的溫度</t>
  </si>
  <si>
    <t>&lt;color="#E8711A"&gt;&lt;size=48&gt;沙发&lt;/size&gt;&lt;/color&gt;:方便休息</t>
  </si>
  <si>
    <t>&lt;color="#E8711A"&gt;&lt;size=48&gt;沙發&lt;/size&gt;&lt;/color&gt;：方便休息</t>
  </si>
  <si>
    <t>&lt;color="#E8711A"&gt;&lt;size=48&gt;鲜花&lt;/size&gt;&lt;/color&gt;:香气扑鼻</t>
  </si>
  <si>
    <t>&lt;color="#E8711A"&gt;&lt;size=48&gt;鮮花&lt;/size&gt;&lt;/color&gt;：香氣撲鼻</t>
  </si>
  <si>
    <t>&lt;color="#E8711A"&gt;&lt;size=48&gt;邮箱&lt;/size&gt;&lt;/color&gt;:鲜花情书</t>
  </si>
  <si>
    <t>&lt;color="#E8711A"&gt;&lt;size=48&gt;郵箱&lt;/size&gt;&lt;/color&gt;：鮮花情書</t>
  </si>
  <si>
    <t>&lt;color="#E8711A"&gt;&lt;size=48&gt;居民楼（配送点2）&lt;/size&gt;&lt;/color&gt;:喜欢鲜花，解锁后增加配送点</t>
  </si>
  <si>
    <t>&lt;color="#E8711A"&gt;&lt;size=48&gt;居民樓（配送點2）&lt;/size&gt;&lt;/color&gt;：喜歡鮮花，解鎖後新增配送點</t>
  </si>
  <si>
    <t>&lt;color="#E8711A"&gt;&lt;size=48&gt;喷泉&lt;/size&gt;&lt;/color&gt;:滋养鲜花</t>
  </si>
  <si>
    <t>&lt;color="#E8711A"&gt;&lt;size=48&gt;噴泉&lt;/size&gt;&lt;/color&gt;：滋養鮮花</t>
  </si>
  <si>
    <t>&lt;color="#E8711A"&gt;&lt;size=48&gt;指示牌&lt;/size&gt;&lt;/color&gt;:今日鲜花</t>
  </si>
  <si>
    <t>&lt;color="#E8711A"&gt;&lt;size=48&gt;指示牌&lt;/size&gt;&lt;/color&gt;：今日鮮花</t>
  </si>
  <si>
    <t>&lt;color="#E8711A"&gt;&lt;size=48&gt;鲜花走廊&lt;/size&gt;&lt;/color&gt;:各种各样的鲜花</t>
  </si>
  <si>
    <t>&lt;color="#E8711A"&gt;&lt;size=48&gt;鮮花走廊&lt;/size&gt;&lt;/color&gt;：各種各樣的鮮花</t>
  </si>
  <si>
    <t>&lt;color="#E8711A"&gt;&lt;size=48&gt;长椅&lt;/size&gt;&lt;/color&gt;:坐下赏花</t>
  </si>
  <si>
    <t>&lt;color="#E8711A"&gt;&lt;size=48&gt;長椅&lt;/size&gt;&lt;/color&gt;：坐下賞花</t>
  </si>
  <si>
    <t>&lt;color="#E8711A"&gt;&lt;size=48&gt;体育馆&lt;/size&gt;&lt;/color&gt;:花朵体育馆</t>
  </si>
  <si>
    <t>&lt;color="#E8711A"&gt;&lt;size=48&gt;體育館&lt;/size&gt;&lt;/color&gt;：花朵體育館</t>
  </si>
  <si>
    <t>&lt;color="#E8711A"&gt;&lt;size=48&gt;篮球场&lt;/size&gt;&lt;/color&gt;:啦啦队美女需要很多鲜花</t>
  </si>
  <si>
    <t>&lt;color="#E8711A"&gt;&lt;size=48&gt;籃球場&lt;/size&gt;&lt;/color&gt;：啦啦隊美女需要很多鮮花</t>
  </si>
  <si>
    <t>&lt;color="#E8711A"&gt;&lt;size=48&gt;花圃&lt;/size&gt;&lt;/color&gt;:花草树木</t>
  </si>
  <si>
    <t>&lt;color="#E8711A"&gt;&lt;size=48&gt;花圃&lt;/size&gt;&lt;/color&gt;：花草樹木</t>
  </si>
  <si>
    <t>&lt;color="#E8711A"&gt;&lt;size=48&gt;垂柳&lt;/size&gt;&lt;/color&gt;:柳絮飘飘</t>
  </si>
  <si>
    <t>&lt;color="#E8711A"&gt;&lt;size=48&gt;垂柳&lt;/size&gt;&lt;/color&gt;：柳絮飄飄</t>
  </si>
  <si>
    <t>&lt;color="#E8711A"&gt;&lt;size=48&gt;仙人掌&lt;/size&gt;&lt;/color&gt;:带刺的外表柔软的心</t>
  </si>
  <si>
    <t>&lt;color="#E8711A"&gt;&lt;size=48&gt;仙人掌&lt;/size&gt;&lt;/color&gt;：帶刺的外表柔軟的心</t>
  </si>
  <si>
    <t>Handicraft Sector</t>
  </si>
  <si>
    <r>
      <rPr>
        <sz val="11"/>
        <color theme="1"/>
        <rFont val="PingFang SC Regular"/>
        <charset val="134"/>
      </rPr>
      <t xml:space="preserve">DIY </t>
    </r>
    <r>
      <rPr>
        <sz val="11"/>
        <color theme="1"/>
        <rFont val="Apple SD Gothic Neo"/>
        <charset val="134"/>
      </rPr>
      <t>허브터미널</t>
    </r>
  </si>
  <si>
    <t>Silk Umbrella Sector</t>
  </si>
  <si>
    <r>
      <rPr>
        <sz val="11"/>
        <color theme="1"/>
        <rFont val="Apple SD Gothic Neo"/>
        <charset val="134"/>
      </rPr>
      <t>비단</t>
    </r>
    <r>
      <rPr>
        <sz val="11"/>
        <color theme="1"/>
        <rFont val="PingFang SC Regular"/>
        <charset val="134"/>
      </rPr>
      <t xml:space="preserve"> </t>
    </r>
    <r>
      <rPr>
        <sz val="11"/>
        <color theme="1"/>
        <rFont val="Apple SD Gothic Neo"/>
        <charset val="134"/>
      </rPr>
      <t>양산</t>
    </r>
    <r>
      <rPr>
        <sz val="11"/>
        <color theme="1"/>
        <rFont val="PingFang SC Regular"/>
        <charset val="134"/>
      </rPr>
      <t xml:space="preserve"> </t>
    </r>
    <r>
      <rPr>
        <sz val="11"/>
        <color theme="1"/>
        <rFont val="Apple SD Gothic Neo"/>
        <charset val="134"/>
      </rPr>
      <t>허브터미널</t>
    </r>
  </si>
  <si>
    <t>Buddhist Ritual Sector</t>
  </si>
  <si>
    <r>
      <rPr>
        <sz val="11"/>
        <color theme="1"/>
        <rFont val="Apple SD Gothic Neo"/>
        <charset val="134"/>
      </rPr>
      <t>예불</t>
    </r>
    <r>
      <rPr>
        <sz val="11"/>
        <color theme="1"/>
        <rFont val="PingFang SC Regular"/>
        <charset val="134"/>
      </rPr>
      <t xml:space="preserve"> </t>
    </r>
    <r>
      <rPr>
        <sz val="11"/>
        <color theme="1"/>
        <rFont val="Apple SD Gothic Neo"/>
        <charset val="134"/>
      </rPr>
      <t>허브터미널</t>
    </r>
  </si>
  <si>
    <t>Fresh Fish Sector</t>
  </si>
  <si>
    <r>
      <rPr>
        <sz val="11"/>
        <color theme="1"/>
        <rFont val="Apple SD Gothic Neo"/>
        <charset val="134"/>
      </rPr>
      <t>신선한</t>
    </r>
    <r>
      <rPr>
        <sz val="11"/>
        <color theme="1"/>
        <rFont val="PingFang SC Regular"/>
        <charset val="134"/>
      </rPr>
      <t xml:space="preserve"> </t>
    </r>
    <r>
      <rPr>
        <sz val="11"/>
        <color theme="1"/>
        <rFont val="Apple SD Gothic Neo"/>
        <charset val="134"/>
      </rPr>
      <t>생선</t>
    </r>
    <r>
      <rPr>
        <sz val="11"/>
        <color theme="1"/>
        <rFont val="PingFang SC Regular"/>
        <charset val="134"/>
      </rPr>
      <t xml:space="preserve"> </t>
    </r>
    <r>
      <rPr>
        <sz val="11"/>
        <color theme="1"/>
        <rFont val="Apple SD Gothic Neo"/>
        <charset val="134"/>
      </rPr>
      <t>허브터미널</t>
    </r>
  </si>
  <si>
    <t>Pottery Sector</t>
  </si>
  <si>
    <r>
      <rPr>
        <sz val="11"/>
        <color theme="1"/>
        <rFont val="Apple SD Gothic Neo"/>
        <charset val="134"/>
      </rPr>
      <t>도자기</t>
    </r>
    <r>
      <rPr>
        <sz val="11"/>
        <color theme="1"/>
        <rFont val="PingFang SC Regular"/>
        <charset val="134"/>
      </rPr>
      <t xml:space="preserve"> </t>
    </r>
    <r>
      <rPr>
        <sz val="11"/>
        <color theme="1"/>
        <rFont val="Apple SD Gothic Neo"/>
        <charset val="134"/>
      </rPr>
      <t>허브터미널</t>
    </r>
  </si>
  <si>
    <t>Silk Sector</t>
  </si>
  <si>
    <r>
      <rPr>
        <sz val="11"/>
        <color theme="1"/>
        <rFont val="Apple SD Gothic Neo"/>
        <charset val="134"/>
      </rPr>
      <t>실크</t>
    </r>
    <r>
      <rPr>
        <sz val="11"/>
        <color theme="1"/>
        <rFont val="PingFang SC Regular"/>
        <charset val="134"/>
      </rPr>
      <t xml:space="preserve"> </t>
    </r>
    <r>
      <rPr>
        <sz val="11"/>
        <color theme="1"/>
        <rFont val="Apple SD Gothic Neo"/>
        <charset val="134"/>
      </rPr>
      <t>허브터미널</t>
    </r>
  </si>
  <si>
    <t>Longjing Tea Sector</t>
  </si>
  <si>
    <r>
      <rPr>
        <sz val="11"/>
        <color theme="1"/>
        <rFont val="Apple SD Gothic Neo"/>
        <charset val="134"/>
      </rPr>
      <t>용정</t>
    </r>
    <r>
      <rPr>
        <sz val="11"/>
        <color theme="1"/>
        <rFont val="PingFang SC Regular"/>
        <charset val="134"/>
      </rPr>
      <t xml:space="preserve"> </t>
    </r>
    <r>
      <rPr>
        <sz val="11"/>
        <color theme="1"/>
        <rFont val="Apple SD Gothic Neo"/>
        <charset val="134"/>
      </rPr>
      <t>허브터미널</t>
    </r>
  </si>
  <si>
    <t>Flower Sector</t>
  </si>
  <si>
    <r>
      <rPr>
        <sz val="11"/>
        <color theme="1"/>
        <rFont val="Apple SD Gothic Neo"/>
        <charset val="134"/>
      </rPr>
      <t>신선한</t>
    </r>
    <r>
      <rPr>
        <sz val="11"/>
        <color theme="1"/>
        <rFont val="PingFang SC Regular"/>
        <charset val="134"/>
      </rPr>
      <t xml:space="preserve"> </t>
    </r>
    <r>
      <rPr>
        <sz val="11"/>
        <color theme="1"/>
        <rFont val="Apple SD Gothic Neo"/>
        <charset val="134"/>
      </rPr>
      <t>꽃</t>
    </r>
    <r>
      <rPr>
        <sz val="11"/>
        <color theme="1"/>
        <rFont val="PingFang SC Regular"/>
        <charset val="134"/>
      </rPr>
      <t xml:space="preserve"> </t>
    </r>
    <r>
      <rPr>
        <sz val="11"/>
        <color theme="1"/>
        <rFont val="Apple SD Gothic Neo"/>
        <charset val="134"/>
      </rPr>
      <t>허브터미널</t>
    </r>
  </si>
  <si>
    <t>慢工出细活！</t>
  </si>
  <si>
    <t>慢工出細活！</t>
  </si>
  <si>
    <t>Good work needs time!</t>
  </si>
  <si>
    <t>丁寧な仕事！</t>
  </si>
  <si>
    <r>
      <rPr>
        <sz val="11"/>
        <color theme="1"/>
        <rFont val="Apple SD Gothic Neo"/>
        <charset val="134"/>
      </rPr>
      <t>꼼꼼하게</t>
    </r>
    <r>
      <rPr>
        <sz val="11"/>
        <color theme="1"/>
        <rFont val="PingFang SC Regular"/>
        <charset val="134"/>
      </rPr>
      <t xml:space="preserve"> </t>
    </r>
    <r>
      <rPr>
        <sz val="11"/>
        <color theme="1"/>
        <rFont val="Apple SD Gothic Neo"/>
        <charset val="134"/>
      </rPr>
      <t>해야</t>
    </r>
    <r>
      <rPr>
        <sz val="11"/>
        <color theme="1"/>
        <rFont val="PingFang SC Regular"/>
        <charset val="134"/>
      </rPr>
      <t xml:space="preserve"> </t>
    </r>
    <r>
      <rPr>
        <sz val="11"/>
        <color theme="1"/>
        <rFont val="Apple SD Gothic Neo"/>
        <charset val="134"/>
      </rPr>
      <t>정교한</t>
    </r>
    <r>
      <rPr>
        <sz val="11"/>
        <color theme="1"/>
        <rFont val="PingFang SC Regular"/>
        <charset val="134"/>
      </rPr>
      <t xml:space="preserve"> </t>
    </r>
    <r>
      <rPr>
        <sz val="11"/>
        <color theme="1"/>
        <rFont val="Apple SD Gothic Neo"/>
        <charset val="134"/>
      </rPr>
      <t>작품이</t>
    </r>
    <r>
      <rPr>
        <sz val="11"/>
        <color theme="1"/>
        <rFont val="PingFang SC Regular"/>
        <charset val="134"/>
      </rPr>
      <t xml:space="preserve"> </t>
    </r>
    <r>
      <rPr>
        <sz val="11"/>
        <color theme="1"/>
        <rFont val="Apple SD Gothic Neo"/>
        <charset val="134"/>
      </rPr>
      <t>나오지</t>
    </r>
    <r>
      <rPr>
        <sz val="11"/>
        <color theme="1"/>
        <rFont val="PingFang SC Regular"/>
        <charset val="134"/>
      </rPr>
      <t>!</t>
    </r>
  </si>
  <si>
    <t>十年修得同船渡!</t>
  </si>
  <si>
    <t>十年修得同船渡！</t>
  </si>
  <si>
    <t>Ten years for one glance in a crowd!</t>
  </si>
  <si>
    <t>十年の縁！</t>
  </si>
  <si>
    <r>
      <rPr>
        <sz val="11"/>
        <color theme="1"/>
        <rFont val="Apple SD Gothic Neo"/>
        <charset val="134"/>
      </rPr>
      <t>십</t>
    </r>
    <r>
      <rPr>
        <sz val="11"/>
        <color theme="1"/>
        <rFont val="PingFang SC Regular"/>
        <charset val="134"/>
      </rPr>
      <t xml:space="preserve"> </t>
    </r>
    <r>
      <rPr>
        <sz val="11"/>
        <color theme="1"/>
        <rFont val="Apple SD Gothic Neo"/>
        <charset val="134"/>
      </rPr>
      <t>년을</t>
    </r>
    <r>
      <rPr>
        <sz val="11"/>
        <color theme="1"/>
        <rFont val="PingFang SC Regular"/>
        <charset val="134"/>
      </rPr>
      <t xml:space="preserve"> </t>
    </r>
    <r>
      <rPr>
        <sz val="11"/>
        <color theme="1"/>
        <rFont val="Apple SD Gothic Neo"/>
        <charset val="134"/>
      </rPr>
      <t>수련하여</t>
    </r>
    <r>
      <rPr>
        <sz val="11"/>
        <color theme="1"/>
        <rFont val="PingFang SC Regular"/>
        <charset val="134"/>
      </rPr>
      <t xml:space="preserve"> </t>
    </r>
    <r>
      <rPr>
        <sz val="11"/>
        <color theme="1"/>
        <rFont val="Apple SD Gothic Neo"/>
        <charset val="134"/>
      </rPr>
      <t>같은</t>
    </r>
    <r>
      <rPr>
        <sz val="11"/>
        <color theme="1"/>
        <rFont val="PingFang SC Regular"/>
        <charset val="134"/>
      </rPr>
      <t xml:space="preserve"> </t>
    </r>
    <r>
      <rPr>
        <sz val="11"/>
        <color theme="1"/>
        <rFont val="Apple SD Gothic Neo"/>
        <charset val="134"/>
      </rPr>
      <t>배를</t>
    </r>
    <r>
      <rPr>
        <sz val="11"/>
        <color theme="1"/>
        <rFont val="PingFang SC Regular"/>
        <charset val="134"/>
      </rPr>
      <t xml:space="preserve"> </t>
    </r>
    <r>
      <rPr>
        <sz val="11"/>
        <color theme="1"/>
        <rFont val="Apple SD Gothic Neo"/>
        <charset val="134"/>
      </rPr>
      <t>타네</t>
    </r>
    <r>
      <rPr>
        <sz val="11"/>
        <color theme="1"/>
        <rFont val="PingFang SC Regular"/>
        <charset val="134"/>
      </rPr>
      <t>!</t>
    </r>
  </si>
  <si>
    <t>一花一世界，一叶一菩提！</t>
  </si>
  <si>
    <t>一花一世界，一葉一菩提！</t>
  </si>
  <si>
    <t>To see a world in a flower, and a bodhi in a leaf!</t>
  </si>
  <si>
    <t>世界は微細に宿る！</t>
  </si>
  <si>
    <r>
      <rPr>
        <sz val="11"/>
        <color theme="1"/>
        <rFont val="Apple SD Gothic Neo"/>
        <charset val="134"/>
      </rPr>
      <t>꽃</t>
    </r>
    <r>
      <rPr>
        <sz val="11"/>
        <color theme="1"/>
        <rFont val="PingFang SC Regular"/>
        <charset val="134"/>
      </rPr>
      <t xml:space="preserve"> </t>
    </r>
    <r>
      <rPr>
        <sz val="11"/>
        <color theme="1"/>
        <rFont val="Apple SD Gothic Neo"/>
        <charset val="134"/>
      </rPr>
      <t>한</t>
    </r>
    <r>
      <rPr>
        <sz val="11"/>
        <color theme="1"/>
        <rFont val="PingFang SC Regular"/>
        <charset val="134"/>
      </rPr>
      <t xml:space="preserve"> </t>
    </r>
    <r>
      <rPr>
        <sz val="11"/>
        <color theme="1"/>
        <rFont val="Apple SD Gothic Neo"/>
        <charset val="134"/>
      </rPr>
      <t>송이에</t>
    </r>
    <r>
      <rPr>
        <sz val="11"/>
        <color theme="1"/>
        <rFont val="PingFang SC Regular"/>
        <charset val="134"/>
      </rPr>
      <t xml:space="preserve"> </t>
    </r>
    <r>
      <rPr>
        <sz val="11"/>
        <color theme="1"/>
        <rFont val="Apple SD Gothic Neo"/>
        <charset val="134"/>
      </rPr>
      <t>세상이</t>
    </r>
    <r>
      <rPr>
        <sz val="11"/>
        <color theme="1"/>
        <rFont val="PingFang SC Regular"/>
        <charset val="134"/>
      </rPr>
      <t xml:space="preserve">, </t>
    </r>
    <r>
      <rPr>
        <sz val="11"/>
        <color theme="1"/>
        <rFont val="Apple SD Gothic Neo"/>
        <charset val="134"/>
      </rPr>
      <t>잎</t>
    </r>
    <r>
      <rPr>
        <sz val="11"/>
        <color theme="1"/>
        <rFont val="PingFang SC Regular"/>
        <charset val="134"/>
      </rPr>
      <t xml:space="preserve"> </t>
    </r>
    <r>
      <rPr>
        <sz val="11"/>
        <color theme="1"/>
        <rFont val="Apple SD Gothic Neo"/>
        <charset val="134"/>
      </rPr>
      <t>하나에</t>
    </r>
    <r>
      <rPr>
        <sz val="11"/>
        <color theme="1"/>
        <rFont val="PingFang SC Regular"/>
        <charset val="134"/>
      </rPr>
      <t xml:space="preserve"> </t>
    </r>
    <r>
      <rPr>
        <sz val="11"/>
        <color theme="1"/>
        <rFont val="Apple SD Gothic Neo"/>
        <charset val="134"/>
      </rPr>
      <t>보리수가</t>
    </r>
    <r>
      <rPr>
        <sz val="11"/>
        <color theme="1"/>
        <rFont val="PingFang SC Regular"/>
        <charset val="134"/>
      </rPr>
      <t xml:space="preserve"> </t>
    </r>
    <r>
      <rPr>
        <sz val="11"/>
        <color theme="1"/>
        <rFont val="Apple SD Gothic Neo"/>
        <charset val="134"/>
      </rPr>
      <t>보이네</t>
    </r>
    <r>
      <rPr>
        <sz val="11"/>
        <color theme="1"/>
        <rFont val="PingFang SC Regular"/>
        <charset val="134"/>
      </rPr>
      <t>!</t>
    </r>
  </si>
  <si>
    <t>绝对新鲜！</t>
  </si>
  <si>
    <t>絕對新鮮！</t>
  </si>
  <si>
    <t>Guaranteed freshness!</t>
  </si>
  <si>
    <t>新鮮だよ！</t>
  </si>
  <si>
    <r>
      <rPr>
        <sz val="11"/>
        <color theme="1"/>
        <rFont val="Apple SD Gothic Neo"/>
        <charset val="134"/>
      </rPr>
      <t>아주</t>
    </r>
    <r>
      <rPr>
        <sz val="11"/>
        <color theme="1"/>
        <rFont val="PingFang SC Regular"/>
        <charset val="134"/>
      </rPr>
      <t xml:space="preserve"> </t>
    </r>
    <r>
      <rPr>
        <sz val="11"/>
        <color theme="1"/>
        <rFont val="Apple SD Gothic Neo"/>
        <charset val="134"/>
      </rPr>
      <t>싱싱해요</t>
    </r>
    <r>
      <rPr>
        <sz val="11"/>
        <color theme="1"/>
        <rFont val="PingFang SC Regular"/>
        <charset val="134"/>
      </rPr>
      <t>!</t>
    </r>
  </si>
  <si>
    <t>天青色等烟雨！</t>
  </si>
  <si>
    <t>A drizzle under the gloomy sky!</t>
  </si>
  <si>
    <t>煙雨を待つ天青色！</t>
  </si>
  <si>
    <r>
      <rPr>
        <sz val="11"/>
        <color theme="1"/>
        <rFont val="Apple SD Gothic Neo"/>
        <charset val="134"/>
      </rPr>
      <t>푸른</t>
    </r>
    <r>
      <rPr>
        <sz val="11"/>
        <color theme="1"/>
        <rFont val="PingFang SC Regular"/>
        <charset val="134"/>
      </rPr>
      <t xml:space="preserve"> </t>
    </r>
    <r>
      <rPr>
        <sz val="11"/>
        <color theme="1"/>
        <rFont val="Apple SD Gothic Neo"/>
        <charset val="134"/>
      </rPr>
      <t>하늘은</t>
    </r>
    <r>
      <rPr>
        <sz val="11"/>
        <color theme="1"/>
        <rFont val="PingFang SC Regular"/>
        <charset val="134"/>
      </rPr>
      <t xml:space="preserve"> </t>
    </r>
    <r>
      <rPr>
        <sz val="11"/>
        <color theme="1"/>
        <rFont val="Apple SD Gothic Neo"/>
        <charset val="134"/>
      </rPr>
      <t>안개비를</t>
    </r>
    <r>
      <rPr>
        <sz val="11"/>
        <color theme="1"/>
        <rFont val="PingFang SC Regular"/>
        <charset val="134"/>
      </rPr>
      <t xml:space="preserve"> </t>
    </r>
    <r>
      <rPr>
        <sz val="11"/>
        <color theme="1"/>
        <rFont val="Apple SD Gothic Neo"/>
        <charset val="134"/>
      </rPr>
      <t>기다린다네</t>
    </r>
    <r>
      <rPr>
        <sz val="11"/>
        <color theme="1"/>
        <rFont val="PingFang SC Regular"/>
        <charset val="134"/>
      </rPr>
      <t>!</t>
    </r>
  </si>
  <si>
    <t>高山流水，柔顺丝滑！</t>
  </si>
  <si>
    <t>高山流水，柔順絲滑！</t>
  </si>
  <si>
    <t>A graceful stream against tall mountains!</t>
  </si>
  <si>
    <t>高山流水のごとき滑らかさ！</t>
  </si>
  <si>
    <r>
      <rPr>
        <sz val="11"/>
        <color theme="1"/>
        <rFont val="Apple SD Gothic Neo"/>
        <charset val="134"/>
      </rPr>
      <t>높은</t>
    </r>
    <r>
      <rPr>
        <sz val="11"/>
        <color theme="1"/>
        <rFont val="PingFang SC Regular"/>
        <charset val="134"/>
      </rPr>
      <t xml:space="preserve"> </t>
    </r>
    <r>
      <rPr>
        <sz val="11"/>
        <color theme="1"/>
        <rFont val="Apple SD Gothic Neo"/>
        <charset val="134"/>
      </rPr>
      <t>산과</t>
    </r>
    <r>
      <rPr>
        <sz val="11"/>
        <color theme="1"/>
        <rFont val="PingFang SC Regular"/>
        <charset val="134"/>
      </rPr>
      <t xml:space="preserve"> </t>
    </r>
    <r>
      <rPr>
        <sz val="11"/>
        <color theme="1"/>
        <rFont val="Apple SD Gothic Neo"/>
        <charset val="134"/>
      </rPr>
      <t>흐르는</t>
    </r>
    <r>
      <rPr>
        <sz val="11"/>
        <color theme="1"/>
        <rFont val="PingFang SC Regular"/>
        <charset val="134"/>
      </rPr>
      <t xml:space="preserve"> </t>
    </r>
    <r>
      <rPr>
        <sz val="11"/>
        <color theme="1"/>
        <rFont val="Apple SD Gothic Neo"/>
        <charset val="134"/>
      </rPr>
      <t>물이</t>
    </r>
    <r>
      <rPr>
        <sz val="11"/>
        <color theme="1"/>
        <rFont val="PingFang SC Regular"/>
        <charset val="134"/>
      </rPr>
      <t xml:space="preserve"> </t>
    </r>
    <r>
      <rPr>
        <sz val="11"/>
        <color theme="1"/>
        <rFont val="Apple SD Gothic Neo"/>
        <charset val="134"/>
      </rPr>
      <t>비단처럼</t>
    </r>
    <r>
      <rPr>
        <sz val="11"/>
        <color theme="1"/>
        <rFont val="PingFang SC Regular"/>
        <charset val="134"/>
      </rPr>
      <t xml:space="preserve"> </t>
    </r>
    <r>
      <rPr>
        <sz val="11"/>
        <color theme="1"/>
        <rFont val="Apple SD Gothic Neo"/>
        <charset val="134"/>
      </rPr>
      <t>부드럽네</t>
    </r>
    <r>
      <rPr>
        <sz val="11"/>
        <color theme="1"/>
        <rFont val="PingFang SC Regular"/>
        <charset val="134"/>
      </rPr>
      <t>!</t>
    </r>
  </si>
  <si>
    <t>西湖龙井，茶香四溢！</t>
  </si>
  <si>
    <t>西湖龍井，茶香四溢！</t>
  </si>
  <si>
    <t>The aroma of Longjing tea by the West Lake!</t>
  </si>
  <si>
    <t>香り高い西湖龍井！</t>
  </si>
  <si>
    <r>
      <rPr>
        <sz val="11"/>
        <color theme="1"/>
        <rFont val="Apple SD Gothic Neo"/>
        <charset val="134"/>
      </rPr>
      <t>시후</t>
    </r>
    <r>
      <rPr>
        <sz val="11"/>
        <color theme="1"/>
        <rFont val="PingFang SC Regular"/>
        <charset val="134"/>
      </rPr>
      <t xml:space="preserve"> </t>
    </r>
    <r>
      <rPr>
        <sz val="11"/>
        <color theme="1"/>
        <rFont val="Apple SD Gothic Neo"/>
        <charset val="134"/>
      </rPr>
      <t>룽징</t>
    </r>
    <r>
      <rPr>
        <sz val="11"/>
        <color theme="1"/>
        <rFont val="PingFang SC Regular"/>
        <charset val="134"/>
      </rPr>
      <t xml:space="preserve">, </t>
    </r>
    <r>
      <rPr>
        <sz val="11"/>
        <color theme="1"/>
        <rFont val="Apple SD Gothic Neo"/>
        <charset val="134"/>
      </rPr>
      <t>풍부한</t>
    </r>
    <r>
      <rPr>
        <sz val="11"/>
        <color theme="1"/>
        <rFont val="PingFang SC Regular"/>
        <charset val="134"/>
      </rPr>
      <t xml:space="preserve"> </t>
    </r>
    <r>
      <rPr>
        <sz val="11"/>
        <color theme="1"/>
        <rFont val="Apple SD Gothic Neo"/>
        <charset val="134"/>
      </rPr>
      <t>차향</t>
    </r>
    <r>
      <rPr>
        <sz val="11"/>
        <color theme="1"/>
        <rFont val="PingFang SC Regular"/>
        <charset val="134"/>
      </rPr>
      <t>!</t>
    </r>
  </si>
  <si>
    <t>杭州</t>
  </si>
  <si>
    <t>Hangzhou</t>
  </si>
  <si>
    <t>항저우</t>
  </si>
  <si>
    <t>西湖的水，我的泪！</t>
  </si>
  <si>
    <t>西湖的水，我的淚！</t>
  </si>
  <si>
    <t>My deepest sorrow in the West Lake!</t>
  </si>
  <si>
    <t>西湖の水は、我が涙！</t>
  </si>
  <si>
    <r>
      <rPr>
        <sz val="11"/>
        <color theme="1"/>
        <rFont val="Apple SD Gothic Neo"/>
        <charset val="134"/>
      </rPr>
      <t>시후의</t>
    </r>
    <r>
      <rPr>
        <sz val="11"/>
        <color theme="1"/>
        <rFont val="PingFang SC Regular"/>
        <charset val="134"/>
      </rPr>
      <t xml:space="preserve"> </t>
    </r>
    <r>
      <rPr>
        <sz val="11"/>
        <color theme="1"/>
        <rFont val="Apple SD Gothic Neo"/>
        <charset val="134"/>
      </rPr>
      <t>물</t>
    </r>
    <r>
      <rPr>
        <sz val="11"/>
        <color theme="1"/>
        <rFont val="PingFang SC Regular"/>
        <charset val="134"/>
      </rPr>
      <t xml:space="preserve">, </t>
    </r>
    <r>
      <rPr>
        <sz val="11"/>
        <color theme="1"/>
        <rFont val="Apple SD Gothic Neo"/>
        <charset val="134"/>
      </rPr>
      <t>나의</t>
    </r>
    <r>
      <rPr>
        <sz val="11"/>
        <color theme="1"/>
        <rFont val="PingFang SC Regular"/>
        <charset val="134"/>
      </rPr>
      <t xml:space="preserve"> </t>
    </r>
    <r>
      <rPr>
        <sz val="11"/>
        <color theme="1"/>
        <rFont val="Apple SD Gothic Neo"/>
        <charset val="134"/>
      </rPr>
      <t>눈물</t>
    </r>
    <r>
      <rPr>
        <sz val="11"/>
        <color theme="1"/>
        <rFont val="PingFang SC Regular"/>
        <charset val="134"/>
      </rPr>
      <t>!</t>
    </r>
  </si>
  <si>
    <t>运输车修理厂</t>
  </si>
  <si>
    <t>運輸車修理廠</t>
  </si>
  <si>
    <t>Truck Repair Factory</t>
  </si>
  <si>
    <t>輸送車修理場</t>
  </si>
  <si>
    <r>
      <rPr>
        <sz val="11"/>
        <color theme="1"/>
        <rFont val="Apple SD Gothic Neo"/>
        <charset val="134"/>
      </rPr>
      <t>수송차</t>
    </r>
    <r>
      <rPr>
        <sz val="11"/>
        <color theme="1"/>
        <rFont val="PingFang SC Regular"/>
        <charset val="134"/>
      </rPr>
      <t xml:space="preserve"> </t>
    </r>
    <r>
      <rPr>
        <sz val="11"/>
        <color theme="1"/>
        <rFont val="Apple SD Gothic Neo"/>
        <charset val="134"/>
      </rPr>
      <t>정비소</t>
    </r>
  </si>
  <si>
    <t>员工</t>
  </si>
  <si>
    <t>員工</t>
  </si>
  <si>
    <t>Employee</t>
  </si>
  <si>
    <t>従業員</t>
  </si>
  <si>
    <t>직원</t>
  </si>
  <si>
    <t>提高服务速度</t>
  </si>
  <si>
    <t>提高服務速度</t>
  </si>
  <si>
    <t>Increase service speed</t>
  </si>
  <si>
    <t>提供スピードアップ</t>
  </si>
  <si>
    <r>
      <rPr>
        <sz val="11"/>
        <color theme="1"/>
        <rFont val="Apple SD Gothic Neo"/>
        <charset val="134"/>
      </rPr>
      <t>서비스</t>
    </r>
    <r>
      <rPr>
        <sz val="11"/>
        <color theme="1"/>
        <rFont val="PingFang SC Regular"/>
        <charset val="134"/>
      </rPr>
      <t xml:space="preserve"> </t>
    </r>
    <r>
      <rPr>
        <sz val="11"/>
        <color theme="1"/>
        <rFont val="Apple SD Gothic Neo"/>
        <charset val="134"/>
      </rPr>
      <t>속도</t>
    </r>
    <r>
      <rPr>
        <sz val="11"/>
        <color theme="1"/>
        <rFont val="PingFang SC Regular"/>
        <charset val="134"/>
      </rPr>
      <t xml:space="preserve"> </t>
    </r>
    <r>
      <rPr>
        <sz val="11"/>
        <color theme="1"/>
        <rFont val="Apple SD Gothic Neo"/>
        <charset val="134"/>
      </rPr>
      <t>향상</t>
    </r>
  </si>
  <si>
    <t>员工餐厅</t>
  </si>
  <si>
    <t>員工餐廳</t>
  </si>
  <si>
    <t>Employee Cafeteria</t>
  </si>
  <si>
    <t>従業員食堂</t>
  </si>
  <si>
    <r>
      <rPr>
        <sz val="11"/>
        <color theme="1"/>
        <rFont val="Apple SD Gothic Neo"/>
        <charset val="134"/>
      </rPr>
      <t>직원</t>
    </r>
    <r>
      <rPr>
        <sz val="11"/>
        <color theme="1"/>
        <rFont val="PingFang SC Regular"/>
        <charset val="134"/>
      </rPr>
      <t xml:space="preserve"> </t>
    </r>
    <r>
      <rPr>
        <sz val="11"/>
        <color theme="1"/>
        <rFont val="Apple SD Gothic Neo"/>
        <charset val="134"/>
      </rPr>
      <t>식당</t>
    </r>
  </si>
  <si>
    <t>供餐窗口数</t>
  </si>
  <si>
    <t>供餐視窗數</t>
  </si>
  <si>
    <t>No. of Food Windows</t>
  </si>
  <si>
    <t>販売窓口数</t>
  </si>
  <si>
    <r>
      <rPr>
        <sz val="11"/>
        <color theme="1"/>
        <rFont val="Apple SD Gothic Neo"/>
        <charset val="134"/>
      </rPr>
      <t>급식</t>
    </r>
    <r>
      <rPr>
        <sz val="11"/>
        <color theme="1"/>
        <rFont val="PingFang SC Regular"/>
        <charset val="134"/>
      </rPr>
      <t xml:space="preserve"> </t>
    </r>
    <r>
      <rPr>
        <sz val="11"/>
        <color theme="1"/>
        <rFont val="Apple SD Gothic Neo"/>
        <charset val="134"/>
      </rPr>
      <t>창구</t>
    </r>
    <r>
      <rPr>
        <sz val="11"/>
        <color theme="1"/>
        <rFont val="PingFang SC Regular"/>
        <charset val="134"/>
      </rPr>
      <t xml:space="preserve"> </t>
    </r>
    <r>
      <rPr>
        <sz val="11"/>
        <color theme="1"/>
        <rFont val="Apple SD Gothic Neo"/>
        <charset val="134"/>
      </rPr>
      <t>수</t>
    </r>
  </si>
  <si>
    <t>单次供餐时长</t>
  </si>
  <si>
    <t>單次供餐時長</t>
  </si>
  <si>
    <t>Food Service Duration</t>
  </si>
  <si>
    <t>一回あたりの所要時間</t>
  </si>
  <si>
    <r>
      <rPr>
        <sz val="11"/>
        <color theme="1"/>
        <rFont val="PingFang SC Regular"/>
        <charset val="134"/>
      </rPr>
      <t>1</t>
    </r>
    <r>
      <rPr>
        <sz val="11"/>
        <color theme="1"/>
        <rFont val="Apple SD Gothic Neo"/>
        <charset val="134"/>
      </rPr>
      <t>회</t>
    </r>
    <r>
      <rPr>
        <sz val="11"/>
        <color theme="1"/>
        <rFont val="PingFang SC Regular"/>
        <charset val="134"/>
      </rPr>
      <t xml:space="preserve"> </t>
    </r>
    <r>
      <rPr>
        <sz val="11"/>
        <color theme="1"/>
        <rFont val="Apple SD Gothic Neo"/>
        <charset val="134"/>
      </rPr>
      <t>급식</t>
    </r>
    <r>
      <rPr>
        <sz val="11"/>
        <color theme="1"/>
        <rFont val="PingFang SC Regular"/>
        <charset val="134"/>
      </rPr>
      <t xml:space="preserve"> </t>
    </r>
    <r>
      <rPr>
        <sz val="11"/>
        <color theme="1"/>
        <rFont val="Apple SD Gothic Neo"/>
        <charset val="134"/>
      </rPr>
      <t>시간</t>
    </r>
  </si>
  <si>
    <t>包装加工厂</t>
  </si>
  <si>
    <t>包裝加工廠</t>
  </si>
  <si>
    <t>Packaging Factory</t>
  </si>
  <si>
    <t>パッキング工場</t>
  </si>
  <si>
    <r>
      <rPr>
        <sz val="11"/>
        <color theme="1"/>
        <rFont val="Apple SD Gothic Neo"/>
        <charset val="134"/>
      </rPr>
      <t>포장</t>
    </r>
    <r>
      <rPr>
        <sz val="11"/>
        <color theme="1"/>
        <rFont val="PingFang SC Regular"/>
        <charset val="134"/>
      </rPr>
      <t xml:space="preserve"> </t>
    </r>
    <r>
      <rPr>
        <sz val="11"/>
        <color theme="1"/>
        <rFont val="Apple SD Gothic Neo"/>
        <charset val="134"/>
      </rPr>
      <t>가공</t>
    </r>
    <r>
      <rPr>
        <sz val="11"/>
        <color theme="1"/>
        <rFont val="PingFang SC Regular"/>
        <charset val="134"/>
      </rPr>
      <t xml:space="preserve"> </t>
    </r>
    <r>
      <rPr>
        <sz val="11"/>
        <color theme="1"/>
        <rFont val="Apple SD Gothic Neo"/>
        <charset val="134"/>
      </rPr>
      <t>공장</t>
    </r>
  </si>
  <si>
    <t>解锁</t>
  </si>
  <si>
    <t>解鎖</t>
  </si>
  <si>
    <t>開放</t>
  </si>
  <si>
    <t>해제</t>
  </si>
  <si>
    <t>修理车间{0}</t>
  </si>
  <si>
    <t>修理車間{0}</t>
  </si>
  <si>
    <t>Repair Workshop {0}</t>
  </si>
  <si>
    <t>修理場{0}</t>
  </si>
  <si>
    <r>
      <rPr>
        <sz val="11"/>
        <color theme="1"/>
        <rFont val="Apple SD Gothic Neo"/>
        <charset val="134"/>
      </rPr>
      <t>수리</t>
    </r>
    <r>
      <rPr>
        <sz val="11"/>
        <color theme="1"/>
        <rFont val="PingFang SC Regular"/>
        <charset val="134"/>
      </rPr>
      <t xml:space="preserve"> </t>
    </r>
    <r>
      <rPr>
        <sz val="11"/>
        <color theme="1"/>
        <rFont val="Apple SD Gothic Neo"/>
        <charset val="134"/>
      </rPr>
      <t>작업장</t>
    </r>
    <r>
      <rPr>
        <sz val="11"/>
        <color theme="1"/>
        <rFont val="PingFang SC Regular"/>
        <charset val="134"/>
      </rPr>
      <t xml:space="preserve"> {0}</t>
    </r>
  </si>
  <si>
    <t>利润</t>
  </si>
  <si>
    <t>利潤</t>
  </si>
  <si>
    <t>Earning</t>
  </si>
  <si>
    <t>이익</t>
  </si>
  <si>
    <t>请按顺序解锁车间</t>
  </si>
  <si>
    <t>請按順序解鎖車間</t>
  </si>
  <si>
    <t>Unlock workshops in order</t>
  </si>
  <si>
    <t>順番通りに開放してください</t>
  </si>
  <si>
    <r>
      <rPr>
        <sz val="11"/>
        <color theme="1"/>
        <rFont val="Apple SD Gothic Neo"/>
        <charset val="134"/>
      </rPr>
      <t>순서대로</t>
    </r>
    <r>
      <rPr>
        <sz val="11"/>
        <color theme="1"/>
        <rFont val="PingFang SC Regular"/>
        <charset val="134"/>
      </rPr>
      <t xml:space="preserve"> </t>
    </r>
    <r>
      <rPr>
        <sz val="11"/>
        <color theme="1"/>
        <rFont val="Apple SD Gothic Neo"/>
        <charset val="134"/>
      </rPr>
      <t>작업장을</t>
    </r>
    <r>
      <rPr>
        <sz val="11"/>
        <color theme="1"/>
        <rFont val="PingFang SC Regular"/>
        <charset val="134"/>
      </rPr>
      <t xml:space="preserve"> </t>
    </r>
    <r>
      <rPr>
        <sz val="11"/>
        <color theme="1"/>
        <rFont val="Apple SD Gothic Neo"/>
        <charset val="134"/>
      </rPr>
      <t>해제하세요</t>
    </r>
    <r>
      <rPr>
        <sz val="11"/>
        <color theme="1"/>
        <rFont val="PingFang SC Regular"/>
        <charset val="134"/>
      </rPr>
      <t>.</t>
    </r>
  </si>
  <si>
    <t>{0}秒/次</t>
  </si>
  <si>
    <t>{0}s/time</t>
  </si>
  <si>
    <t>{0}秒/回</t>
  </si>
  <si>
    <r>
      <rPr>
        <sz val="11"/>
        <color theme="1"/>
        <rFont val="PingFang SC Regular"/>
        <charset val="134"/>
      </rPr>
      <t>{0}</t>
    </r>
    <r>
      <rPr>
        <sz val="11"/>
        <color theme="1"/>
        <rFont val="Apple SD Gothic Neo"/>
        <charset val="134"/>
      </rPr>
      <t>초</t>
    </r>
    <r>
      <rPr>
        <sz val="11"/>
        <color theme="1"/>
        <rFont val="PingFang SC Regular"/>
        <charset val="134"/>
      </rPr>
      <t>/</t>
    </r>
    <r>
      <rPr>
        <sz val="11"/>
        <color theme="1"/>
        <rFont val="Apple SD Gothic Neo"/>
        <charset val="134"/>
      </rPr>
      <t>회</t>
    </r>
  </si>
  <si>
    <t>时间：</t>
  </si>
  <si>
    <t>時間：</t>
  </si>
  <si>
    <t>Time:</t>
  </si>
  <si>
    <r>
      <rPr>
        <sz val="11"/>
        <color theme="1"/>
        <rFont val="Apple SD Gothic Neo"/>
        <charset val="134"/>
      </rPr>
      <t>시간</t>
    </r>
    <r>
      <rPr>
        <sz val="11"/>
        <color theme="1"/>
        <rFont val="PingFang SC Regular"/>
        <charset val="134"/>
      </rPr>
      <t>:</t>
    </r>
  </si>
  <si>
    <t>职业经理</t>
  </si>
  <si>
    <t>職業經理</t>
  </si>
  <si>
    <t>Professional manager</t>
  </si>
  <si>
    <t>プロのマネージャー</t>
  </si>
  <si>
    <r>
      <rPr>
        <sz val="11"/>
        <color theme="1"/>
        <rFont val="Apple SD Gothic Neo"/>
        <charset val="134"/>
      </rPr>
      <t>전문</t>
    </r>
    <r>
      <rPr>
        <sz val="11"/>
        <color theme="1"/>
        <rFont val="PingFang SC Regular"/>
        <charset val="134"/>
      </rPr>
      <t xml:space="preserve"> </t>
    </r>
    <r>
      <rPr>
        <sz val="11"/>
        <color theme="1"/>
        <rFont val="Apple SD Gothic Neo"/>
        <charset val="134"/>
      </rPr>
      <t>매니저</t>
    </r>
  </si>
  <si>
    <t>离线收益延长至10小时</t>
  </si>
  <si>
    <t>離線收益延長至10小時</t>
  </si>
  <si>
    <t>Offline revenue extended to 10 hours</t>
  </si>
  <si>
    <t>オフライン収益が10時間に延長</t>
  </si>
  <si>
    <r>
      <rPr>
        <sz val="11"/>
        <color theme="1"/>
        <rFont val="Apple SD Gothic Neo"/>
        <charset val="134"/>
      </rPr>
      <t>오프라인</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10</t>
    </r>
    <r>
      <rPr>
        <sz val="11"/>
        <color theme="1"/>
        <rFont val="Apple SD Gothic Neo"/>
        <charset val="134"/>
      </rPr>
      <t>시간으로</t>
    </r>
    <r>
      <rPr>
        <sz val="11"/>
        <color theme="1"/>
        <rFont val="PingFang SC Regular"/>
        <charset val="134"/>
      </rPr>
      <t xml:space="preserve"> </t>
    </r>
    <r>
      <rPr>
        <sz val="11"/>
        <color theme="1"/>
        <rFont val="Apple SD Gothic Neo"/>
        <charset val="134"/>
      </rPr>
      <t>연장</t>
    </r>
  </si>
  <si>
    <t>职业经理人会在您离线的时候，继续帮您运营您的快递公司。在您回到公司后，将她所有的运营收入奉上...</t>
  </si>
  <si>
    <t>職業經理人會在您離線的時候，繼續幫您運營您的快遞公司。在您回到公司後，將她所有的運營收入奉上...</t>
  </si>
  <si>
    <t>Professional managers will continue to help you run your courier company when you are offline. After you return to the company, give all her operating income...</t>
  </si>
  <si>
    <t>プロのマネージャーはあなたがあなたを実行するのを助け続けます宅配会社。 会社に戻ったら、彼女の営業利益をすべて優れました...</t>
  </si>
  <si>
    <r>
      <rPr>
        <sz val="11"/>
        <color theme="1"/>
        <rFont val="Apple SD Gothic Neo"/>
        <charset val="134"/>
      </rPr>
      <t>오프라인</t>
    </r>
    <r>
      <rPr>
        <sz val="11"/>
        <color theme="1"/>
        <rFont val="PingFang SC Regular"/>
        <charset val="134"/>
      </rPr>
      <t xml:space="preserve"> </t>
    </r>
    <r>
      <rPr>
        <sz val="11"/>
        <color theme="1"/>
        <rFont val="Apple SD Gothic Neo"/>
        <charset val="134"/>
      </rPr>
      <t>상태에서도</t>
    </r>
    <r>
      <rPr>
        <sz val="11"/>
        <color theme="1"/>
        <rFont val="PingFang SC Regular"/>
        <charset val="134"/>
      </rPr>
      <t xml:space="preserve"> </t>
    </r>
    <r>
      <rPr>
        <sz val="11"/>
        <color theme="1"/>
        <rFont val="Apple SD Gothic Neo"/>
        <charset val="134"/>
      </rPr>
      <t>전문</t>
    </r>
    <r>
      <rPr>
        <sz val="11"/>
        <color theme="1"/>
        <rFont val="PingFang SC Regular"/>
        <charset val="134"/>
      </rPr>
      <t xml:space="preserve"> </t>
    </r>
    <r>
      <rPr>
        <sz val="11"/>
        <color theme="1"/>
        <rFont val="Apple SD Gothic Neo"/>
        <charset val="134"/>
      </rPr>
      <t>관리자가</t>
    </r>
    <r>
      <rPr>
        <sz val="11"/>
        <color theme="1"/>
        <rFont val="PingFang SC Regular"/>
        <charset val="134"/>
      </rPr>
      <t xml:space="preserve"> </t>
    </r>
    <r>
      <rPr>
        <sz val="11"/>
        <color theme="1"/>
        <rFont val="Apple SD Gothic Neo"/>
        <charset val="134"/>
      </rPr>
      <t>계속해서</t>
    </r>
    <r>
      <rPr>
        <sz val="11"/>
        <color theme="1"/>
        <rFont val="PingFang SC Regular"/>
        <charset val="134"/>
      </rPr>
      <t xml:space="preserve"> </t>
    </r>
    <r>
      <rPr>
        <sz val="11"/>
        <color theme="1"/>
        <rFont val="Apple SD Gothic Neo"/>
        <charset val="134"/>
      </rPr>
      <t>택배</t>
    </r>
    <r>
      <rPr>
        <sz val="11"/>
        <color theme="1"/>
        <rFont val="PingFang SC Regular"/>
        <charset val="134"/>
      </rPr>
      <t xml:space="preserve"> </t>
    </r>
    <r>
      <rPr>
        <sz val="11"/>
        <color theme="1"/>
        <rFont val="Apple SD Gothic Neo"/>
        <charset val="134"/>
      </rPr>
      <t>회사를</t>
    </r>
    <r>
      <rPr>
        <sz val="11"/>
        <color theme="1"/>
        <rFont val="PingFang SC Regular"/>
        <charset val="134"/>
      </rPr>
      <t xml:space="preserve"> </t>
    </r>
    <r>
      <rPr>
        <sz val="11"/>
        <color theme="1"/>
        <rFont val="Apple SD Gothic Neo"/>
        <charset val="134"/>
      </rPr>
      <t>운영할</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있도록</t>
    </r>
    <r>
      <rPr>
        <sz val="11"/>
        <color theme="1"/>
        <rFont val="PingFang SC Regular"/>
        <charset val="134"/>
      </rPr>
      <t xml:space="preserve"> </t>
    </r>
    <r>
      <rPr>
        <sz val="11"/>
        <color theme="1"/>
        <rFont val="Apple SD Gothic Neo"/>
        <charset val="134"/>
      </rPr>
      <t>도와드립니다</t>
    </r>
    <r>
      <rPr>
        <sz val="11"/>
        <color theme="1"/>
        <rFont val="PingFang SC Regular"/>
        <charset val="134"/>
      </rPr>
      <t xml:space="preserve">. </t>
    </r>
    <r>
      <rPr>
        <sz val="11"/>
        <color theme="1"/>
        <rFont val="Apple SD Gothic Neo"/>
        <charset val="134"/>
      </rPr>
      <t>회사에</t>
    </r>
    <r>
      <rPr>
        <sz val="11"/>
        <color theme="1"/>
        <rFont val="PingFang SC Regular"/>
        <charset val="134"/>
      </rPr>
      <t xml:space="preserve"> </t>
    </r>
    <r>
      <rPr>
        <sz val="11"/>
        <color theme="1"/>
        <rFont val="Apple SD Gothic Neo"/>
        <charset val="134"/>
      </rPr>
      <t>복귀한</t>
    </r>
    <r>
      <rPr>
        <sz val="11"/>
        <color theme="1"/>
        <rFont val="PingFang SC Regular"/>
        <charset val="134"/>
      </rPr>
      <t xml:space="preserve"> </t>
    </r>
    <r>
      <rPr>
        <sz val="11"/>
        <color theme="1"/>
        <rFont val="Apple SD Gothic Neo"/>
        <charset val="134"/>
      </rPr>
      <t>후</t>
    </r>
    <r>
      <rPr>
        <sz val="11"/>
        <color theme="1"/>
        <rFont val="PingFang SC Regular"/>
        <charset val="134"/>
      </rPr>
      <t xml:space="preserve">, </t>
    </r>
    <r>
      <rPr>
        <sz val="11"/>
        <color theme="1"/>
        <rFont val="Apple SD Gothic Neo"/>
        <charset val="134"/>
      </rPr>
      <t>그녀의</t>
    </r>
    <r>
      <rPr>
        <sz val="11"/>
        <color theme="1"/>
        <rFont val="PingFang SC Regular"/>
        <charset val="134"/>
      </rPr>
      <t xml:space="preserve"> </t>
    </r>
    <r>
      <rPr>
        <sz val="11"/>
        <color theme="1"/>
        <rFont val="Apple SD Gothic Neo"/>
        <charset val="134"/>
      </rPr>
      <t>모든</t>
    </r>
    <r>
      <rPr>
        <sz val="11"/>
        <color theme="1"/>
        <rFont val="PingFang SC Regular"/>
        <charset val="134"/>
      </rPr>
      <t xml:space="preserve"> </t>
    </r>
    <r>
      <rPr>
        <sz val="11"/>
        <color theme="1"/>
        <rFont val="Apple SD Gothic Neo"/>
        <charset val="134"/>
      </rPr>
      <t>영업</t>
    </r>
    <r>
      <rPr>
        <sz val="11"/>
        <color theme="1"/>
        <rFont val="PingFang SC Regular"/>
        <charset val="134"/>
      </rPr>
      <t xml:space="preserve"> </t>
    </r>
    <r>
      <rPr>
        <sz val="11"/>
        <color theme="1"/>
        <rFont val="Apple SD Gothic Neo"/>
        <charset val="134"/>
      </rPr>
      <t>수입을</t>
    </r>
    <r>
      <rPr>
        <sz val="11"/>
        <color theme="1"/>
        <rFont val="PingFang SC Regular"/>
        <charset val="134"/>
      </rPr>
      <t xml:space="preserve"> </t>
    </r>
    <r>
      <rPr>
        <sz val="11"/>
        <color theme="1"/>
        <rFont val="Apple SD Gothic Neo"/>
        <charset val="134"/>
      </rPr>
      <t>제공하십시오</t>
    </r>
    <r>
      <rPr>
        <sz val="11"/>
        <color theme="1"/>
        <rFont val="PingFang SC Regular"/>
        <charset val="134"/>
      </rPr>
      <t xml:space="preserve"> ...</t>
    </r>
  </si>
  <si>
    <t>该操作永久有效</t>
  </si>
  <si>
    <t>該操作永久有效</t>
  </si>
  <si>
    <t>The operation is permanent</t>
  </si>
  <si>
    <t>操作は永続的です</t>
  </si>
  <si>
    <r>
      <rPr>
        <sz val="11"/>
        <color theme="1"/>
        <rFont val="Apple SD Gothic Neo"/>
        <charset val="134"/>
      </rPr>
      <t>작업은</t>
    </r>
    <r>
      <rPr>
        <sz val="11"/>
        <color theme="1"/>
        <rFont val="PingFang SC Regular"/>
        <charset val="134"/>
      </rPr>
      <t xml:space="preserve"> </t>
    </r>
    <r>
      <rPr>
        <sz val="11"/>
        <color theme="1"/>
        <rFont val="Apple SD Gothic Neo"/>
        <charset val="134"/>
      </rPr>
      <t>영구적입니다</t>
    </r>
  </si>
  <si>
    <t>雇佣经理，离线收益时长可达10小时</t>
  </si>
  <si>
    <t>僱傭經理，離線收益時長可達10小時</t>
  </si>
  <si>
    <t>Hire a manager, the offline profit time can be up to 10 hours</t>
  </si>
  <si>
    <t>マネージャーを雇うと、オフラインの利益時間は最大10時間になる可能性があります</t>
  </si>
  <si>
    <r>
      <rPr>
        <sz val="11"/>
        <color theme="1"/>
        <rFont val="Apple SD Gothic Neo"/>
        <charset val="134"/>
      </rPr>
      <t>관리자를</t>
    </r>
    <r>
      <rPr>
        <sz val="11"/>
        <color theme="1"/>
        <rFont val="PingFang SC Regular"/>
        <charset val="134"/>
      </rPr>
      <t xml:space="preserve"> </t>
    </r>
    <r>
      <rPr>
        <sz val="11"/>
        <color theme="1"/>
        <rFont val="Apple SD Gothic Neo"/>
        <charset val="134"/>
      </rPr>
      <t>고용하십시오</t>
    </r>
    <r>
      <rPr>
        <sz val="11"/>
        <color theme="1"/>
        <rFont val="PingFang SC Regular"/>
        <charset val="134"/>
      </rPr>
      <t xml:space="preserve">. </t>
    </r>
    <r>
      <rPr>
        <sz val="11"/>
        <color theme="1"/>
        <rFont val="Apple SD Gothic Neo"/>
        <charset val="134"/>
      </rPr>
      <t>오프라인</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t>
    </r>
    <r>
      <rPr>
        <sz val="11"/>
        <color theme="1"/>
        <rFont val="Apple SD Gothic Neo"/>
        <charset val="134"/>
      </rPr>
      <t>시간은</t>
    </r>
    <r>
      <rPr>
        <sz val="11"/>
        <color theme="1"/>
        <rFont val="PingFang SC Regular"/>
        <charset val="134"/>
      </rPr>
      <t xml:space="preserve"> </t>
    </r>
    <r>
      <rPr>
        <sz val="11"/>
        <color theme="1"/>
        <rFont val="Apple SD Gothic Neo"/>
        <charset val="134"/>
      </rPr>
      <t>최대</t>
    </r>
    <r>
      <rPr>
        <sz val="11"/>
        <color theme="1"/>
        <rFont val="PingFang SC Regular"/>
        <charset val="134"/>
      </rPr>
      <t xml:space="preserve"> 10</t>
    </r>
    <r>
      <rPr>
        <sz val="11"/>
        <color theme="1"/>
        <rFont val="Apple SD Gothic Neo"/>
        <charset val="134"/>
      </rPr>
      <t>시간입니다</t>
    </r>
    <r>
      <rPr>
        <sz val="11"/>
        <color theme="1"/>
        <rFont val="PingFang SC Regular"/>
        <charset val="134"/>
      </rPr>
      <t>.</t>
    </r>
  </si>
  <si>
    <t>收入x2</t>
  </si>
  <si>
    <t>Income x2</t>
  </si>
  <si>
    <t>収入x2</t>
  </si>
  <si>
    <r>
      <rPr>
        <sz val="11"/>
        <color theme="1"/>
        <rFont val="Apple SD Gothic Neo"/>
        <charset val="134"/>
      </rPr>
      <t>수입</t>
    </r>
    <r>
      <rPr>
        <sz val="11"/>
        <color theme="1"/>
        <rFont val="PingFang SC Regular"/>
        <charset val="134"/>
      </rPr>
      <t xml:space="preserve"> x2</t>
    </r>
  </si>
  <si>
    <t>没有经理，照常营业：</t>
  </si>
  <si>
    <t>沒有經理，照常營業：</t>
  </si>
  <si>
    <t>No manager, business as usual:</t>
  </si>
  <si>
    <t>マネージャーなし、いつものようにビジネス：</t>
  </si>
  <si>
    <r>
      <rPr>
        <sz val="11"/>
        <color theme="1"/>
        <rFont val="Apple SD Gothic Neo"/>
        <charset val="134"/>
      </rPr>
      <t>관리자</t>
    </r>
    <r>
      <rPr>
        <sz val="11"/>
        <color theme="1"/>
        <rFont val="PingFang SC Regular"/>
        <charset val="134"/>
      </rPr>
      <t xml:space="preserve"> </t>
    </r>
    <r>
      <rPr>
        <sz val="11"/>
        <color theme="1"/>
        <rFont val="Apple SD Gothic Neo"/>
        <charset val="134"/>
      </rPr>
      <t>없음</t>
    </r>
    <r>
      <rPr>
        <sz val="11"/>
        <color theme="1"/>
        <rFont val="PingFang SC Regular"/>
        <charset val="134"/>
      </rPr>
      <t xml:space="preserve">, </t>
    </r>
    <r>
      <rPr>
        <sz val="11"/>
        <color theme="1"/>
        <rFont val="Apple SD Gothic Neo"/>
        <charset val="134"/>
      </rPr>
      <t>평소와</t>
    </r>
    <r>
      <rPr>
        <sz val="11"/>
        <color theme="1"/>
        <rFont val="PingFang SC Regular"/>
        <charset val="134"/>
      </rPr>
      <t xml:space="preserve"> </t>
    </r>
    <r>
      <rPr>
        <sz val="11"/>
        <color theme="1"/>
        <rFont val="Apple SD Gothic Neo"/>
        <charset val="134"/>
      </rPr>
      <t>같이</t>
    </r>
    <r>
      <rPr>
        <sz val="11"/>
        <color theme="1"/>
        <rFont val="PingFang SC Regular"/>
        <charset val="134"/>
      </rPr>
      <t xml:space="preserve"> </t>
    </r>
    <r>
      <rPr>
        <sz val="11"/>
        <color theme="1"/>
        <rFont val="Apple SD Gothic Neo"/>
        <charset val="134"/>
      </rPr>
      <t>업무</t>
    </r>
    <r>
      <rPr>
        <sz val="11"/>
        <color theme="1"/>
        <rFont val="PingFang SC Regular"/>
        <charset val="134"/>
      </rPr>
      <t>:</t>
    </r>
  </si>
  <si>
    <t>你已离开:</t>
  </si>
  <si>
    <t>你已離開:</t>
  </si>
  <si>
    <t>You have left:</t>
  </si>
  <si>
    <t>あなたが去った：</t>
  </si>
  <si>
    <r>
      <rPr>
        <sz val="11"/>
        <color theme="1"/>
        <rFont val="Apple SD Gothic Neo"/>
        <charset val="134"/>
      </rPr>
      <t>당신은</t>
    </r>
    <r>
      <rPr>
        <sz val="11"/>
        <color theme="1"/>
        <rFont val="PingFang SC Regular"/>
        <charset val="134"/>
      </rPr>
      <t xml:space="preserve"> </t>
    </r>
    <r>
      <rPr>
        <sz val="11"/>
        <color theme="1"/>
        <rFont val="Apple SD Gothic Neo"/>
        <charset val="134"/>
      </rPr>
      <t>떠났다</t>
    </r>
    <r>
      <rPr>
        <sz val="11"/>
        <color theme="1"/>
        <rFont val="PingFang SC Regular"/>
        <charset val="134"/>
      </rPr>
      <t>:</t>
    </r>
  </si>
  <si>
    <t>保证正常营业10小时</t>
  </si>
  <si>
    <t>保證正常營業10小時</t>
  </si>
  <si>
    <t>Guarantee normal business for 10 hours</t>
  </si>
  <si>
    <t>通常の業務を10時間保証します</t>
  </si>
  <si>
    <r>
      <rPr>
        <sz val="11"/>
        <color theme="1"/>
        <rFont val="PingFang SC Regular"/>
        <charset val="134"/>
      </rPr>
      <t>10</t>
    </r>
    <r>
      <rPr>
        <sz val="11"/>
        <color theme="1"/>
        <rFont val="Apple SD Gothic Neo"/>
        <charset val="134"/>
      </rPr>
      <t>시간</t>
    </r>
    <r>
      <rPr>
        <sz val="11"/>
        <color theme="1"/>
        <rFont val="PingFang SC Regular"/>
        <charset val="134"/>
      </rPr>
      <t xml:space="preserve"> </t>
    </r>
    <r>
      <rPr>
        <sz val="11"/>
        <color theme="1"/>
        <rFont val="Apple SD Gothic Neo"/>
        <charset val="134"/>
      </rPr>
      <t>정상영업</t>
    </r>
    <r>
      <rPr>
        <sz val="11"/>
        <color theme="1"/>
        <rFont val="PingFang SC Regular"/>
        <charset val="134"/>
      </rPr>
      <t xml:space="preserve"> </t>
    </r>
    <r>
      <rPr>
        <sz val="11"/>
        <color theme="1"/>
        <rFont val="Apple SD Gothic Neo"/>
        <charset val="134"/>
      </rPr>
      <t>보장</t>
    </r>
  </si>
  <si>
    <t>雇 佣</t>
  </si>
  <si>
    <t>僱 傭</t>
  </si>
  <si>
    <t>雇用</t>
  </si>
  <si>
    <t>成长礼包</t>
  </si>
  <si>
    <t>成長禮包</t>
  </si>
  <si>
    <t>Growth package</t>
  </si>
  <si>
    <t>成長パッケージ</t>
  </si>
  <si>
    <r>
      <rPr>
        <sz val="11"/>
        <color theme="1"/>
        <rFont val="Apple SD Gothic Neo"/>
        <charset val="134"/>
      </rPr>
      <t>성장</t>
    </r>
    <r>
      <rPr>
        <sz val="11"/>
        <color theme="1"/>
        <rFont val="PingFang SC Regular"/>
        <charset val="134"/>
      </rPr>
      <t xml:space="preserve"> </t>
    </r>
    <r>
      <rPr>
        <sz val="11"/>
        <color theme="1"/>
        <rFont val="Apple SD Gothic Neo"/>
        <charset val="134"/>
      </rPr>
      <t>패키지</t>
    </r>
  </si>
  <si>
    <t>10倍返利</t>
  </si>
  <si>
    <t>10 times rebate</t>
  </si>
  <si>
    <t>10回のリベート</t>
  </si>
  <si>
    <r>
      <rPr>
        <sz val="11"/>
        <color theme="1"/>
        <rFont val="PingFang SC Regular"/>
        <charset val="134"/>
      </rPr>
      <t>10</t>
    </r>
    <r>
      <rPr>
        <sz val="11"/>
        <color theme="1"/>
        <rFont val="Apple SD Gothic Neo"/>
        <charset val="134"/>
      </rPr>
      <t>배</t>
    </r>
    <r>
      <rPr>
        <sz val="11"/>
        <color theme="1"/>
        <rFont val="PingFang SC Regular"/>
        <charset val="134"/>
      </rPr>
      <t xml:space="preserve"> </t>
    </r>
    <r>
      <rPr>
        <sz val="11"/>
        <color theme="1"/>
        <rFont val="Apple SD Gothic Neo"/>
        <charset val="134"/>
      </rPr>
      <t>리베이트</t>
    </r>
  </si>
  <si>
    <t>总价值约</t>
  </si>
  <si>
    <t>總價值約</t>
  </si>
  <si>
    <t>Total value</t>
  </si>
  <si>
    <t>総価値</t>
  </si>
  <si>
    <r>
      <rPr>
        <sz val="11"/>
        <color theme="1"/>
        <rFont val="Apple SD Gothic Neo"/>
        <charset val="134"/>
      </rPr>
      <t>총</t>
    </r>
    <r>
      <rPr>
        <sz val="11"/>
        <color theme="1"/>
        <rFont val="PingFang SC Regular"/>
        <charset val="134"/>
      </rPr>
      <t xml:space="preserve"> </t>
    </r>
    <r>
      <rPr>
        <sz val="11"/>
        <color theme="1"/>
        <rFont val="Apple SD Gothic Neo"/>
        <charset val="134"/>
      </rPr>
      <t>가치</t>
    </r>
  </si>
  <si>
    <t>建造相应驿站，获得店长。如店长已满级，则返还等价钻石</t>
  </si>
  <si>
    <t>建造相應驛站，獲得店長。如店長已滿級，則返還等價鑽石</t>
  </si>
  <si>
    <t>Build the corresponding post and get the manager. If the store manager is full, the equivalent diamond will be returned</t>
  </si>
  <si>
    <t>対応する投稿を作成し、マネージャーを取得します。店長が満員の場合、同等のダイヤモンドが返されます</t>
  </si>
  <si>
    <r>
      <rPr>
        <sz val="11"/>
        <color theme="1"/>
        <rFont val="Apple SD Gothic Neo"/>
        <charset val="134"/>
      </rPr>
      <t>해당</t>
    </r>
    <r>
      <rPr>
        <sz val="11"/>
        <color theme="1"/>
        <rFont val="PingFang SC Regular"/>
        <charset val="134"/>
      </rPr>
      <t xml:space="preserve"> </t>
    </r>
    <r>
      <rPr>
        <sz val="11"/>
        <color theme="1"/>
        <rFont val="Apple SD Gothic Neo"/>
        <charset val="134"/>
      </rPr>
      <t>게시물을</t>
    </r>
    <r>
      <rPr>
        <sz val="11"/>
        <color theme="1"/>
        <rFont val="PingFang SC Regular"/>
        <charset val="134"/>
      </rPr>
      <t xml:space="preserve"> </t>
    </r>
    <r>
      <rPr>
        <sz val="11"/>
        <color theme="1"/>
        <rFont val="Apple SD Gothic Neo"/>
        <charset val="134"/>
      </rPr>
      <t>빌드하고</t>
    </r>
    <r>
      <rPr>
        <sz val="11"/>
        <color theme="1"/>
        <rFont val="PingFang SC Regular"/>
        <charset val="134"/>
      </rPr>
      <t xml:space="preserve"> </t>
    </r>
    <r>
      <rPr>
        <sz val="11"/>
        <color theme="1"/>
        <rFont val="Apple SD Gothic Neo"/>
        <charset val="134"/>
      </rPr>
      <t>관리자를</t>
    </r>
    <r>
      <rPr>
        <sz val="11"/>
        <color theme="1"/>
        <rFont val="PingFang SC Regular"/>
        <charset val="134"/>
      </rPr>
      <t xml:space="preserve"> </t>
    </r>
    <r>
      <rPr>
        <sz val="11"/>
        <color theme="1"/>
        <rFont val="Apple SD Gothic Neo"/>
        <charset val="134"/>
      </rPr>
      <t>가져옵니다</t>
    </r>
    <r>
      <rPr>
        <sz val="11"/>
        <color theme="1"/>
        <rFont val="PingFang SC Regular"/>
        <charset val="134"/>
      </rPr>
      <t xml:space="preserve">. </t>
    </r>
    <r>
      <rPr>
        <sz val="11"/>
        <color theme="1"/>
        <rFont val="Apple SD Gothic Neo"/>
        <charset val="134"/>
      </rPr>
      <t>점장이</t>
    </r>
    <r>
      <rPr>
        <sz val="11"/>
        <color theme="1"/>
        <rFont val="PingFang SC Regular"/>
        <charset val="134"/>
      </rPr>
      <t xml:space="preserve"> </t>
    </r>
    <r>
      <rPr>
        <sz val="11"/>
        <color theme="1"/>
        <rFont val="Apple SD Gothic Neo"/>
        <charset val="134"/>
      </rPr>
      <t>만석일</t>
    </r>
    <r>
      <rPr>
        <sz val="11"/>
        <color theme="1"/>
        <rFont val="PingFang SC Regular"/>
        <charset val="134"/>
      </rPr>
      <t xml:space="preserve"> </t>
    </r>
    <r>
      <rPr>
        <sz val="11"/>
        <color theme="1"/>
        <rFont val="Apple SD Gothic Neo"/>
        <charset val="134"/>
      </rPr>
      <t>경우</t>
    </r>
    <r>
      <rPr>
        <sz val="11"/>
        <color theme="1"/>
        <rFont val="PingFang SC Regular"/>
        <charset val="134"/>
      </rPr>
      <t xml:space="preserve">, </t>
    </r>
    <r>
      <rPr>
        <sz val="11"/>
        <color theme="1"/>
        <rFont val="Apple SD Gothic Neo"/>
        <charset val="134"/>
      </rPr>
      <t>그에</t>
    </r>
    <r>
      <rPr>
        <sz val="11"/>
        <color theme="1"/>
        <rFont val="PingFang SC Regular"/>
        <charset val="134"/>
      </rPr>
      <t xml:space="preserve"> </t>
    </r>
    <r>
      <rPr>
        <sz val="11"/>
        <color theme="1"/>
        <rFont val="Apple SD Gothic Neo"/>
        <charset val="134"/>
      </rPr>
      <t>상응하는</t>
    </r>
    <r>
      <rPr>
        <sz val="11"/>
        <color theme="1"/>
        <rFont val="PingFang SC Regular"/>
        <charset val="134"/>
      </rPr>
      <t xml:space="preserve"> </t>
    </r>
    <r>
      <rPr>
        <sz val="11"/>
        <color theme="1"/>
        <rFont val="Apple SD Gothic Neo"/>
        <charset val="134"/>
      </rPr>
      <t>다이아몬드가</t>
    </r>
    <r>
      <rPr>
        <sz val="11"/>
        <color theme="1"/>
        <rFont val="PingFang SC Regular"/>
        <charset val="134"/>
      </rPr>
      <t xml:space="preserve"> </t>
    </r>
    <r>
      <rPr>
        <sz val="11"/>
        <color theme="1"/>
        <rFont val="Apple SD Gothic Neo"/>
        <charset val="134"/>
      </rPr>
      <t>반환됩니다</t>
    </r>
    <r>
      <rPr>
        <sz val="11"/>
        <color theme="1"/>
        <rFont val="PingFang SC Regular"/>
        <charset val="134"/>
      </rPr>
      <t>.</t>
    </r>
  </si>
  <si>
    <t>已雇佣经理，照常营业：</t>
  </si>
  <si>
    <t>已僱傭經理，照常營業：</t>
  </si>
  <si>
    <t>Manager has been hired, business as usual:</t>
  </si>
  <si>
    <t>マネージャーが雇われました、いつものようにビジネス：</t>
  </si>
  <si>
    <r>
      <rPr>
        <sz val="11"/>
        <color theme="1"/>
        <rFont val="Apple SD Gothic Neo"/>
        <charset val="134"/>
      </rPr>
      <t>관리자가</t>
    </r>
    <r>
      <rPr>
        <sz val="11"/>
        <color theme="1"/>
        <rFont val="PingFang SC Regular"/>
        <charset val="134"/>
      </rPr>
      <t xml:space="preserve"> </t>
    </r>
    <r>
      <rPr>
        <sz val="11"/>
        <color theme="1"/>
        <rFont val="Apple SD Gothic Neo"/>
        <charset val="134"/>
      </rPr>
      <t>고용되었으며</t>
    </r>
    <r>
      <rPr>
        <sz val="11"/>
        <color theme="1"/>
        <rFont val="PingFang SC Regular"/>
        <charset val="134"/>
      </rPr>
      <t xml:space="preserve"> </t>
    </r>
    <r>
      <rPr>
        <sz val="11"/>
        <color theme="1"/>
        <rFont val="Apple SD Gothic Neo"/>
        <charset val="134"/>
      </rPr>
      <t>평소와</t>
    </r>
    <r>
      <rPr>
        <sz val="11"/>
        <color theme="1"/>
        <rFont val="PingFang SC Regular"/>
        <charset val="134"/>
      </rPr>
      <t xml:space="preserve"> </t>
    </r>
    <r>
      <rPr>
        <sz val="11"/>
        <color theme="1"/>
        <rFont val="Apple SD Gothic Neo"/>
        <charset val="134"/>
      </rPr>
      <t>같이</t>
    </r>
    <r>
      <rPr>
        <sz val="11"/>
        <color theme="1"/>
        <rFont val="PingFang SC Regular"/>
        <charset val="134"/>
      </rPr>
      <t xml:space="preserve"> </t>
    </r>
    <r>
      <rPr>
        <sz val="11"/>
        <color theme="1"/>
        <rFont val="Apple SD Gothic Neo"/>
        <charset val="134"/>
      </rPr>
      <t>업무를</t>
    </r>
    <r>
      <rPr>
        <sz val="11"/>
        <color theme="1"/>
        <rFont val="PingFang SC Regular"/>
        <charset val="134"/>
      </rPr>
      <t xml:space="preserve"> </t>
    </r>
    <r>
      <rPr>
        <sz val="11"/>
        <color theme="1"/>
        <rFont val="Apple SD Gothic Neo"/>
        <charset val="134"/>
      </rPr>
      <t>수행합니다</t>
    </r>
    <r>
      <rPr>
        <sz val="11"/>
        <color theme="1"/>
        <rFont val="PingFang SC Regular"/>
        <charset val="134"/>
      </rPr>
      <t>.</t>
    </r>
  </si>
  <si>
    <t>在离开公司期间您赚了：</t>
  </si>
  <si>
    <t>在離開公司期間您賺了：</t>
  </si>
  <si>
    <t>During the time you left the company, you earned:</t>
  </si>
  <si>
    <t>あなたが会社を辞めた間、あなたは以下を獲得しました：</t>
  </si>
  <si>
    <r>
      <rPr>
        <sz val="11"/>
        <color theme="1"/>
        <rFont val="Apple SD Gothic Neo"/>
        <charset val="134"/>
      </rPr>
      <t>퇴사하는</t>
    </r>
    <r>
      <rPr>
        <sz val="11"/>
        <color theme="1"/>
        <rFont val="PingFang SC Regular"/>
        <charset val="134"/>
      </rPr>
      <t xml:space="preserve"> </t>
    </r>
    <r>
      <rPr>
        <sz val="11"/>
        <color theme="1"/>
        <rFont val="Apple SD Gothic Neo"/>
        <charset val="134"/>
      </rPr>
      <t>동안</t>
    </r>
    <r>
      <rPr>
        <sz val="11"/>
        <color theme="1"/>
        <rFont val="PingFang SC Regular"/>
        <charset val="134"/>
      </rPr>
      <t xml:space="preserve"> </t>
    </r>
    <r>
      <rPr>
        <sz val="11"/>
        <color theme="1"/>
        <rFont val="Apple SD Gothic Neo"/>
        <charset val="134"/>
      </rPr>
      <t>다음과</t>
    </r>
    <r>
      <rPr>
        <sz val="11"/>
        <color theme="1"/>
        <rFont val="PingFang SC Regular"/>
        <charset val="134"/>
      </rPr>
      <t xml:space="preserve"> </t>
    </r>
    <r>
      <rPr>
        <sz val="11"/>
        <color theme="1"/>
        <rFont val="Apple SD Gothic Neo"/>
        <charset val="134"/>
      </rPr>
      <t>같은</t>
    </r>
    <r>
      <rPr>
        <sz val="11"/>
        <color theme="1"/>
        <rFont val="PingFang SC Regular"/>
        <charset val="134"/>
      </rPr>
      <t xml:space="preserve"> </t>
    </r>
    <r>
      <rPr>
        <sz val="11"/>
        <color theme="1"/>
        <rFont val="Apple SD Gothic Neo"/>
        <charset val="134"/>
      </rPr>
      <t>소득을</t>
    </r>
    <r>
      <rPr>
        <sz val="11"/>
        <color theme="1"/>
        <rFont val="PingFang SC Regular"/>
        <charset val="134"/>
      </rPr>
      <t xml:space="preserve"> </t>
    </r>
    <r>
      <rPr>
        <sz val="11"/>
        <color theme="1"/>
        <rFont val="Apple SD Gothic Neo"/>
        <charset val="134"/>
      </rPr>
      <t>얻었습니다</t>
    </r>
    <r>
      <rPr>
        <sz val="11"/>
        <color theme="1"/>
        <rFont val="PingFang SC Regular"/>
        <charset val="134"/>
      </rPr>
      <t>.</t>
    </r>
  </si>
  <si>
    <t>暂未指派店长</t>
  </si>
  <si>
    <t>暫未指派店長</t>
  </si>
  <si>
    <t>No store manager appointed yet</t>
  </si>
  <si>
    <t>店長はまだ任命されていません</t>
  </si>
  <si>
    <r>
      <rPr>
        <sz val="11"/>
        <color theme="1"/>
        <rFont val="Apple SD Gothic Neo"/>
        <charset val="134"/>
      </rPr>
      <t>아직</t>
    </r>
    <r>
      <rPr>
        <sz val="11"/>
        <color theme="1"/>
        <rFont val="PingFang SC Regular"/>
        <charset val="134"/>
      </rPr>
      <t xml:space="preserve"> </t>
    </r>
    <r>
      <rPr>
        <sz val="11"/>
        <color theme="1"/>
        <rFont val="Apple SD Gothic Neo"/>
        <charset val="134"/>
      </rPr>
      <t>매장</t>
    </r>
    <r>
      <rPr>
        <sz val="11"/>
        <color theme="1"/>
        <rFont val="PingFang SC Regular"/>
        <charset val="134"/>
      </rPr>
      <t xml:space="preserve"> </t>
    </r>
    <r>
      <rPr>
        <sz val="11"/>
        <color theme="1"/>
        <rFont val="Apple SD Gothic Neo"/>
        <charset val="134"/>
      </rPr>
      <t>관리자가</t>
    </r>
    <r>
      <rPr>
        <sz val="11"/>
        <color theme="1"/>
        <rFont val="PingFang SC Regular"/>
        <charset val="134"/>
      </rPr>
      <t xml:space="preserve"> </t>
    </r>
    <r>
      <rPr>
        <sz val="11"/>
        <color theme="1"/>
        <rFont val="Apple SD Gothic Neo"/>
        <charset val="134"/>
      </rPr>
      <t>지정되지</t>
    </r>
    <r>
      <rPr>
        <sz val="11"/>
        <color theme="1"/>
        <rFont val="PingFang SC Regular"/>
        <charset val="134"/>
      </rPr>
      <t xml:space="preserve"> </t>
    </r>
    <r>
      <rPr>
        <sz val="11"/>
        <color theme="1"/>
        <rFont val="Apple SD Gothic Neo"/>
        <charset val="134"/>
      </rPr>
      <t>않았습니다</t>
    </r>
    <r>
      <rPr>
        <sz val="11"/>
        <color theme="1"/>
        <rFont val="PingFang SC Regular"/>
        <charset val="134"/>
      </rPr>
      <t>.</t>
    </r>
  </si>
  <si>
    <t>收益丰厚</t>
  </si>
  <si>
    <t>收益豐厚</t>
  </si>
  <si>
    <t>Lucrative</t>
  </si>
  <si>
    <t>儲かる</t>
  </si>
  <si>
    <t>유리한</t>
  </si>
  <si>
    <t>收益欠佳</t>
  </si>
  <si>
    <t>Poor return</t>
  </si>
  <si>
    <t>リターンが悪い</t>
  </si>
  <si>
    <r>
      <rPr>
        <sz val="11"/>
        <color theme="1"/>
        <rFont val="Apple SD Gothic Neo"/>
        <charset val="134"/>
      </rPr>
      <t>가난한</t>
    </r>
    <r>
      <rPr>
        <sz val="11"/>
        <color theme="1"/>
        <rFont val="PingFang SC Regular"/>
        <charset val="134"/>
      </rPr>
      <t xml:space="preserve"> </t>
    </r>
    <r>
      <rPr>
        <sz val="11"/>
        <color theme="1"/>
        <rFont val="Apple SD Gothic Neo"/>
        <charset val="134"/>
      </rPr>
      <t>수익률</t>
    </r>
  </si>
  <si>
    <t>激活</t>
  </si>
  <si>
    <t>activation</t>
  </si>
  <si>
    <t>アクティベーション</t>
  </si>
  <si>
    <t>활성화</t>
  </si>
  <si>
    <t>同时激活所有店长技能</t>
  </si>
  <si>
    <t>同時激活所有店長技能</t>
  </si>
  <si>
    <t>Activate all store manager skills at the same time</t>
  </si>
  <si>
    <t>すべてのストアマネージャースキルを同時にアクティブ化する</t>
  </si>
  <si>
    <r>
      <rPr>
        <sz val="11"/>
        <color theme="1"/>
        <rFont val="Apple SD Gothic Neo"/>
        <charset val="134"/>
      </rPr>
      <t>모든</t>
    </r>
    <r>
      <rPr>
        <sz val="11"/>
        <color theme="1"/>
        <rFont val="PingFang SC Regular"/>
        <charset val="134"/>
      </rPr>
      <t xml:space="preserve"> </t>
    </r>
    <r>
      <rPr>
        <sz val="11"/>
        <color theme="1"/>
        <rFont val="Apple SD Gothic Neo"/>
        <charset val="134"/>
      </rPr>
      <t>점장</t>
    </r>
    <r>
      <rPr>
        <sz val="11"/>
        <color theme="1"/>
        <rFont val="PingFang SC Regular"/>
        <charset val="134"/>
      </rPr>
      <t xml:space="preserve"> </t>
    </r>
    <r>
      <rPr>
        <sz val="11"/>
        <color theme="1"/>
        <rFont val="Apple SD Gothic Neo"/>
        <charset val="134"/>
      </rPr>
      <t>스킬을</t>
    </r>
    <r>
      <rPr>
        <sz val="11"/>
        <color theme="1"/>
        <rFont val="PingFang SC Regular"/>
        <charset val="134"/>
      </rPr>
      <t xml:space="preserve"> </t>
    </r>
    <r>
      <rPr>
        <sz val="11"/>
        <color theme="1"/>
        <rFont val="Apple SD Gothic Neo"/>
        <charset val="134"/>
      </rPr>
      <t>동시에</t>
    </r>
    <r>
      <rPr>
        <sz val="11"/>
        <color theme="1"/>
        <rFont val="PingFang SC Regular"/>
        <charset val="134"/>
      </rPr>
      <t xml:space="preserve"> </t>
    </r>
    <r>
      <rPr>
        <sz val="11"/>
        <color theme="1"/>
        <rFont val="Apple SD Gothic Neo"/>
        <charset val="134"/>
      </rPr>
      <t>활성화</t>
    </r>
  </si>
  <si>
    <t>敬请期待</t>
  </si>
  <si>
    <t>敬請期待</t>
  </si>
  <si>
    <t>Stay tuned</t>
  </si>
  <si>
    <t>乞うご期待</t>
  </si>
  <si>
    <r>
      <rPr>
        <sz val="11"/>
        <color theme="1"/>
        <rFont val="Apple SD Gothic Neo"/>
        <charset val="134"/>
      </rPr>
      <t>계속</t>
    </r>
    <r>
      <rPr>
        <sz val="11"/>
        <color theme="1"/>
        <rFont val="PingFang SC Regular"/>
        <charset val="134"/>
      </rPr>
      <t xml:space="preserve"> </t>
    </r>
    <r>
      <rPr>
        <sz val="11"/>
        <color theme="1"/>
        <rFont val="Apple SD Gothic Neo"/>
        <charset val="134"/>
      </rPr>
      <t>지켜봐</t>
    </r>
    <r>
      <rPr>
        <sz val="11"/>
        <color theme="1"/>
        <rFont val="PingFang SC Regular"/>
        <charset val="134"/>
      </rPr>
      <t xml:space="preserve"> </t>
    </r>
    <r>
      <rPr>
        <sz val="11"/>
        <color theme="1"/>
        <rFont val="Apple SD Gothic Neo"/>
        <charset val="134"/>
      </rPr>
      <t>주세요</t>
    </r>
  </si>
  <si>
    <t>开启条件</t>
  </si>
  <si>
    <t>開啟條件</t>
  </si>
  <si>
    <t>Opening conditions</t>
  </si>
  <si>
    <t>開封条件</t>
  </si>
  <si>
    <r>
      <rPr>
        <sz val="11"/>
        <color theme="1"/>
        <rFont val="Apple SD Gothic Neo"/>
        <charset val="134"/>
      </rPr>
      <t>개방</t>
    </r>
    <r>
      <rPr>
        <sz val="11"/>
        <color theme="1"/>
        <rFont val="PingFang SC Regular"/>
        <charset val="134"/>
      </rPr>
      <t xml:space="preserve"> </t>
    </r>
    <r>
      <rPr>
        <sz val="11"/>
        <color theme="1"/>
        <rFont val="Apple SD Gothic Neo"/>
        <charset val="134"/>
      </rPr>
      <t>조건</t>
    </r>
  </si>
  <si>
    <t>建造&lt;color=#ED5D1E&gt;{0}&lt;/color&gt;后领取</t>
  </si>
  <si>
    <t>建造&lt;color=#ED5D1E&gt;{0}&lt;/color&gt;後領取</t>
  </si>
  <si>
    <t>Receive after constructing &lt;color=#ED5D1E&gt;{0}&lt;/color&gt;</t>
  </si>
  <si>
    <t>&lt;color=#ED5D1E&gt;{0} &lt;/color&gt;を作成してから入手してください</t>
  </si>
  <si>
    <t>&lt;color=#ED5D1E&gt;{0}&lt;/color&gt; 구성 후 받기</t>
  </si>
  <si>
    <t>已领取</t>
  </si>
  <si>
    <t>已領取</t>
  </si>
  <si>
    <t>Received</t>
  </si>
  <si>
    <t>受け取った</t>
  </si>
  <si>
    <t>받았다</t>
  </si>
  <si>
    <t>离线收益时长延长至10小时</t>
  </si>
  <si>
    <t>離線收益時長延長至10小時</t>
  </si>
  <si>
    <t>The offline revenue period has been extended to 10 hours</t>
  </si>
  <si>
    <t>オフライン収益期間が10時間に延長されました</t>
  </si>
  <si>
    <r>
      <rPr>
        <sz val="11"/>
        <color theme="1"/>
        <rFont val="Apple SD Gothic Neo"/>
        <charset val="134"/>
      </rPr>
      <t>오프라인</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t>
    </r>
    <r>
      <rPr>
        <sz val="11"/>
        <color theme="1"/>
        <rFont val="Apple SD Gothic Neo"/>
        <charset val="134"/>
      </rPr>
      <t>기간이</t>
    </r>
    <r>
      <rPr>
        <sz val="11"/>
        <color theme="1"/>
        <rFont val="PingFang SC Regular"/>
        <charset val="134"/>
      </rPr>
      <t xml:space="preserve"> 10</t>
    </r>
    <r>
      <rPr>
        <sz val="11"/>
        <color theme="1"/>
        <rFont val="Apple SD Gothic Neo"/>
        <charset val="134"/>
      </rPr>
      <t>시간으로</t>
    </r>
    <r>
      <rPr>
        <sz val="11"/>
        <color theme="1"/>
        <rFont val="PingFang SC Regular"/>
        <charset val="134"/>
      </rPr>
      <t xml:space="preserve"> </t>
    </r>
    <r>
      <rPr>
        <sz val="11"/>
        <color theme="1"/>
        <rFont val="Apple SD Gothic Neo"/>
        <charset val="134"/>
      </rPr>
      <t>연장되었습니다</t>
    </r>
    <r>
      <rPr>
        <sz val="11"/>
        <color theme="1"/>
        <rFont val="PingFang SC Regular"/>
        <charset val="134"/>
      </rPr>
      <t>.</t>
    </r>
  </si>
  <si>
    <t>作用</t>
  </si>
  <si>
    <t>Function</t>
  </si>
  <si>
    <t>効果</t>
  </si>
  <si>
    <t>효과</t>
  </si>
  <si>
    <t>持续</t>
  </si>
  <si>
    <t>持續</t>
  </si>
  <si>
    <t>Continue</t>
  </si>
  <si>
    <t>持続</t>
  </si>
  <si>
    <t>지속</t>
  </si>
  <si>
    <t>冷却</t>
  </si>
  <si>
    <t>冷卻</t>
  </si>
  <si>
    <t>Cooldown</t>
  </si>
  <si>
    <t>クールタイム</t>
  </si>
  <si>
    <t>쿨타임</t>
  </si>
  <si>
    <t>秒</t>
  </si>
  <si>
    <t>s</t>
  </si>
  <si>
    <t>초</t>
  </si>
  <si>
    <t>小笼包</t>
  </si>
  <si>
    <t>小籠包</t>
  </si>
  <si>
    <t>Soup Dumpling</t>
  </si>
  <si>
    <t>샤오롱바오</t>
  </si>
  <si>
    <t>蛋糕</t>
  </si>
  <si>
    <t>Cake</t>
  </si>
  <si>
    <t>ケーキ</t>
  </si>
  <si>
    <t>케이크</t>
  </si>
  <si>
    <t>豆浆油条</t>
  </si>
  <si>
    <t>豆漿油條</t>
  </si>
  <si>
    <t>Soy Milk &amp; Dough Stick</t>
  </si>
  <si>
    <t>朝食セット</t>
  </si>
  <si>
    <r>
      <rPr>
        <sz val="11"/>
        <color theme="1"/>
        <rFont val="Apple SD Gothic Neo"/>
        <charset val="134"/>
      </rPr>
      <t>두유와</t>
    </r>
    <r>
      <rPr>
        <sz val="11"/>
        <color theme="1"/>
        <rFont val="PingFang SC Regular"/>
        <charset val="134"/>
      </rPr>
      <t xml:space="preserve"> </t>
    </r>
    <r>
      <rPr>
        <sz val="11"/>
        <color theme="1"/>
        <rFont val="Apple SD Gothic Neo"/>
        <charset val="134"/>
      </rPr>
      <t>튀김</t>
    </r>
  </si>
  <si>
    <t>蔬菜拼盘</t>
  </si>
  <si>
    <t>蔬菜拼盤</t>
  </si>
  <si>
    <t>Vegetables</t>
  </si>
  <si>
    <t>野菜盛合せ</t>
  </si>
  <si>
    <t>야채모듬</t>
  </si>
  <si>
    <t>烤鸭</t>
  </si>
  <si>
    <t>烤鴨</t>
  </si>
  <si>
    <t>Peking Duck</t>
  </si>
  <si>
    <t>北京ダック</t>
  </si>
  <si>
    <t>오리구이</t>
  </si>
  <si>
    <t>豆汁</t>
  </si>
  <si>
    <t>Douzhi</t>
  </si>
  <si>
    <t>콩국</t>
  </si>
  <si>
    <t>培根</t>
  </si>
  <si>
    <t>Bacon</t>
  </si>
  <si>
    <t>ベーコン</t>
  </si>
  <si>
    <t>베이컨</t>
  </si>
  <si>
    <t>水饺</t>
  </si>
  <si>
    <t>水餃</t>
  </si>
  <si>
    <t>Dumpling</t>
  </si>
  <si>
    <t>水餃子</t>
  </si>
  <si>
    <t>물만두</t>
  </si>
  <si>
    <t>糖葫芦</t>
  </si>
  <si>
    <t>糖葫蘆</t>
  </si>
  <si>
    <t>Candied Haw</t>
  </si>
  <si>
    <t>薄皮大馅十八个褶</t>
  </si>
  <si>
    <t>薄皮大餡十八個褶</t>
  </si>
  <si>
    <t>Thin wrapping with stuffing</t>
  </si>
  <si>
    <t>皮が薄くて美味しい</t>
  </si>
  <si>
    <r>
      <rPr>
        <sz val="11"/>
        <color theme="1"/>
        <rFont val="Apple SD Gothic Neo"/>
        <charset val="134"/>
      </rPr>
      <t>얇은</t>
    </r>
    <r>
      <rPr>
        <sz val="11"/>
        <color theme="1"/>
        <rFont val="PingFang SC Regular"/>
        <charset val="134"/>
      </rPr>
      <t xml:space="preserve"> </t>
    </r>
    <r>
      <rPr>
        <sz val="11"/>
        <color theme="1"/>
        <rFont val="Apple SD Gothic Neo"/>
        <charset val="134"/>
      </rPr>
      <t>기지에</t>
    </r>
    <r>
      <rPr>
        <sz val="11"/>
        <color theme="1"/>
        <rFont val="PingFang SC Regular"/>
        <charset val="134"/>
      </rPr>
      <t xml:space="preserve"> </t>
    </r>
    <r>
      <rPr>
        <sz val="11"/>
        <color theme="1"/>
        <rFont val="Apple SD Gothic Neo"/>
        <charset val="134"/>
      </rPr>
      <t>주름</t>
    </r>
    <r>
      <rPr>
        <sz val="11"/>
        <color theme="1"/>
        <rFont val="PingFang SC Regular"/>
        <charset val="134"/>
      </rPr>
      <t xml:space="preserve"> 18</t>
    </r>
    <r>
      <rPr>
        <sz val="11"/>
        <color theme="1"/>
        <rFont val="Apple SD Gothic Neo"/>
        <charset val="134"/>
      </rPr>
      <t>개</t>
    </r>
  </si>
  <si>
    <t>奶香四溢</t>
  </si>
  <si>
    <t>Sweetness of milk</t>
  </si>
  <si>
    <t>ミルクの香り</t>
  </si>
  <si>
    <r>
      <rPr>
        <sz val="11"/>
        <color theme="1"/>
        <rFont val="Apple SD Gothic Neo"/>
        <charset val="134"/>
      </rPr>
      <t>풍부한</t>
    </r>
    <r>
      <rPr>
        <sz val="11"/>
        <color theme="1"/>
        <rFont val="PingFang SC Regular"/>
        <charset val="134"/>
      </rPr>
      <t xml:space="preserve"> </t>
    </r>
    <r>
      <rPr>
        <sz val="11"/>
        <color theme="1"/>
        <rFont val="Apple SD Gothic Neo"/>
        <charset val="134"/>
      </rPr>
      <t>크림향</t>
    </r>
  </si>
  <si>
    <t>经典绝配</t>
  </si>
  <si>
    <t>經典絕配</t>
  </si>
  <si>
    <t>Classic match</t>
  </si>
  <si>
    <t>ベストコンビ</t>
  </si>
  <si>
    <r>
      <rPr>
        <sz val="11"/>
        <color theme="1"/>
        <rFont val="Apple SD Gothic Neo"/>
        <charset val="134"/>
      </rPr>
      <t>맛있는</t>
    </r>
    <r>
      <rPr>
        <sz val="11"/>
        <color theme="1"/>
        <rFont val="PingFang SC Regular"/>
        <charset val="134"/>
      </rPr>
      <t xml:space="preserve"> </t>
    </r>
    <r>
      <rPr>
        <sz val="11"/>
        <color theme="1"/>
        <rFont val="Apple SD Gothic Neo"/>
        <charset val="134"/>
      </rPr>
      <t>궁합</t>
    </r>
  </si>
  <si>
    <t>肥而不腻</t>
  </si>
  <si>
    <t>肥而不膩</t>
  </si>
  <si>
    <t>Smooth taste</t>
  </si>
  <si>
    <t>程よく脂が乗っている</t>
  </si>
  <si>
    <r>
      <rPr>
        <sz val="11"/>
        <color theme="1"/>
        <rFont val="Apple SD Gothic Neo"/>
        <charset val="134"/>
      </rPr>
      <t>기름지지만</t>
    </r>
    <r>
      <rPr>
        <sz val="11"/>
        <color theme="1"/>
        <rFont val="PingFang SC Regular"/>
        <charset val="134"/>
      </rPr>
      <t xml:space="preserve"> </t>
    </r>
    <r>
      <rPr>
        <sz val="11"/>
        <color theme="1"/>
        <rFont val="Apple SD Gothic Neo"/>
        <charset val="134"/>
      </rPr>
      <t>느끼하지</t>
    </r>
    <r>
      <rPr>
        <sz val="11"/>
        <color theme="1"/>
        <rFont val="PingFang SC Regular"/>
        <charset val="134"/>
      </rPr>
      <t xml:space="preserve"> </t>
    </r>
    <r>
      <rPr>
        <sz val="11"/>
        <color theme="1"/>
        <rFont val="Apple SD Gothic Neo"/>
        <charset val="134"/>
      </rPr>
      <t>않다</t>
    </r>
  </si>
  <si>
    <t>绿色健康</t>
  </si>
  <si>
    <t>綠色健康</t>
  </si>
  <si>
    <t>Organic and healthy</t>
  </si>
  <si>
    <t>健康食</t>
  </si>
  <si>
    <r>
      <rPr>
        <sz val="11"/>
        <color theme="1"/>
        <rFont val="Apple SD Gothic Neo"/>
        <charset val="134"/>
      </rPr>
      <t>녹색</t>
    </r>
    <r>
      <rPr>
        <sz val="11"/>
        <color theme="1"/>
        <rFont val="PingFang SC Regular"/>
        <charset val="134"/>
      </rPr>
      <t xml:space="preserve"> </t>
    </r>
    <r>
      <rPr>
        <sz val="11"/>
        <color theme="1"/>
        <rFont val="Apple SD Gothic Neo"/>
        <charset val="134"/>
      </rPr>
      <t>건강</t>
    </r>
  </si>
  <si>
    <t>北京名小吃</t>
  </si>
  <si>
    <t>Beijing cuisine</t>
  </si>
  <si>
    <t>北京名物</t>
  </si>
  <si>
    <r>
      <rPr>
        <sz val="11"/>
        <color theme="1"/>
        <rFont val="Apple SD Gothic Neo"/>
        <charset val="134"/>
      </rPr>
      <t>베이징</t>
    </r>
    <r>
      <rPr>
        <sz val="11"/>
        <color theme="1"/>
        <rFont val="PingFang SC Regular"/>
        <charset val="134"/>
      </rPr>
      <t xml:space="preserve"> </t>
    </r>
    <r>
      <rPr>
        <sz val="11"/>
        <color theme="1"/>
        <rFont val="Apple SD Gothic Neo"/>
        <charset val="134"/>
      </rPr>
      <t>유명</t>
    </r>
    <r>
      <rPr>
        <sz val="11"/>
        <color theme="1"/>
        <rFont val="PingFang SC Regular"/>
        <charset val="134"/>
      </rPr>
      <t xml:space="preserve"> </t>
    </r>
    <r>
      <rPr>
        <sz val="11"/>
        <color theme="1"/>
        <rFont val="Apple SD Gothic Neo"/>
        <charset val="134"/>
      </rPr>
      <t>간식</t>
    </r>
  </si>
  <si>
    <t>烟熏肉嫩</t>
  </si>
  <si>
    <t>煙熏肉嫩</t>
  </si>
  <si>
    <t>Tender smoked meat</t>
  </si>
  <si>
    <t>柔らかな肉質</t>
  </si>
  <si>
    <r>
      <rPr>
        <sz val="11"/>
        <color theme="1"/>
        <rFont val="Apple SD Gothic Neo"/>
        <charset val="134"/>
      </rPr>
      <t>부드러운</t>
    </r>
    <r>
      <rPr>
        <sz val="11"/>
        <color theme="1"/>
        <rFont val="PingFang SC Regular"/>
        <charset val="134"/>
      </rPr>
      <t xml:space="preserve"> </t>
    </r>
    <r>
      <rPr>
        <sz val="11"/>
        <color theme="1"/>
        <rFont val="Apple SD Gothic Neo"/>
        <charset val="134"/>
      </rPr>
      <t>훈제</t>
    </r>
    <r>
      <rPr>
        <sz val="11"/>
        <color theme="1"/>
        <rFont val="PingFang SC Regular"/>
        <charset val="134"/>
      </rPr>
      <t xml:space="preserve"> </t>
    </r>
    <r>
      <rPr>
        <sz val="11"/>
        <color theme="1"/>
        <rFont val="Apple SD Gothic Neo"/>
        <charset val="134"/>
      </rPr>
      <t>고기</t>
    </r>
  </si>
  <si>
    <t>中国传统小吃</t>
  </si>
  <si>
    <t>中國傳統小吃</t>
  </si>
  <si>
    <t>Traditional Chinese cuisine</t>
  </si>
  <si>
    <t>中国の伝統料理</t>
  </si>
  <si>
    <r>
      <rPr>
        <sz val="11"/>
        <color theme="1"/>
        <rFont val="Apple SD Gothic Neo"/>
        <charset val="134"/>
      </rPr>
      <t>중국</t>
    </r>
    <r>
      <rPr>
        <sz val="11"/>
        <color theme="1"/>
        <rFont val="PingFang SC Regular"/>
        <charset val="134"/>
      </rPr>
      <t xml:space="preserve"> </t>
    </r>
    <r>
      <rPr>
        <sz val="11"/>
        <color theme="1"/>
        <rFont val="Apple SD Gothic Neo"/>
        <charset val="134"/>
      </rPr>
      <t>전통</t>
    </r>
    <r>
      <rPr>
        <sz val="11"/>
        <color theme="1"/>
        <rFont val="PingFang SC Regular"/>
        <charset val="134"/>
      </rPr>
      <t xml:space="preserve"> </t>
    </r>
    <r>
      <rPr>
        <sz val="11"/>
        <color theme="1"/>
        <rFont val="Apple SD Gothic Neo"/>
        <charset val="134"/>
      </rPr>
      <t>간식</t>
    </r>
  </si>
  <si>
    <t>酸酸甜甜</t>
  </si>
  <si>
    <t>Sweet and sour</t>
  </si>
  <si>
    <t>甘酸っぱい</t>
  </si>
  <si>
    <t>새콤달콤</t>
  </si>
  <si>
    <t>轮胎</t>
  </si>
  <si>
    <t>輪胎</t>
  </si>
  <si>
    <t>Tire</t>
  </si>
  <si>
    <t>タイヤ</t>
  </si>
  <si>
    <t>타이어</t>
  </si>
  <si>
    <t>吊臂</t>
  </si>
  <si>
    <t>Crane</t>
  </si>
  <si>
    <t>アーム</t>
  </si>
  <si>
    <r>
      <rPr>
        <sz val="11"/>
        <color theme="1"/>
        <rFont val="Apple SD Gothic Neo"/>
        <charset val="134"/>
      </rPr>
      <t>기중기의</t>
    </r>
    <r>
      <rPr>
        <sz val="11"/>
        <color theme="1"/>
        <rFont val="PingFang SC Regular"/>
        <charset val="134"/>
      </rPr>
      <t xml:space="preserve"> </t>
    </r>
    <r>
      <rPr>
        <sz val="11"/>
        <color theme="1"/>
        <rFont val="Apple SD Gothic Neo"/>
        <charset val="134"/>
      </rPr>
      <t>팔</t>
    </r>
  </si>
  <si>
    <t>润滑剂</t>
  </si>
  <si>
    <t>潤滑劑</t>
  </si>
  <si>
    <t>Lubricant</t>
  </si>
  <si>
    <t>潤滑剤</t>
  </si>
  <si>
    <t>윤활제</t>
  </si>
  <si>
    <t>机械台</t>
  </si>
  <si>
    <t>機械臺</t>
  </si>
  <si>
    <t>Mechanical Stage</t>
  </si>
  <si>
    <t>作業台</t>
  </si>
  <si>
    <t>기계대</t>
  </si>
  <si>
    <t>扳手</t>
  </si>
  <si>
    <t>Wrench</t>
  </si>
  <si>
    <t>レンチ</t>
  </si>
  <si>
    <t>스패너</t>
  </si>
  <si>
    <t>稳健运输的包装</t>
  </si>
  <si>
    <t>穩健運輸的包裝</t>
  </si>
  <si>
    <t>Packaging for steady transportation</t>
  </si>
  <si>
    <t>安全に輸送できる外装</t>
  </si>
  <si>
    <r>
      <rPr>
        <sz val="11"/>
        <color theme="1"/>
        <rFont val="Apple SD Gothic Neo"/>
        <charset val="134"/>
      </rPr>
      <t>견고한</t>
    </r>
    <r>
      <rPr>
        <sz val="11"/>
        <color theme="1"/>
        <rFont val="PingFang SC Regular"/>
        <charset val="134"/>
      </rPr>
      <t xml:space="preserve"> </t>
    </r>
    <r>
      <rPr>
        <sz val="11"/>
        <color theme="1"/>
        <rFont val="Apple SD Gothic Neo"/>
        <charset val="134"/>
      </rPr>
      <t>운송을</t>
    </r>
    <r>
      <rPr>
        <sz val="11"/>
        <color theme="1"/>
        <rFont val="PingFang SC Regular"/>
        <charset val="134"/>
      </rPr>
      <t xml:space="preserve"> </t>
    </r>
    <r>
      <rPr>
        <sz val="11"/>
        <color theme="1"/>
        <rFont val="Apple SD Gothic Neo"/>
        <charset val="134"/>
      </rPr>
      <t>위한</t>
    </r>
    <r>
      <rPr>
        <sz val="11"/>
        <color theme="1"/>
        <rFont val="PingFang SC Regular"/>
        <charset val="134"/>
      </rPr>
      <t xml:space="preserve"> </t>
    </r>
    <r>
      <rPr>
        <sz val="11"/>
        <color theme="1"/>
        <rFont val="Apple SD Gothic Neo"/>
        <charset val="134"/>
      </rPr>
      <t>포장</t>
    </r>
  </si>
  <si>
    <t>可以抬起重物</t>
  </si>
  <si>
    <t>Capable of lifting heavy cargo</t>
  </si>
  <si>
    <t>重いものでも釣り上げられる</t>
  </si>
  <si>
    <r>
      <rPr>
        <sz val="11"/>
        <color theme="1"/>
        <rFont val="Apple SD Gothic Neo"/>
        <charset val="134"/>
      </rPr>
      <t>무거운</t>
    </r>
    <r>
      <rPr>
        <sz val="11"/>
        <color theme="1"/>
        <rFont val="PingFang SC Regular"/>
        <charset val="134"/>
      </rPr>
      <t xml:space="preserve"> </t>
    </r>
    <r>
      <rPr>
        <sz val="11"/>
        <color theme="1"/>
        <rFont val="Apple SD Gothic Neo"/>
        <charset val="134"/>
      </rPr>
      <t>물건을</t>
    </r>
    <r>
      <rPr>
        <sz val="11"/>
        <color theme="1"/>
        <rFont val="PingFang SC Regular"/>
        <charset val="134"/>
      </rPr>
      <t xml:space="preserve"> </t>
    </r>
    <r>
      <rPr>
        <sz val="11"/>
        <color theme="1"/>
        <rFont val="Apple SD Gothic Neo"/>
        <charset val="134"/>
      </rPr>
      <t>들</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있다</t>
    </r>
  </si>
  <si>
    <t>使运输车更丝滑</t>
  </si>
  <si>
    <t>使運輸車更絲滑</t>
  </si>
  <si>
    <t>Make trucks run smoother</t>
  </si>
  <si>
    <t>輸送車に滑らかさを</t>
  </si>
  <si>
    <r>
      <rPr>
        <sz val="11"/>
        <color theme="1"/>
        <rFont val="Apple SD Gothic Neo"/>
        <charset val="134"/>
      </rPr>
      <t>수송차를</t>
    </r>
    <r>
      <rPr>
        <sz val="11"/>
        <color theme="1"/>
        <rFont val="PingFang SC Regular"/>
        <charset val="134"/>
      </rPr>
      <t xml:space="preserve"> </t>
    </r>
    <r>
      <rPr>
        <sz val="11"/>
        <color theme="1"/>
        <rFont val="Apple SD Gothic Neo"/>
        <charset val="134"/>
      </rPr>
      <t>더욱</t>
    </r>
    <r>
      <rPr>
        <sz val="11"/>
        <color theme="1"/>
        <rFont val="PingFang SC Regular"/>
        <charset val="134"/>
      </rPr>
      <t xml:space="preserve"> </t>
    </r>
    <r>
      <rPr>
        <sz val="11"/>
        <color theme="1"/>
        <rFont val="Apple SD Gothic Neo"/>
        <charset val="134"/>
      </rPr>
      <t>매끄럽게</t>
    </r>
    <r>
      <rPr>
        <sz val="11"/>
        <color theme="1"/>
        <rFont val="PingFang SC Regular"/>
        <charset val="134"/>
      </rPr>
      <t xml:space="preserve"> </t>
    </r>
    <r>
      <rPr>
        <sz val="11"/>
        <color theme="1"/>
        <rFont val="Apple SD Gothic Neo"/>
        <charset val="134"/>
      </rPr>
      <t>만들어준다</t>
    </r>
  </si>
  <si>
    <t>高科技操作台</t>
  </si>
  <si>
    <t>高科技操作臺</t>
  </si>
  <si>
    <t>Advanced mechanical stage</t>
  </si>
  <si>
    <t>ハイテク作業台</t>
  </si>
  <si>
    <r>
      <rPr>
        <sz val="11"/>
        <color theme="1"/>
        <rFont val="Apple SD Gothic Neo"/>
        <charset val="134"/>
      </rPr>
      <t>테크노</t>
    </r>
    <r>
      <rPr>
        <sz val="11"/>
        <color theme="1"/>
        <rFont val="PingFang SC Regular"/>
        <charset val="134"/>
      </rPr>
      <t xml:space="preserve"> </t>
    </r>
    <r>
      <rPr>
        <sz val="11"/>
        <color theme="1"/>
        <rFont val="Apple SD Gothic Neo"/>
        <charset val="134"/>
      </rPr>
      <t>작업대</t>
    </r>
  </si>
  <si>
    <t>当然比用手快</t>
  </si>
  <si>
    <t>當然比用手快</t>
  </si>
  <si>
    <t>Faster than bare hands</t>
  </si>
  <si>
    <t>手で回すよりずっと速い</t>
  </si>
  <si>
    <r>
      <rPr>
        <sz val="11"/>
        <color theme="1"/>
        <rFont val="Apple SD Gothic Neo"/>
        <charset val="134"/>
      </rPr>
      <t>당연히</t>
    </r>
    <r>
      <rPr>
        <sz val="11"/>
        <color theme="1"/>
        <rFont val="PingFang SC Regular"/>
        <charset val="134"/>
      </rPr>
      <t xml:space="preserve"> </t>
    </r>
    <r>
      <rPr>
        <sz val="11"/>
        <color theme="1"/>
        <rFont val="Apple SD Gothic Neo"/>
        <charset val="134"/>
      </rPr>
      <t>손으로</t>
    </r>
    <r>
      <rPr>
        <sz val="11"/>
        <color theme="1"/>
        <rFont val="PingFang SC Regular"/>
        <charset val="134"/>
      </rPr>
      <t xml:space="preserve"> </t>
    </r>
    <r>
      <rPr>
        <sz val="11"/>
        <color theme="1"/>
        <rFont val="Apple SD Gothic Neo"/>
        <charset val="134"/>
      </rPr>
      <t>하는</t>
    </r>
    <r>
      <rPr>
        <sz val="11"/>
        <color theme="1"/>
        <rFont val="PingFang SC Regular"/>
        <charset val="134"/>
      </rPr>
      <t xml:space="preserve"> </t>
    </r>
    <r>
      <rPr>
        <sz val="11"/>
        <color theme="1"/>
        <rFont val="Apple SD Gothic Neo"/>
        <charset val="134"/>
      </rPr>
      <t>것보다</t>
    </r>
    <r>
      <rPr>
        <sz val="11"/>
        <color theme="1"/>
        <rFont val="PingFang SC Regular"/>
        <charset val="134"/>
      </rPr>
      <t xml:space="preserve"> </t>
    </r>
    <r>
      <rPr>
        <sz val="11"/>
        <color theme="1"/>
        <rFont val="Apple SD Gothic Neo"/>
        <charset val="134"/>
      </rPr>
      <t>빠르다</t>
    </r>
  </si>
  <si>
    <t>包装加工厂1</t>
  </si>
  <si>
    <t>包裝加工廠1</t>
  </si>
  <si>
    <t>Packaging Factory 1</t>
  </si>
  <si>
    <t>パッキング工場1</t>
  </si>
  <si>
    <r>
      <rPr>
        <sz val="11"/>
        <color theme="1"/>
        <rFont val="Apple SD Gothic Neo"/>
        <charset val="134"/>
      </rPr>
      <t>포장</t>
    </r>
    <r>
      <rPr>
        <sz val="11"/>
        <color theme="1"/>
        <rFont val="PingFang SC Regular"/>
        <charset val="134"/>
      </rPr>
      <t xml:space="preserve"> </t>
    </r>
    <r>
      <rPr>
        <sz val="11"/>
        <color theme="1"/>
        <rFont val="Apple SD Gothic Neo"/>
        <charset val="134"/>
      </rPr>
      <t>가공</t>
    </r>
    <r>
      <rPr>
        <sz val="11"/>
        <color theme="1"/>
        <rFont val="PingFang SC Regular"/>
        <charset val="134"/>
      </rPr>
      <t xml:space="preserve"> </t>
    </r>
    <r>
      <rPr>
        <sz val="11"/>
        <color theme="1"/>
        <rFont val="Apple SD Gothic Neo"/>
        <charset val="134"/>
      </rPr>
      <t>공장</t>
    </r>
    <r>
      <rPr>
        <sz val="11"/>
        <color theme="1"/>
        <rFont val="PingFang SC Regular"/>
        <charset val="134"/>
      </rPr>
      <t>1</t>
    </r>
  </si>
  <si>
    <t>包装加工厂2</t>
  </si>
  <si>
    <t>包裝加工廠2</t>
  </si>
  <si>
    <t>Packaging Factory 2</t>
  </si>
  <si>
    <t>パッキング工場2</t>
  </si>
  <si>
    <r>
      <rPr>
        <sz val="11"/>
        <color theme="1"/>
        <rFont val="Apple SD Gothic Neo"/>
        <charset val="134"/>
      </rPr>
      <t>포장</t>
    </r>
    <r>
      <rPr>
        <sz val="11"/>
        <color theme="1"/>
        <rFont val="PingFang SC Regular"/>
        <charset val="134"/>
      </rPr>
      <t xml:space="preserve"> </t>
    </r>
    <r>
      <rPr>
        <sz val="11"/>
        <color theme="1"/>
        <rFont val="Apple SD Gothic Neo"/>
        <charset val="134"/>
      </rPr>
      <t>가공</t>
    </r>
    <r>
      <rPr>
        <sz val="11"/>
        <color theme="1"/>
        <rFont val="PingFang SC Regular"/>
        <charset val="134"/>
      </rPr>
      <t xml:space="preserve"> </t>
    </r>
    <r>
      <rPr>
        <sz val="11"/>
        <color theme="1"/>
        <rFont val="Apple SD Gothic Neo"/>
        <charset val="134"/>
      </rPr>
      <t>공장</t>
    </r>
    <r>
      <rPr>
        <sz val="11"/>
        <color theme="1"/>
        <rFont val="PingFang SC Regular"/>
        <charset val="134"/>
      </rPr>
      <t>2</t>
    </r>
  </si>
  <si>
    <t>包装加工厂3</t>
  </si>
  <si>
    <t>包裝加工廠3</t>
  </si>
  <si>
    <t>Packaging Factory 3</t>
  </si>
  <si>
    <t>パッキング工場3</t>
  </si>
  <si>
    <r>
      <rPr>
        <sz val="11"/>
        <color theme="1"/>
        <rFont val="Apple SD Gothic Neo"/>
        <charset val="134"/>
      </rPr>
      <t>포장</t>
    </r>
    <r>
      <rPr>
        <sz val="11"/>
        <color theme="1"/>
        <rFont val="PingFang SC Regular"/>
        <charset val="134"/>
      </rPr>
      <t xml:space="preserve"> </t>
    </r>
    <r>
      <rPr>
        <sz val="11"/>
        <color theme="1"/>
        <rFont val="Apple SD Gothic Neo"/>
        <charset val="134"/>
      </rPr>
      <t>가공</t>
    </r>
    <r>
      <rPr>
        <sz val="11"/>
        <color theme="1"/>
        <rFont val="PingFang SC Regular"/>
        <charset val="134"/>
      </rPr>
      <t xml:space="preserve"> </t>
    </r>
    <r>
      <rPr>
        <sz val="11"/>
        <color theme="1"/>
        <rFont val="Apple SD Gothic Neo"/>
        <charset val="134"/>
      </rPr>
      <t>공장</t>
    </r>
    <r>
      <rPr>
        <sz val="11"/>
        <color theme="1"/>
        <rFont val="PingFang SC Regular"/>
        <charset val="134"/>
      </rPr>
      <t>3</t>
    </r>
  </si>
  <si>
    <t>包装加工厂4</t>
  </si>
  <si>
    <t>包裝加工廠4</t>
  </si>
  <si>
    <t>Packaging Factory 4</t>
  </si>
  <si>
    <t>パッキング工場4</t>
  </si>
  <si>
    <r>
      <rPr>
        <sz val="11"/>
        <color theme="1"/>
        <rFont val="Apple SD Gothic Neo"/>
        <charset val="134"/>
      </rPr>
      <t>포장</t>
    </r>
    <r>
      <rPr>
        <sz val="11"/>
        <color theme="1"/>
        <rFont val="PingFang SC Regular"/>
        <charset val="134"/>
      </rPr>
      <t xml:space="preserve"> </t>
    </r>
    <r>
      <rPr>
        <sz val="11"/>
        <color theme="1"/>
        <rFont val="Apple SD Gothic Neo"/>
        <charset val="134"/>
      </rPr>
      <t>가공</t>
    </r>
    <r>
      <rPr>
        <sz val="11"/>
        <color theme="1"/>
        <rFont val="PingFang SC Regular"/>
        <charset val="134"/>
      </rPr>
      <t xml:space="preserve"> </t>
    </r>
    <r>
      <rPr>
        <sz val="11"/>
        <color theme="1"/>
        <rFont val="Apple SD Gothic Neo"/>
        <charset val="134"/>
      </rPr>
      <t>공장</t>
    </r>
    <r>
      <rPr>
        <sz val="11"/>
        <color theme="1"/>
        <rFont val="PingFang SC Regular"/>
        <charset val="134"/>
      </rPr>
      <t>4</t>
    </r>
  </si>
  <si>
    <t>防碎包装</t>
  </si>
  <si>
    <t>防碎包裝</t>
  </si>
  <si>
    <t>Break-Proof Packaging</t>
  </si>
  <si>
    <t>緩衝パッキング</t>
  </si>
  <si>
    <r>
      <rPr>
        <sz val="11"/>
        <color theme="1"/>
        <rFont val="Apple SD Gothic Neo"/>
        <charset val="134"/>
      </rPr>
      <t>파손</t>
    </r>
    <r>
      <rPr>
        <sz val="11"/>
        <color theme="1"/>
        <rFont val="PingFang SC Regular"/>
        <charset val="134"/>
      </rPr>
      <t xml:space="preserve"> </t>
    </r>
    <r>
      <rPr>
        <sz val="11"/>
        <color theme="1"/>
        <rFont val="Apple SD Gothic Neo"/>
        <charset val="134"/>
      </rPr>
      <t>방지</t>
    </r>
    <r>
      <rPr>
        <sz val="11"/>
        <color theme="1"/>
        <rFont val="PingFang SC Regular"/>
        <charset val="134"/>
      </rPr>
      <t xml:space="preserve"> </t>
    </r>
    <r>
      <rPr>
        <sz val="11"/>
        <color theme="1"/>
        <rFont val="Apple SD Gothic Neo"/>
        <charset val="134"/>
      </rPr>
      <t>포장</t>
    </r>
  </si>
  <si>
    <t>礼盒包装</t>
  </si>
  <si>
    <t>禮盒包裝</t>
  </si>
  <si>
    <t>Gift Packaging</t>
  </si>
  <si>
    <t>贈答パッキング</t>
  </si>
  <si>
    <r>
      <rPr>
        <sz val="11"/>
        <color theme="1"/>
        <rFont val="Apple SD Gothic Neo"/>
        <charset val="134"/>
      </rPr>
      <t>선물</t>
    </r>
    <r>
      <rPr>
        <sz val="11"/>
        <color theme="1"/>
        <rFont val="PingFang SC Regular"/>
        <charset val="134"/>
      </rPr>
      <t xml:space="preserve"> </t>
    </r>
    <r>
      <rPr>
        <sz val="11"/>
        <color theme="1"/>
        <rFont val="Apple SD Gothic Neo"/>
        <charset val="134"/>
      </rPr>
      <t>포장</t>
    </r>
  </si>
  <si>
    <t>保鲜包装</t>
  </si>
  <si>
    <t>保鮮包裝</t>
  </si>
  <si>
    <t>Fresh-Keeping Packaging</t>
  </si>
  <si>
    <t>真空パッキング</t>
  </si>
  <si>
    <r>
      <rPr>
        <sz val="11"/>
        <color theme="1"/>
        <rFont val="Apple SD Gothic Neo"/>
        <charset val="134"/>
      </rPr>
      <t>신선도</t>
    </r>
    <r>
      <rPr>
        <sz val="11"/>
        <color theme="1"/>
        <rFont val="PingFang SC Regular"/>
        <charset val="134"/>
      </rPr>
      <t xml:space="preserve"> </t>
    </r>
    <r>
      <rPr>
        <sz val="11"/>
        <color theme="1"/>
        <rFont val="Apple SD Gothic Neo"/>
        <charset val="134"/>
      </rPr>
      <t>유지</t>
    </r>
    <r>
      <rPr>
        <sz val="11"/>
        <color theme="1"/>
        <rFont val="PingFang SC Regular"/>
        <charset val="134"/>
      </rPr>
      <t xml:space="preserve"> </t>
    </r>
    <r>
      <rPr>
        <sz val="11"/>
        <color theme="1"/>
        <rFont val="Apple SD Gothic Neo"/>
        <charset val="134"/>
      </rPr>
      <t>포장</t>
    </r>
  </si>
  <si>
    <t>加固包装</t>
  </si>
  <si>
    <t>加固包裝</t>
  </si>
  <si>
    <t>Reinforced Packaging</t>
  </si>
  <si>
    <t>補強パッキング</t>
  </si>
  <si>
    <r>
      <rPr>
        <sz val="11"/>
        <color theme="1"/>
        <rFont val="Apple SD Gothic Neo"/>
        <charset val="134"/>
      </rPr>
      <t>보강</t>
    </r>
    <r>
      <rPr>
        <sz val="11"/>
        <color theme="1"/>
        <rFont val="PingFang SC Regular"/>
        <charset val="134"/>
      </rPr>
      <t xml:space="preserve"> </t>
    </r>
    <r>
      <rPr>
        <sz val="11"/>
        <color theme="1"/>
        <rFont val="Apple SD Gothic Neo"/>
        <charset val="134"/>
      </rPr>
      <t>포장</t>
    </r>
  </si>
  <si>
    <t>修建餐厅</t>
  </si>
  <si>
    <t>修建餐廳</t>
  </si>
  <si>
    <t>Build Cafeteria</t>
  </si>
  <si>
    <t>食堂を建てる</t>
  </si>
  <si>
    <r>
      <rPr>
        <sz val="11"/>
        <color theme="1"/>
        <rFont val="Apple SD Gothic Neo"/>
        <charset val="134"/>
      </rPr>
      <t>식당</t>
    </r>
    <r>
      <rPr>
        <sz val="11"/>
        <color theme="1"/>
        <rFont val="PingFang SC Regular"/>
        <charset val="134"/>
      </rPr>
      <t xml:space="preserve"> </t>
    </r>
    <r>
      <rPr>
        <sz val="11"/>
        <color theme="1"/>
        <rFont val="Apple SD Gothic Neo"/>
        <charset val="134"/>
      </rPr>
      <t>리모델링</t>
    </r>
  </si>
  <si>
    <t>修建包装加工厂</t>
  </si>
  <si>
    <t>修建包裝加工廠</t>
  </si>
  <si>
    <t>Build Packaging Factory</t>
  </si>
  <si>
    <t>パッキング工場を建てる</t>
  </si>
  <si>
    <r>
      <rPr>
        <sz val="11"/>
        <color theme="1"/>
        <rFont val="Apple SD Gothic Neo"/>
        <charset val="134"/>
      </rPr>
      <t>포장</t>
    </r>
    <r>
      <rPr>
        <sz val="11"/>
        <color theme="1"/>
        <rFont val="PingFang SC Regular"/>
        <charset val="134"/>
      </rPr>
      <t xml:space="preserve"> </t>
    </r>
    <r>
      <rPr>
        <sz val="11"/>
        <color theme="1"/>
        <rFont val="Apple SD Gothic Neo"/>
        <charset val="134"/>
      </rPr>
      <t>가공</t>
    </r>
    <r>
      <rPr>
        <sz val="11"/>
        <color theme="1"/>
        <rFont val="PingFang SC Regular"/>
        <charset val="134"/>
      </rPr>
      <t xml:space="preserve"> </t>
    </r>
    <r>
      <rPr>
        <sz val="11"/>
        <color theme="1"/>
        <rFont val="Apple SD Gothic Neo"/>
        <charset val="134"/>
      </rPr>
      <t>공장</t>
    </r>
    <r>
      <rPr>
        <sz val="11"/>
        <color theme="1"/>
        <rFont val="PingFang SC Regular"/>
        <charset val="134"/>
      </rPr>
      <t xml:space="preserve"> </t>
    </r>
    <r>
      <rPr>
        <sz val="11"/>
        <color theme="1"/>
        <rFont val="Apple SD Gothic Neo"/>
        <charset val="134"/>
      </rPr>
      <t>리모델링</t>
    </r>
  </si>
  <si>
    <t>修建运输车修理厂</t>
  </si>
  <si>
    <t>修建運輸車修理廠</t>
  </si>
  <si>
    <t>Build Truck Repair Factory</t>
  </si>
  <si>
    <t>輸送車修理場を建てる</t>
  </si>
  <si>
    <r>
      <rPr>
        <sz val="11"/>
        <color theme="1"/>
        <rFont val="Apple SD Gothic Neo"/>
        <charset val="134"/>
      </rPr>
      <t>수송차</t>
    </r>
    <r>
      <rPr>
        <sz val="11"/>
        <color theme="1"/>
        <rFont val="PingFang SC Regular"/>
        <charset val="134"/>
      </rPr>
      <t xml:space="preserve"> </t>
    </r>
    <r>
      <rPr>
        <sz val="11"/>
        <color theme="1"/>
        <rFont val="Apple SD Gothic Neo"/>
        <charset val="134"/>
      </rPr>
      <t>정비소</t>
    </r>
    <r>
      <rPr>
        <sz val="11"/>
        <color theme="1"/>
        <rFont val="PingFang SC Regular"/>
        <charset val="134"/>
      </rPr>
      <t xml:space="preserve"> </t>
    </r>
    <r>
      <rPr>
        <sz val="11"/>
        <color theme="1"/>
        <rFont val="Apple SD Gothic Neo"/>
        <charset val="134"/>
      </rPr>
      <t>리모델링</t>
    </r>
  </si>
  <si>
    <t>运输车小哥有可能会饿坏了，修建&lt;color="#E8711A"&gt;&lt;size=42&gt;餐厅&lt;/size&gt;&lt;/color&gt;，可以给快递小哥提供食物并&lt;color="#E8711A"&gt;&lt;size=42&gt;获得收益&lt;/size&gt;&lt;/color&gt;。</t>
  </si>
  <si>
    <t>運輸車小哥有可能會餓壞了，修建&lt;color="#E8711A"&gt;&lt;size=42&gt;餐廳&lt;/size&gt;&lt;/color&gt;，可以給快遞小哥提供食物並&lt;color="#E8711A"&gt;&lt;size=42&gt;獲得收益&lt;/size&gt;&lt;/color&gt;。</t>
  </si>
  <si>
    <t>Truck drivers may be starving. Build a &lt;color="#E8711A"&gt;&lt;size=42&gt;cafeteria&lt;/size&gt;&lt;/color&gt; to provide food for couriers and &lt;color="#E8711A"&gt;&lt;size=42&gt;turn a profit&lt;/size&gt;&lt;/color&gt;.</t>
  </si>
  <si>
    <t>輸送車のスタッフには食事が必要です。&lt;color="#E8711A"&gt;&lt;size=42&gt;食堂&lt;/size&gt;&lt;/color&gt;を建てれば彼らに食事を提供し、&lt;color="#E8711A"&gt;&lt;size=42&gt;収益を獲得&lt;/size&gt;&lt;/color&gt;することができます。</t>
  </si>
  <si>
    <t>택배 기사님이 배가 고플 수 있으므로 &lt;color="#E8711A"&gt;&lt;size=42&gt;식당&lt;/size&gt;&lt;/color&gt;을 리모델링하면 기사님에게 음식을 제공하여 &lt;color="#E8711A"&gt;&lt;size=42&gt;수익을 얻을 수 있습니다&lt;/size&gt;&lt;/color&gt;.</t>
  </si>
  <si>
    <t>食物&lt;color="#E8711A"&gt;&lt;size=42&gt;等级越高&lt;/size&gt;&lt;/color&gt;，供餐&lt;color="#E8711A"&gt;&lt;size=42&gt;窗口越多&lt;/size&gt;&lt;/color&gt;，供餐&lt;color="#E8711A"&gt;&lt;size=42&gt;速度越快&lt;/size&gt;&lt;/color&gt;，&lt;color="#E8711A"&gt;&lt;size=42&gt;收益越高&lt;/size&gt;&lt;/color&gt;。</t>
  </si>
  <si>
    <t>食物&lt;color="#E8711A"&gt;&lt;size=42&gt;等級越高&lt;/size&gt;&lt;/color&gt;，供餐&lt;color="#E8711A"&gt;&lt;size=42&gt;視窗越多&lt;/size&gt;&lt;/color&gt;，供餐&lt;color="#E8711A"&gt;&lt;size=42&gt;速度越快&lt;/size&gt;&lt;/color&gt;，&lt;color="#E8711A"&gt;&lt;size=42&gt;收益越高&lt;/size&gt;&lt;/color&gt;。</t>
  </si>
  <si>
    <t>&lt;color="#E8711A"&gt;&lt;size=42&gt;Upgrade food&lt;/size&gt;&lt;/color&gt; for &lt;color="#E8711A"&gt;&lt;size=42&gt;more food windows&lt;/size&gt;&lt;/color&gt;, &lt;color="#E8711A"&gt;&lt;size=42&gt;faster service&lt;/size&gt;&lt;/color&gt;, and &lt;color="#E8711A"&gt;&lt;size=42&gt;more profits&lt;/size&gt;&lt;/color&gt;.</t>
  </si>
  <si>
    <t>料理の&lt;color="#E8711A"&gt;&lt;size=42&gt;レベルが高く&lt;/size&gt;&lt;/color&gt;、販売&lt;color="#E8711A"&gt;&lt;size=42&gt;窓口が多い&lt;/size&gt;&lt;/color&gt;ほどに、提供&lt;color="#E8711A"&gt;&lt;size=42&gt;スピードが上がり&lt;/size&gt;&lt;/color&gt;、&lt;color="#E8711A"&gt;&lt;size=42&gt;収益が多く&lt;/size&gt;&lt;/color&gt;なります。</t>
  </si>
  <si>
    <t>음식 &lt;color="#E8711A"&gt;&lt;size=42&gt;레벨이 높을수록&lt;/size&gt;&lt;/color&gt;, 급식 &lt;color="#E8711A"&gt;&lt;size=42&gt;창구가 많아지고&lt;/size&gt;&lt;/color&gt;, 급식 &lt;color="#E8711A"&gt;&lt;size=42&gt;속도가 빨라지며&lt;/size&gt;&lt;/color&gt;, &lt;color="#E8711A"&gt;&lt;size=42&gt;수익이 증가합니다&lt;/size&gt;&lt;/color&gt;.</t>
  </si>
  <si>
    <t>运输车有几率会需要保养，修建&lt;color="#E8711A"&gt;&lt;size=42&gt;修理厂&lt;/size&gt;&lt;/color&gt;，可以修理保养运输车并&lt;color="#E8711A"&gt;&lt;size=42&gt;获得收益&lt;/size&gt;&lt;/color&gt;。</t>
  </si>
  <si>
    <t>運輸車有幾率會需要保養，修建&lt;color="#E8711A"&gt;&lt;size=42&gt;修理廠&lt;/size&gt;&lt;/color&gt;，可以修理保養運輸車並&lt;color="#E8711A"&gt;&lt;size=42&gt;獲得收益&lt;/size&gt;&lt;/color&gt;。</t>
  </si>
  <si>
    <t>Delivery trucks sometimes need repair. Build a &lt;color="#E8711A"&gt;&lt;size=42&gt;repair factory&lt;/size&gt;&lt;/color&gt; to repair and maintain delivery trucks and &lt;color="#E8711A"&gt;&lt;size=42&gt;turn a profit&lt;/size&gt;&lt;/color&gt;.</t>
  </si>
  <si>
    <t>輸送車は時々調子が悪くなります。&lt;color="#E8711A"&gt;&lt;size=42&gt;修理厂&lt;/size&gt;&lt;/color&gt;を建てれば、修理とメンテナンスを行い、&lt;color="#E8711A"&gt;&lt;size=42&gt;収益を獲得&lt;/size&gt;&lt;/color&gt;することができます。</t>
  </si>
  <si>
    <t>수송차는 일정 확률로 유지보수가 필요합니다. &lt;color="#E8711A"&gt;&lt;size=42&gt;정비소&lt;/size&gt;&lt;/color&gt;를 리모델링하면 수송차의 유지보수가 가능하며 &lt;color="#E8711A"&gt;&lt;size=42&gt;수익을 얻을 수 있습니다&lt;/size&gt;&lt;/color&gt;.</t>
  </si>
  <si>
    <t>解锁&lt;color="#E8711A"&gt;&lt;size=42&gt;更多车间&lt;/size&gt;&lt;/color&gt;，升级&lt;color="#E8711A"&gt;&lt;size=42&gt;更高等级设施&lt;/size&gt;&lt;/color&gt;，可获得&lt;color="#E8711A"&gt;&lt;size=42&gt;更多收益&lt;/size&gt;&lt;/color&gt;。</t>
  </si>
  <si>
    <t>解鎖&lt;color="#E8711A"&gt;&lt;size=42&gt;更多車間&lt;/size&gt;&lt;/color&gt;，陞級&lt;color="#E8711A"&gt;&lt;size=42&gt;更高等級設施&lt;/size&gt;&lt;/color&gt;，可獲得&lt;color="#E8711A"&gt;&lt;size=42&gt;更多收益&lt;/size&gt;&lt;/color&gt;。</t>
  </si>
  <si>
    <t>Unlock &lt;color="#E8711A"&gt;&lt;size=42&gt;more workshops&lt;/size&gt;&lt;/color&gt; and upgrade &lt;color="#E8711A"&gt;&lt;size=42&gt;more facilities&lt;/size&gt;&lt;/color&gt; to make &lt;color="#E8711A"&gt;&lt;size=42&gt;more profits&lt;/size&gt;&lt;/color&gt;.</t>
  </si>
  <si>
    <t>&lt;color="#E8711A"&gt;&lt;size=42&gt;より多くの修理場&lt;/size&gt;&lt;/color&gt;を開放し、&lt;color="#E8711A"&gt;&lt;size=42&gt;高ランクの設備&lt;/size&gt;&lt;/color&gt;をレベルアップさせれば、&lt;color="#E8711A"&gt;&lt;size=42&gt;収益を増やす&lt;/size&gt;&lt;/color&gt;ことができます。</t>
  </si>
  <si>
    <t>&lt;color="#E8711A"&gt;&lt;size=42&gt;더 많은 작업장&lt;/size&gt;&lt;/color&gt;을 해제하여 &lt;color="#E8711A"&gt;&lt;size=42&gt;더 높은 레벨로 시설을&lt;/size&gt;&lt;/color&gt; 업그레이드하면 &lt;color="#E8711A"&gt;&lt;size=42&gt;더 많은 수익을 얻을 수 있습니다&lt;/size&gt;&lt;/color&gt;.</t>
  </si>
  <si>
    <t>运送的快递有几率需要特殊包装，修建&lt;color="#E8711A"&gt;&lt;size=42&gt;包装厂&lt;/size&gt;&lt;/color&gt;，为快递升级包装并&lt;color="#E8711A"&gt;&lt;size=42&gt;获得收益&lt;/size&gt;&lt;/color&gt;。</t>
  </si>
  <si>
    <t>運送的快遞有幾率需要特殊包裝，修建&lt;color="#E8711A"&gt;&lt;size=42&gt;包裝廠&lt;/size&gt;&lt;/color&gt;，為快遞陞級包裝並&lt;color="#E8711A"&gt;&lt;size=42&gt;獲得收益&lt;/size&gt;&lt;/color&gt;。</t>
  </si>
  <si>
    <t>Some orders need to special packaging. Build a &lt;color="#E8711A"&gt;&lt;size=42&gt;packaging factory&lt;/size&gt;&lt;/color&gt; to upgrade shipping packaging and &lt;color="#E8711A"&gt;&lt;size=42&gt;turn a profit&lt;/size&gt;&lt;/color&gt;.</t>
  </si>
  <si>
    <t>一部の荷物は、特殊なパッキングが必要です。&lt;color="#E8711A"&gt;&lt;size=42&gt;パッキング工場&lt;/size&gt;&lt;/color&gt;を建て、よりよいパッキングを提供し&lt;color="#E8711A"&gt;&lt;size=42&gt;収益を獲得&lt;/size&gt;&lt;/color&gt;しましょう。</t>
  </si>
  <si>
    <t>배송하는 택배가 일정 확률로 특수 포장이 필요합니다. &lt;color="#E8711A"&gt;&lt;size=42&gt;포장 공장&lt;/size&gt;&lt;/color&gt;을 리모델링하여 택배 포장을 업그레이드하면 &lt;color="#E8711A"&gt;&lt;size=42&gt;수익을 얻을 수 있습니다&lt;/size&gt;&lt;/color&gt;.</t>
  </si>
  <si>
    <t>解锁&lt;color="#E8711A"&gt;&lt;size=42&gt;更多包装车间&lt;/size&gt;&lt;/color&gt;，&lt;color="#E8711A"&gt;&lt;size=42&gt;升级车间等级&lt;/size&gt;&lt;/color&gt;，&lt;color="#E8711A"&gt;&lt;size=42&gt;提高包装速度&lt;/size&gt;&lt;/color&gt;，可获得&lt;color="#E8711A"&gt;&lt;size=42&gt;更多收益&lt;/size&gt;&lt;/color&gt;。</t>
  </si>
  <si>
    <t>解鎖&lt;color="#E8711A"&gt;&lt;size=42&gt;更多包裝車間&lt;/size&gt;&lt;/color&gt;，&lt;color="#E8711A"&gt;&lt;size=42&gt;陞級車間等級&lt;/size&gt;&lt;/color&gt;，&lt;color="#E8711A"&gt;&lt;size=42&gt;提高包裝速度&lt;/size&gt;&lt;/color&gt;，可獲得&lt;color="#E8711A"&gt;&lt;size=42&gt;更多收益&lt;/size&gt;&lt;/color&gt;。</t>
  </si>
  <si>
    <t>Unlock &lt;color="#E8711A"&gt;&lt;size=42&gt;more packaging workshops&lt;/size&gt;&lt;/color&gt;, &lt;color="#E8711A"&gt;&lt;size=42&gt;upgrade workshops&lt;/size&gt;&lt;/color&gt;, and &lt;color="#E8711A"&gt;&lt;size=42&gt;increase packaging speed&lt;/size&gt;&lt;/color&gt; to &lt;color="#E8711A"&gt;&lt;size=42&gt;make more profits&lt;/size&gt;&lt;/color&gt;.</t>
  </si>
  <si>
    <t>&lt;color="#E8711A"&gt;&lt;size=42&gt;さらにパッキング工場&lt;/size&gt;&lt;/color&gt;を開放し、&lt;color="#E8711A"&gt;&lt;size=42&gt;工場をレベルアップさせ&lt;/size&gt;&lt;/color&gt;ることで、&lt;color="#E8711A"&gt;&lt;size=42&gt;パッキング速度&lt;/size&gt;&lt;/color&gt;を上げ、&lt;color="#E8711A"&gt;&lt;size=42&gt;収益を増やし&lt;/size&gt;&lt;/color&gt;ましょう。</t>
  </si>
  <si>
    <t>&lt;color="#E8711A"&gt;&lt;size=42&gt;더 많은 포장 작업장&lt;/size&gt;&lt;/color&gt;을 해제하여 &lt;color="#E8711A"&gt;&lt;size=42&gt;작업장 레벨을 업그레이드하고&lt;/size&gt;&lt;/color&gt; &lt;color="#E8711A"&gt;&lt;size=42&gt;포장 속도를 올리면&lt;/size&gt;&lt;/color&gt; &lt;color="#E8711A"&gt;&lt;size=42&gt;더 많은 수익을 얻을 수 있습니다&lt;/size&gt;&lt;/color&gt;.</t>
  </si>
  <si>
    <t>升级驿站快递单价，加快赚钱速度！</t>
  </si>
  <si>
    <t>升級驛站快遞單價，加快賺錢速度！</t>
  </si>
  <si>
    <t>Upgrade the unit price of the station express to speed up the speed of making money!</t>
  </si>
  <si>
    <t>ステーションエクスプレスの単価を上げて、お金を稼ぐスピードを上げましょう！</t>
  </si>
  <si>
    <r>
      <rPr>
        <sz val="11"/>
        <color theme="1"/>
        <rFont val="Apple SD Gothic Neo"/>
        <charset val="134"/>
      </rPr>
      <t>역</t>
    </r>
    <r>
      <rPr>
        <sz val="11"/>
        <color theme="1"/>
        <rFont val="PingFang SC Regular"/>
        <charset val="134"/>
      </rPr>
      <t xml:space="preserve"> </t>
    </r>
    <r>
      <rPr>
        <sz val="11"/>
        <color theme="1"/>
        <rFont val="Apple SD Gothic Neo"/>
        <charset val="134"/>
      </rPr>
      <t>특급</t>
    </r>
    <r>
      <rPr>
        <sz val="11"/>
        <color theme="1"/>
        <rFont val="PingFang SC Regular"/>
        <charset val="134"/>
      </rPr>
      <t xml:space="preserve"> </t>
    </r>
    <r>
      <rPr>
        <sz val="11"/>
        <color theme="1"/>
        <rFont val="Apple SD Gothic Neo"/>
        <charset val="134"/>
      </rPr>
      <t>단가를</t>
    </r>
    <r>
      <rPr>
        <sz val="11"/>
        <color theme="1"/>
        <rFont val="PingFang SC Regular"/>
        <charset val="134"/>
      </rPr>
      <t xml:space="preserve"> </t>
    </r>
    <r>
      <rPr>
        <sz val="11"/>
        <color theme="1"/>
        <rFont val="Apple SD Gothic Neo"/>
        <charset val="134"/>
      </rPr>
      <t>업그레이드하여</t>
    </r>
    <r>
      <rPr>
        <sz val="11"/>
        <color theme="1"/>
        <rFont val="PingFang SC Regular"/>
        <charset val="134"/>
      </rPr>
      <t xml:space="preserve"> </t>
    </r>
    <r>
      <rPr>
        <sz val="11"/>
        <color theme="1"/>
        <rFont val="Apple SD Gothic Neo"/>
        <charset val="134"/>
      </rPr>
      <t>수익</t>
    </r>
    <r>
      <rPr>
        <sz val="11"/>
        <color theme="1"/>
        <rFont val="PingFang SC Regular"/>
        <charset val="134"/>
      </rPr>
      <t xml:space="preserve"> </t>
    </r>
    <r>
      <rPr>
        <sz val="11"/>
        <color theme="1"/>
        <rFont val="Apple SD Gothic Neo"/>
        <charset val="134"/>
      </rPr>
      <t>창출</t>
    </r>
    <r>
      <rPr>
        <sz val="11"/>
        <color theme="1"/>
        <rFont val="PingFang SC Regular"/>
        <charset val="134"/>
      </rPr>
      <t xml:space="preserve"> </t>
    </r>
    <r>
      <rPr>
        <sz val="11"/>
        <color theme="1"/>
        <rFont val="Apple SD Gothic Neo"/>
        <charset val="134"/>
      </rPr>
      <t>속도를</t>
    </r>
    <r>
      <rPr>
        <sz val="11"/>
        <color theme="1"/>
        <rFont val="PingFang SC Regular"/>
        <charset val="134"/>
      </rPr>
      <t xml:space="preserve"> </t>
    </r>
    <r>
      <rPr>
        <sz val="11"/>
        <color theme="1"/>
        <rFont val="Apple SD Gothic Neo"/>
        <charset val="134"/>
      </rPr>
      <t>높이세요</t>
    </r>
    <r>
      <rPr>
        <sz val="11"/>
        <color theme="1"/>
        <rFont val="PingFang SC Regular"/>
        <charset val="134"/>
      </rPr>
      <t>!</t>
    </r>
  </si>
  <si>
    <t>升级驿站快递小哥人数，送得越多赚得越多！</t>
  </si>
  <si>
    <t>升級驛站快遞小哥人數，送得越多賺得越多！</t>
  </si>
  <si>
    <t>Upgrade the number of courier brothers at the station, the more you send, the more you earn!</t>
  </si>
  <si>
    <t>駅の宅配便の兄弟の数を増やしてください、あなたが送るほど、あなたはより多くを稼ぎます！</t>
  </si>
  <si>
    <r>
      <rPr>
        <sz val="11"/>
        <color theme="1"/>
        <rFont val="Apple SD Gothic Neo"/>
        <charset val="134"/>
      </rPr>
      <t>역에서</t>
    </r>
    <r>
      <rPr>
        <sz val="11"/>
        <color theme="1"/>
        <rFont val="PingFang SC Regular"/>
        <charset val="134"/>
      </rPr>
      <t xml:space="preserve"> </t>
    </r>
    <r>
      <rPr>
        <sz val="11"/>
        <color theme="1"/>
        <rFont val="Apple SD Gothic Neo"/>
        <charset val="134"/>
      </rPr>
      <t>택배</t>
    </r>
    <r>
      <rPr>
        <sz val="11"/>
        <color theme="1"/>
        <rFont val="PingFang SC Regular"/>
        <charset val="134"/>
      </rPr>
      <t xml:space="preserve"> </t>
    </r>
    <r>
      <rPr>
        <sz val="11"/>
        <color theme="1"/>
        <rFont val="Apple SD Gothic Neo"/>
        <charset val="134"/>
      </rPr>
      <t>형제의</t>
    </r>
    <r>
      <rPr>
        <sz val="11"/>
        <color theme="1"/>
        <rFont val="PingFang SC Regular"/>
        <charset val="134"/>
      </rPr>
      <t xml:space="preserve"> </t>
    </r>
    <r>
      <rPr>
        <sz val="11"/>
        <color theme="1"/>
        <rFont val="Apple SD Gothic Neo"/>
        <charset val="134"/>
      </rPr>
      <t>수를</t>
    </r>
    <r>
      <rPr>
        <sz val="11"/>
        <color theme="1"/>
        <rFont val="PingFang SC Regular"/>
        <charset val="134"/>
      </rPr>
      <t xml:space="preserve"> </t>
    </r>
    <r>
      <rPr>
        <sz val="11"/>
        <color theme="1"/>
        <rFont val="Apple SD Gothic Neo"/>
        <charset val="134"/>
      </rPr>
      <t>업그레이드하면</t>
    </r>
    <r>
      <rPr>
        <sz val="11"/>
        <color theme="1"/>
        <rFont val="PingFang SC Regular"/>
        <charset val="134"/>
      </rPr>
      <t xml:space="preserve"> </t>
    </r>
    <r>
      <rPr>
        <sz val="11"/>
        <color theme="1"/>
        <rFont val="Apple SD Gothic Neo"/>
        <charset val="134"/>
      </rPr>
      <t>보낼수록</t>
    </r>
    <r>
      <rPr>
        <sz val="11"/>
        <color theme="1"/>
        <rFont val="PingFang SC Regular"/>
        <charset val="134"/>
      </rPr>
      <t xml:space="preserve"> </t>
    </r>
    <r>
      <rPr>
        <sz val="11"/>
        <color theme="1"/>
        <rFont val="Apple SD Gothic Neo"/>
        <charset val="134"/>
      </rPr>
      <t>더</t>
    </r>
    <r>
      <rPr>
        <sz val="11"/>
        <color theme="1"/>
        <rFont val="PingFang SC Regular"/>
        <charset val="134"/>
      </rPr>
      <t xml:space="preserve"> </t>
    </r>
    <r>
      <rPr>
        <sz val="11"/>
        <color theme="1"/>
        <rFont val="Apple SD Gothic Neo"/>
        <charset val="134"/>
      </rPr>
      <t>많이</t>
    </r>
    <r>
      <rPr>
        <sz val="11"/>
        <color theme="1"/>
        <rFont val="PingFang SC Regular"/>
        <charset val="134"/>
      </rPr>
      <t xml:space="preserve"> </t>
    </r>
    <r>
      <rPr>
        <sz val="11"/>
        <color theme="1"/>
        <rFont val="Apple SD Gothic Neo"/>
        <charset val="134"/>
      </rPr>
      <t>벌</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있습니다</t>
    </r>
    <r>
      <rPr>
        <sz val="11"/>
        <color theme="1"/>
        <rFont val="PingFang SC Regular"/>
        <charset val="134"/>
      </rPr>
      <t>!</t>
    </r>
  </si>
  <si>
    <t>升级驿站快递小哥配送速度，送得越快，赚得越快！</t>
  </si>
  <si>
    <t>升級驛站快遞小哥配送速度，送得越快，賺得越快！</t>
  </si>
  <si>
    <t>Upgrade the delivery speed of Yizhan Express, the faster you deliver, the faster you earn!</t>
  </si>
  <si>
    <r>
      <rPr>
        <sz val="11"/>
        <color theme="1"/>
        <rFont val="PingFang SC Regular"/>
        <charset val="134"/>
      </rPr>
      <t>駅の宅配便の兄弟の配達速度を</t>
    </r>
    <r>
      <rPr>
        <sz val="11"/>
        <color theme="1"/>
        <rFont val="Times New Roman"/>
        <charset val="134"/>
      </rPr>
      <t>​​</t>
    </r>
    <r>
      <rPr>
        <sz val="11"/>
        <color theme="1"/>
        <rFont val="PingFang SC Regular"/>
        <charset val="134"/>
      </rPr>
      <t>アップグレードすると、配達が速くなり、収益も速くなります。</t>
    </r>
  </si>
  <si>
    <r>
      <rPr>
        <sz val="11"/>
        <color theme="1"/>
        <rFont val="PingFang SC Regular"/>
        <charset val="134"/>
      </rPr>
      <t>Yizhan Express</t>
    </r>
    <r>
      <rPr>
        <sz val="11"/>
        <color theme="1"/>
        <rFont val="Apple SD Gothic Neo"/>
        <charset val="134"/>
      </rPr>
      <t>의</t>
    </r>
    <r>
      <rPr>
        <sz val="11"/>
        <color theme="1"/>
        <rFont val="PingFang SC Regular"/>
        <charset val="134"/>
      </rPr>
      <t xml:space="preserve"> </t>
    </r>
    <r>
      <rPr>
        <sz val="11"/>
        <color theme="1"/>
        <rFont val="Apple SD Gothic Neo"/>
        <charset val="134"/>
      </rPr>
      <t>배송</t>
    </r>
    <r>
      <rPr>
        <sz val="11"/>
        <color theme="1"/>
        <rFont val="PingFang SC Regular"/>
        <charset val="134"/>
      </rPr>
      <t xml:space="preserve"> </t>
    </r>
    <r>
      <rPr>
        <sz val="11"/>
        <color theme="1"/>
        <rFont val="Apple SD Gothic Neo"/>
        <charset val="134"/>
      </rPr>
      <t>속도를</t>
    </r>
    <r>
      <rPr>
        <sz val="11"/>
        <color theme="1"/>
        <rFont val="PingFang SC Regular"/>
        <charset val="134"/>
      </rPr>
      <t xml:space="preserve"> </t>
    </r>
    <r>
      <rPr>
        <sz val="11"/>
        <color theme="1"/>
        <rFont val="Apple SD Gothic Neo"/>
        <charset val="134"/>
      </rPr>
      <t>업그레이드하면</t>
    </r>
    <r>
      <rPr>
        <sz val="11"/>
        <color theme="1"/>
        <rFont val="PingFang SC Regular"/>
        <charset val="134"/>
      </rPr>
      <t xml:space="preserve"> </t>
    </r>
    <r>
      <rPr>
        <sz val="11"/>
        <color theme="1"/>
        <rFont val="Apple SD Gothic Neo"/>
        <charset val="134"/>
      </rPr>
      <t>더</t>
    </r>
    <r>
      <rPr>
        <sz val="11"/>
        <color theme="1"/>
        <rFont val="PingFang SC Regular"/>
        <charset val="134"/>
      </rPr>
      <t xml:space="preserve"> </t>
    </r>
    <r>
      <rPr>
        <sz val="11"/>
        <color theme="1"/>
        <rFont val="Apple SD Gothic Neo"/>
        <charset val="134"/>
      </rPr>
      <t>빨리</t>
    </r>
    <r>
      <rPr>
        <sz val="11"/>
        <color theme="1"/>
        <rFont val="PingFang SC Regular"/>
        <charset val="134"/>
      </rPr>
      <t xml:space="preserve"> </t>
    </r>
    <r>
      <rPr>
        <sz val="11"/>
        <color theme="1"/>
        <rFont val="Apple SD Gothic Neo"/>
        <charset val="134"/>
      </rPr>
      <t>배송할수록</t>
    </r>
    <r>
      <rPr>
        <sz val="11"/>
        <color theme="1"/>
        <rFont val="PingFang SC Regular"/>
        <charset val="134"/>
      </rPr>
      <t xml:space="preserve"> </t>
    </r>
    <r>
      <rPr>
        <sz val="11"/>
        <color theme="1"/>
        <rFont val="Apple SD Gothic Neo"/>
        <charset val="134"/>
      </rPr>
      <t>더</t>
    </r>
    <r>
      <rPr>
        <sz val="11"/>
        <color theme="1"/>
        <rFont val="PingFang SC Regular"/>
        <charset val="134"/>
      </rPr>
      <t xml:space="preserve"> </t>
    </r>
    <r>
      <rPr>
        <sz val="11"/>
        <color theme="1"/>
        <rFont val="Apple SD Gothic Neo"/>
        <charset val="134"/>
      </rPr>
      <t>빨리</t>
    </r>
    <r>
      <rPr>
        <sz val="11"/>
        <color theme="1"/>
        <rFont val="PingFang SC Regular"/>
        <charset val="134"/>
      </rPr>
      <t xml:space="preserve"> </t>
    </r>
    <r>
      <rPr>
        <sz val="11"/>
        <color theme="1"/>
        <rFont val="Apple SD Gothic Neo"/>
        <charset val="134"/>
      </rPr>
      <t>수익을</t>
    </r>
    <r>
      <rPr>
        <sz val="11"/>
        <color theme="1"/>
        <rFont val="PingFang SC Regular"/>
        <charset val="134"/>
      </rPr>
      <t xml:space="preserve"> </t>
    </r>
    <r>
      <rPr>
        <sz val="11"/>
        <color theme="1"/>
        <rFont val="Apple SD Gothic Neo"/>
        <charset val="134"/>
      </rPr>
      <t>올릴</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있습니다</t>
    </r>
    <r>
      <rPr>
        <sz val="11"/>
        <color theme="1"/>
        <rFont val="PingFang SC Regular"/>
        <charset val="134"/>
      </rPr>
      <t>!</t>
    </r>
  </si>
  <si>
    <t>车站车位越多，各驿站送货就越及时！</t>
  </si>
  <si>
    <t>車站車位越多，各驛站送貨就越及時！</t>
  </si>
  <si>
    <t>The more parking spaces in the station, the more timely delivery of each station!</t>
  </si>
  <si>
    <t>駅の駐車スペースが多いほど、各駅がタイムリーに配達されます！</t>
  </si>
  <si>
    <r>
      <rPr>
        <sz val="11"/>
        <color theme="1"/>
        <rFont val="Apple SD Gothic Neo"/>
        <charset val="134"/>
      </rPr>
      <t>역에</t>
    </r>
    <r>
      <rPr>
        <sz val="11"/>
        <color theme="1"/>
        <rFont val="PingFang SC Regular"/>
        <charset val="134"/>
      </rPr>
      <t xml:space="preserve"> </t>
    </r>
    <r>
      <rPr>
        <sz val="11"/>
        <color theme="1"/>
        <rFont val="Apple SD Gothic Neo"/>
        <charset val="134"/>
      </rPr>
      <t>주차</t>
    </r>
    <r>
      <rPr>
        <sz val="11"/>
        <color theme="1"/>
        <rFont val="PingFang SC Regular"/>
        <charset val="134"/>
      </rPr>
      <t xml:space="preserve"> </t>
    </r>
    <r>
      <rPr>
        <sz val="11"/>
        <color theme="1"/>
        <rFont val="Apple SD Gothic Neo"/>
        <charset val="134"/>
      </rPr>
      <t>공간이</t>
    </r>
    <r>
      <rPr>
        <sz val="11"/>
        <color theme="1"/>
        <rFont val="PingFang SC Regular"/>
        <charset val="134"/>
      </rPr>
      <t xml:space="preserve"> </t>
    </r>
    <r>
      <rPr>
        <sz val="11"/>
        <color theme="1"/>
        <rFont val="Apple SD Gothic Neo"/>
        <charset val="134"/>
      </rPr>
      <t>많을수록</t>
    </r>
    <r>
      <rPr>
        <sz val="11"/>
        <color theme="1"/>
        <rFont val="PingFang SC Regular"/>
        <charset val="134"/>
      </rPr>
      <t xml:space="preserve"> </t>
    </r>
    <r>
      <rPr>
        <sz val="11"/>
        <color theme="1"/>
        <rFont val="Apple SD Gothic Neo"/>
        <charset val="134"/>
      </rPr>
      <t>각</t>
    </r>
    <r>
      <rPr>
        <sz val="11"/>
        <color theme="1"/>
        <rFont val="PingFang SC Regular"/>
        <charset val="134"/>
      </rPr>
      <t xml:space="preserve"> </t>
    </r>
    <r>
      <rPr>
        <sz val="11"/>
        <color theme="1"/>
        <rFont val="Apple SD Gothic Neo"/>
        <charset val="134"/>
      </rPr>
      <t>역의</t>
    </r>
    <r>
      <rPr>
        <sz val="11"/>
        <color theme="1"/>
        <rFont val="PingFang SC Regular"/>
        <charset val="134"/>
      </rPr>
      <t xml:space="preserve"> </t>
    </r>
    <r>
      <rPr>
        <sz val="11"/>
        <color theme="1"/>
        <rFont val="Apple SD Gothic Neo"/>
        <charset val="134"/>
      </rPr>
      <t>적시</t>
    </r>
    <r>
      <rPr>
        <sz val="11"/>
        <color theme="1"/>
        <rFont val="PingFang SC Regular"/>
        <charset val="134"/>
      </rPr>
      <t xml:space="preserve"> </t>
    </r>
    <r>
      <rPr>
        <sz val="11"/>
        <color theme="1"/>
        <rFont val="Apple SD Gothic Neo"/>
        <charset val="134"/>
      </rPr>
      <t>배송</t>
    </r>
    <r>
      <rPr>
        <sz val="11"/>
        <color theme="1"/>
        <rFont val="PingFang SC Regular"/>
        <charset val="134"/>
      </rPr>
      <t>!</t>
    </r>
  </si>
  <si>
    <t>观看招聘广告招聘店长帮忙管理各驿站，省心赚大钱！</t>
  </si>
  <si>
    <t>觀看招聘廣告招聘店長幫忙管理各驛站，省心賺大錢！</t>
  </si>
  <si>
    <t>Watch the job advertisement and recruit the store manager to help manage the stations, save worry and make big money!</t>
  </si>
  <si>
    <t>求人広告を見て、店長を募集して駅の管理、心配事の節約、大金の稼ぎを手伝ってください！</t>
  </si>
  <si>
    <r>
      <rPr>
        <sz val="11"/>
        <color theme="1"/>
        <rFont val="Apple SD Gothic Neo"/>
        <charset val="134"/>
      </rPr>
      <t>구인</t>
    </r>
    <r>
      <rPr>
        <sz val="11"/>
        <color theme="1"/>
        <rFont val="PingFang SC Regular"/>
        <charset val="134"/>
      </rPr>
      <t xml:space="preserve"> </t>
    </r>
    <r>
      <rPr>
        <sz val="11"/>
        <color theme="1"/>
        <rFont val="Apple SD Gothic Neo"/>
        <charset val="134"/>
      </rPr>
      <t>광고를</t>
    </r>
    <r>
      <rPr>
        <sz val="11"/>
        <color theme="1"/>
        <rFont val="PingFang SC Regular"/>
        <charset val="134"/>
      </rPr>
      <t xml:space="preserve"> </t>
    </r>
    <r>
      <rPr>
        <sz val="11"/>
        <color theme="1"/>
        <rFont val="Apple SD Gothic Neo"/>
        <charset val="134"/>
      </rPr>
      <t>보고</t>
    </r>
    <r>
      <rPr>
        <sz val="11"/>
        <color theme="1"/>
        <rFont val="PingFang SC Regular"/>
        <charset val="134"/>
      </rPr>
      <t xml:space="preserve"> </t>
    </r>
    <r>
      <rPr>
        <sz val="11"/>
        <color theme="1"/>
        <rFont val="Apple SD Gothic Neo"/>
        <charset val="134"/>
      </rPr>
      <t>역을</t>
    </r>
    <r>
      <rPr>
        <sz val="11"/>
        <color theme="1"/>
        <rFont val="PingFang SC Regular"/>
        <charset val="134"/>
      </rPr>
      <t xml:space="preserve"> </t>
    </r>
    <r>
      <rPr>
        <sz val="11"/>
        <color theme="1"/>
        <rFont val="Apple SD Gothic Neo"/>
        <charset val="134"/>
      </rPr>
      <t>관리하고</t>
    </r>
    <r>
      <rPr>
        <sz val="11"/>
        <color theme="1"/>
        <rFont val="PingFang SC Regular"/>
        <charset val="134"/>
      </rPr>
      <t xml:space="preserve"> </t>
    </r>
    <r>
      <rPr>
        <sz val="11"/>
        <color theme="1"/>
        <rFont val="Apple SD Gothic Neo"/>
        <charset val="134"/>
      </rPr>
      <t>걱정을</t>
    </r>
    <r>
      <rPr>
        <sz val="11"/>
        <color theme="1"/>
        <rFont val="PingFang SC Regular"/>
        <charset val="134"/>
      </rPr>
      <t xml:space="preserve"> </t>
    </r>
    <r>
      <rPr>
        <sz val="11"/>
        <color theme="1"/>
        <rFont val="Apple SD Gothic Neo"/>
        <charset val="134"/>
      </rPr>
      <t>덜어주고</t>
    </r>
    <r>
      <rPr>
        <sz val="11"/>
        <color theme="1"/>
        <rFont val="PingFang SC Regular"/>
        <charset val="134"/>
      </rPr>
      <t xml:space="preserve"> </t>
    </r>
    <r>
      <rPr>
        <sz val="11"/>
        <color theme="1"/>
        <rFont val="Apple SD Gothic Neo"/>
        <charset val="134"/>
      </rPr>
      <t>큰</t>
    </r>
    <r>
      <rPr>
        <sz val="11"/>
        <color theme="1"/>
        <rFont val="PingFang SC Regular"/>
        <charset val="134"/>
      </rPr>
      <t xml:space="preserve"> </t>
    </r>
    <r>
      <rPr>
        <sz val="11"/>
        <color theme="1"/>
        <rFont val="Apple SD Gothic Neo"/>
        <charset val="134"/>
      </rPr>
      <t>돈을</t>
    </r>
    <r>
      <rPr>
        <sz val="11"/>
        <color theme="1"/>
        <rFont val="PingFang SC Regular"/>
        <charset val="134"/>
      </rPr>
      <t xml:space="preserve"> </t>
    </r>
    <r>
      <rPr>
        <sz val="11"/>
        <color theme="1"/>
        <rFont val="Apple SD Gothic Neo"/>
        <charset val="134"/>
      </rPr>
      <t>버는</t>
    </r>
    <r>
      <rPr>
        <sz val="11"/>
        <color theme="1"/>
        <rFont val="PingFang SC Regular"/>
        <charset val="134"/>
      </rPr>
      <t xml:space="preserve"> </t>
    </r>
    <r>
      <rPr>
        <sz val="11"/>
        <color theme="1"/>
        <rFont val="Apple SD Gothic Neo"/>
        <charset val="134"/>
      </rPr>
      <t>데</t>
    </r>
    <r>
      <rPr>
        <sz val="11"/>
        <color theme="1"/>
        <rFont val="PingFang SC Regular"/>
        <charset val="134"/>
      </rPr>
      <t xml:space="preserve"> </t>
    </r>
    <r>
      <rPr>
        <sz val="11"/>
        <color theme="1"/>
        <rFont val="Apple SD Gothic Neo"/>
        <charset val="134"/>
      </rPr>
      <t>도움이</t>
    </r>
    <r>
      <rPr>
        <sz val="11"/>
        <color theme="1"/>
        <rFont val="PingFang SC Regular"/>
        <charset val="134"/>
      </rPr>
      <t xml:space="preserve"> </t>
    </r>
    <r>
      <rPr>
        <sz val="11"/>
        <color theme="1"/>
        <rFont val="Apple SD Gothic Neo"/>
        <charset val="134"/>
      </rPr>
      <t>될</t>
    </r>
    <r>
      <rPr>
        <sz val="11"/>
        <color theme="1"/>
        <rFont val="PingFang SC Regular"/>
        <charset val="134"/>
      </rPr>
      <t xml:space="preserve"> </t>
    </r>
    <r>
      <rPr>
        <sz val="11"/>
        <color theme="1"/>
        <rFont val="Apple SD Gothic Neo"/>
        <charset val="134"/>
      </rPr>
      <t>점장을</t>
    </r>
    <r>
      <rPr>
        <sz val="11"/>
        <color theme="1"/>
        <rFont val="PingFang SC Regular"/>
        <charset val="134"/>
      </rPr>
      <t xml:space="preserve"> </t>
    </r>
    <r>
      <rPr>
        <sz val="11"/>
        <color theme="1"/>
        <rFont val="Apple SD Gothic Neo"/>
        <charset val="134"/>
      </rPr>
      <t>모집하세요</t>
    </r>
    <r>
      <rPr>
        <sz val="11"/>
        <color theme="1"/>
        <rFont val="PingFang SC Regular"/>
        <charset val="134"/>
      </rPr>
      <t>!</t>
    </r>
  </si>
  <si>
    <t>每个店长擅长经营的驿站类型不同，知人善任！</t>
  </si>
  <si>
    <t>每個店長擅長經營的驛站類型不同，知人善任！</t>
  </si>
  <si>
    <t>Each store manager is good at operating different types of stations, knowing people and being good at it!</t>
  </si>
  <si>
    <t>各店長は、さまざまなタイプの駅を運営し、人々を知り、それが得意です。</t>
  </si>
  <si>
    <r>
      <rPr>
        <sz val="11"/>
        <color theme="1"/>
        <rFont val="Apple SD Gothic Neo"/>
        <charset val="134"/>
      </rPr>
      <t>점장은</t>
    </r>
    <r>
      <rPr>
        <sz val="11"/>
        <color theme="1"/>
        <rFont val="PingFang SC Regular"/>
        <charset val="134"/>
      </rPr>
      <t xml:space="preserve"> </t>
    </r>
    <r>
      <rPr>
        <sz val="11"/>
        <color theme="1"/>
        <rFont val="Apple SD Gothic Neo"/>
        <charset val="134"/>
      </rPr>
      <t>다양한</t>
    </r>
    <r>
      <rPr>
        <sz val="11"/>
        <color theme="1"/>
        <rFont val="PingFang SC Regular"/>
        <charset val="134"/>
      </rPr>
      <t xml:space="preserve"> </t>
    </r>
    <r>
      <rPr>
        <sz val="11"/>
        <color theme="1"/>
        <rFont val="Apple SD Gothic Neo"/>
        <charset val="134"/>
      </rPr>
      <t>스테이션을</t>
    </r>
    <r>
      <rPr>
        <sz val="11"/>
        <color theme="1"/>
        <rFont val="PingFang SC Regular"/>
        <charset val="134"/>
      </rPr>
      <t xml:space="preserve"> </t>
    </r>
    <r>
      <rPr>
        <sz val="11"/>
        <color theme="1"/>
        <rFont val="Apple SD Gothic Neo"/>
        <charset val="134"/>
      </rPr>
      <t>운영하고</t>
    </r>
    <r>
      <rPr>
        <sz val="11"/>
        <color theme="1"/>
        <rFont val="PingFang SC Regular"/>
        <charset val="134"/>
      </rPr>
      <t xml:space="preserve"> </t>
    </r>
    <r>
      <rPr>
        <sz val="11"/>
        <color theme="1"/>
        <rFont val="Apple SD Gothic Neo"/>
        <charset val="134"/>
      </rPr>
      <t>사람을</t>
    </r>
    <r>
      <rPr>
        <sz val="11"/>
        <color theme="1"/>
        <rFont val="PingFang SC Regular"/>
        <charset val="134"/>
      </rPr>
      <t xml:space="preserve"> </t>
    </r>
    <r>
      <rPr>
        <sz val="11"/>
        <color theme="1"/>
        <rFont val="Apple SD Gothic Neo"/>
        <charset val="134"/>
      </rPr>
      <t>알고</t>
    </r>
    <r>
      <rPr>
        <sz val="11"/>
        <color theme="1"/>
        <rFont val="PingFang SC Regular"/>
        <charset val="134"/>
      </rPr>
      <t xml:space="preserve"> </t>
    </r>
    <r>
      <rPr>
        <sz val="11"/>
        <color theme="1"/>
        <rFont val="Apple SD Gothic Neo"/>
        <charset val="134"/>
      </rPr>
      <t>잘합니다</t>
    </r>
    <r>
      <rPr>
        <sz val="11"/>
        <color theme="1"/>
        <rFont val="PingFang SC Regular"/>
        <charset val="134"/>
      </rPr>
      <t>!</t>
    </r>
  </si>
  <si>
    <t>消耗钻石可以给店长升级，能力越高赚钱当然越快！</t>
  </si>
  <si>
    <t>消耗鑽石可以給店長升級，能力越高賺錢當然越快！</t>
  </si>
  <si>
    <t>Consuming diamonds can upgrade the store manager. The higher the ability, the faster the money can be made!</t>
  </si>
  <si>
    <t>ダイヤモンドを消費すると店長をアップグレードできます。能力が高いほど、より早くお金を稼ぐことができます！</t>
  </si>
  <si>
    <r>
      <rPr>
        <sz val="11"/>
        <color theme="1"/>
        <rFont val="Apple SD Gothic Neo"/>
        <charset val="134"/>
      </rPr>
      <t>다이아몬드를</t>
    </r>
    <r>
      <rPr>
        <sz val="11"/>
        <color theme="1"/>
        <rFont val="PingFang SC Regular"/>
        <charset val="134"/>
      </rPr>
      <t xml:space="preserve"> </t>
    </r>
    <r>
      <rPr>
        <sz val="11"/>
        <color theme="1"/>
        <rFont val="Apple SD Gothic Neo"/>
        <charset val="134"/>
      </rPr>
      <t>소모하면</t>
    </r>
    <r>
      <rPr>
        <sz val="11"/>
        <color theme="1"/>
        <rFont val="PingFang SC Regular"/>
        <charset val="134"/>
      </rPr>
      <t xml:space="preserve"> </t>
    </r>
    <r>
      <rPr>
        <sz val="11"/>
        <color theme="1"/>
        <rFont val="Apple SD Gothic Neo"/>
        <charset val="134"/>
      </rPr>
      <t>점장을</t>
    </r>
    <r>
      <rPr>
        <sz val="11"/>
        <color theme="1"/>
        <rFont val="PingFang SC Regular"/>
        <charset val="134"/>
      </rPr>
      <t xml:space="preserve"> </t>
    </r>
    <r>
      <rPr>
        <sz val="11"/>
        <color theme="1"/>
        <rFont val="Apple SD Gothic Neo"/>
        <charset val="134"/>
      </rPr>
      <t>업그레이드</t>
    </r>
    <r>
      <rPr>
        <sz val="11"/>
        <color theme="1"/>
        <rFont val="PingFang SC Regular"/>
        <charset val="134"/>
      </rPr>
      <t xml:space="preserve"> </t>
    </r>
    <r>
      <rPr>
        <sz val="11"/>
        <color theme="1"/>
        <rFont val="Apple SD Gothic Neo"/>
        <charset val="134"/>
      </rPr>
      <t>할</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있습니다</t>
    </r>
    <r>
      <rPr>
        <sz val="11"/>
        <color theme="1"/>
        <rFont val="PingFang SC Regular"/>
        <charset val="134"/>
      </rPr>
      <t xml:space="preserve">. </t>
    </r>
    <r>
      <rPr>
        <sz val="11"/>
        <color theme="1"/>
        <rFont val="Apple SD Gothic Neo"/>
        <charset val="134"/>
      </rPr>
      <t>능력이</t>
    </r>
    <r>
      <rPr>
        <sz val="11"/>
        <color theme="1"/>
        <rFont val="PingFang SC Regular"/>
        <charset val="134"/>
      </rPr>
      <t xml:space="preserve"> </t>
    </r>
    <r>
      <rPr>
        <sz val="11"/>
        <color theme="1"/>
        <rFont val="Apple SD Gothic Neo"/>
        <charset val="134"/>
      </rPr>
      <t>높을수록</t>
    </r>
    <r>
      <rPr>
        <sz val="11"/>
        <color theme="1"/>
        <rFont val="PingFang SC Regular"/>
        <charset val="134"/>
      </rPr>
      <t xml:space="preserve"> </t>
    </r>
    <r>
      <rPr>
        <sz val="11"/>
        <color theme="1"/>
        <rFont val="Apple SD Gothic Neo"/>
        <charset val="134"/>
      </rPr>
      <t>더</t>
    </r>
    <r>
      <rPr>
        <sz val="11"/>
        <color theme="1"/>
        <rFont val="PingFang SC Regular"/>
        <charset val="134"/>
      </rPr>
      <t xml:space="preserve"> </t>
    </r>
    <r>
      <rPr>
        <sz val="11"/>
        <color theme="1"/>
        <rFont val="Apple SD Gothic Neo"/>
        <charset val="134"/>
      </rPr>
      <t>빨리</t>
    </r>
    <r>
      <rPr>
        <sz val="11"/>
        <color theme="1"/>
        <rFont val="PingFang SC Regular"/>
        <charset val="134"/>
      </rPr>
      <t xml:space="preserve"> </t>
    </r>
    <r>
      <rPr>
        <sz val="11"/>
        <color theme="1"/>
        <rFont val="Apple SD Gothic Neo"/>
        <charset val="134"/>
      </rPr>
      <t>돈을</t>
    </r>
    <r>
      <rPr>
        <sz val="11"/>
        <color theme="1"/>
        <rFont val="PingFang SC Regular"/>
        <charset val="134"/>
      </rPr>
      <t xml:space="preserve"> </t>
    </r>
    <r>
      <rPr>
        <sz val="11"/>
        <color theme="1"/>
        <rFont val="Apple SD Gothic Neo"/>
        <charset val="134"/>
      </rPr>
      <t>벌</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있습니다</t>
    </r>
    <r>
      <rPr>
        <sz val="11"/>
        <color theme="1"/>
        <rFont val="PingFang SC Regular"/>
        <charset val="134"/>
      </rPr>
      <t>!</t>
    </r>
  </si>
  <si>
    <t>多个相同的店长可以升星，星级越高，技能越多！</t>
  </si>
  <si>
    <t>多個相同的店長可以升星，星級越高，技能越多！</t>
  </si>
  <si>
    <t>Multiple same store managers can get stars, the higher the star, the more skills!</t>
  </si>
  <si>
    <t>複数の同じ店長がスターを獲得できます。スターが高いほど、スキルが高くなります。</t>
  </si>
  <si>
    <r>
      <rPr>
        <sz val="11"/>
        <color theme="1"/>
        <rFont val="Apple SD Gothic Neo"/>
        <charset val="134"/>
      </rPr>
      <t>같은</t>
    </r>
    <r>
      <rPr>
        <sz val="11"/>
        <color theme="1"/>
        <rFont val="PingFang SC Regular"/>
        <charset val="134"/>
      </rPr>
      <t xml:space="preserve"> </t>
    </r>
    <r>
      <rPr>
        <sz val="11"/>
        <color theme="1"/>
        <rFont val="Apple SD Gothic Neo"/>
        <charset val="134"/>
      </rPr>
      <t>점장</t>
    </r>
    <r>
      <rPr>
        <sz val="11"/>
        <color theme="1"/>
        <rFont val="PingFang SC Regular"/>
        <charset val="134"/>
      </rPr>
      <t xml:space="preserve"> </t>
    </r>
    <r>
      <rPr>
        <sz val="11"/>
        <color theme="1"/>
        <rFont val="Apple SD Gothic Neo"/>
        <charset val="134"/>
      </rPr>
      <t>여러</t>
    </r>
    <r>
      <rPr>
        <sz val="11"/>
        <color theme="1"/>
        <rFont val="PingFang SC Regular"/>
        <charset val="134"/>
      </rPr>
      <t xml:space="preserve"> </t>
    </r>
    <r>
      <rPr>
        <sz val="11"/>
        <color theme="1"/>
        <rFont val="Apple SD Gothic Neo"/>
        <charset val="134"/>
      </rPr>
      <t>명이</t>
    </r>
    <r>
      <rPr>
        <sz val="11"/>
        <color theme="1"/>
        <rFont val="PingFang SC Regular"/>
        <charset val="134"/>
      </rPr>
      <t xml:space="preserve"> </t>
    </r>
    <r>
      <rPr>
        <sz val="11"/>
        <color theme="1"/>
        <rFont val="Apple SD Gothic Neo"/>
        <charset val="134"/>
      </rPr>
      <t>별을</t>
    </r>
    <r>
      <rPr>
        <sz val="11"/>
        <color theme="1"/>
        <rFont val="PingFang SC Regular"/>
        <charset val="134"/>
      </rPr>
      <t xml:space="preserve"> </t>
    </r>
    <r>
      <rPr>
        <sz val="11"/>
        <color theme="1"/>
        <rFont val="Apple SD Gothic Neo"/>
        <charset val="134"/>
      </rPr>
      <t>획득할</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있습니다</t>
    </r>
    <r>
      <rPr>
        <sz val="11"/>
        <color theme="1"/>
        <rFont val="PingFang SC Regular"/>
        <charset val="134"/>
      </rPr>
      <t xml:space="preserve">. </t>
    </r>
    <r>
      <rPr>
        <sz val="11"/>
        <color theme="1"/>
        <rFont val="Apple SD Gothic Neo"/>
        <charset val="134"/>
      </rPr>
      <t>별이</t>
    </r>
    <r>
      <rPr>
        <sz val="11"/>
        <color theme="1"/>
        <rFont val="PingFang SC Regular"/>
        <charset val="134"/>
      </rPr>
      <t xml:space="preserve"> </t>
    </r>
    <r>
      <rPr>
        <sz val="11"/>
        <color theme="1"/>
        <rFont val="Apple SD Gothic Neo"/>
        <charset val="134"/>
      </rPr>
      <t>높을수록</t>
    </r>
    <r>
      <rPr>
        <sz val="11"/>
        <color theme="1"/>
        <rFont val="PingFang SC Regular"/>
        <charset val="134"/>
      </rPr>
      <t xml:space="preserve"> </t>
    </r>
    <r>
      <rPr>
        <sz val="11"/>
        <color theme="1"/>
        <rFont val="Apple SD Gothic Neo"/>
        <charset val="134"/>
      </rPr>
      <t>더</t>
    </r>
    <r>
      <rPr>
        <sz val="11"/>
        <color theme="1"/>
        <rFont val="PingFang SC Regular"/>
        <charset val="134"/>
      </rPr>
      <t xml:space="preserve"> </t>
    </r>
    <r>
      <rPr>
        <sz val="11"/>
        <color theme="1"/>
        <rFont val="Apple SD Gothic Neo"/>
        <charset val="134"/>
      </rPr>
      <t>많은</t>
    </r>
    <r>
      <rPr>
        <sz val="11"/>
        <color theme="1"/>
        <rFont val="PingFang SC Regular"/>
        <charset val="134"/>
      </rPr>
      <t xml:space="preserve"> </t>
    </r>
    <r>
      <rPr>
        <sz val="11"/>
        <color theme="1"/>
        <rFont val="Apple SD Gothic Neo"/>
        <charset val="134"/>
      </rPr>
      <t>기술을</t>
    </r>
    <r>
      <rPr>
        <sz val="11"/>
        <color theme="1"/>
        <rFont val="PingFang SC Regular"/>
        <charset val="134"/>
      </rPr>
      <t xml:space="preserve"> </t>
    </r>
    <r>
      <rPr>
        <sz val="11"/>
        <color theme="1"/>
        <rFont val="Apple SD Gothic Neo"/>
        <charset val="134"/>
      </rPr>
      <t>습득할</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있습니다</t>
    </r>
    <r>
      <rPr>
        <sz val="11"/>
        <color theme="1"/>
        <rFont val="PingFang SC Regular"/>
        <charset val="134"/>
      </rPr>
      <t>!</t>
    </r>
  </si>
  <si>
    <t>店长只有经营自己擅长类型的驿站时才能使用和触发技能！</t>
  </si>
  <si>
    <t>店長只有經營自己擅長類型的驛站時才能使用和触發技能！</t>
  </si>
  <si>
    <t>The store manager can only use and trigger skills when he runs his own type of station!</t>
  </si>
  <si>
    <t>店長は自分のタイプのステーションを運営している場合にのみスキルを使用してトリガーできます！</t>
  </si>
  <si>
    <r>
      <rPr>
        <sz val="11"/>
        <color theme="1"/>
        <rFont val="Apple SD Gothic Neo"/>
        <charset val="134"/>
      </rPr>
      <t>점장은</t>
    </r>
    <r>
      <rPr>
        <sz val="11"/>
        <color theme="1"/>
        <rFont val="PingFang SC Regular"/>
        <charset val="134"/>
      </rPr>
      <t xml:space="preserve"> </t>
    </r>
    <r>
      <rPr>
        <sz val="11"/>
        <color theme="1"/>
        <rFont val="Apple SD Gothic Neo"/>
        <charset val="134"/>
      </rPr>
      <t>자신의</t>
    </r>
    <r>
      <rPr>
        <sz val="11"/>
        <color theme="1"/>
        <rFont val="PingFang SC Regular"/>
        <charset val="134"/>
      </rPr>
      <t xml:space="preserve"> </t>
    </r>
    <r>
      <rPr>
        <sz val="11"/>
        <color theme="1"/>
        <rFont val="Apple SD Gothic Neo"/>
        <charset val="134"/>
      </rPr>
      <t>스테이션</t>
    </r>
    <r>
      <rPr>
        <sz val="11"/>
        <color theme="1"/>
        <rFont val="PingFang SC Regular"/>
        <charset val="134"/>
      </rPr>
      <t xml:space="preserve"> </t>
    </r>
    <r>
      <rPr>
        <sz val="11"/>
        <color theme="1"/>
        <rFont val="Apple SD Gothic Neo"/>
        <charset val="134"/>
      </rPr>
      <t>유형을</t>
    </r>
    <r>
      <rPr>
        <sz val="11"/>
        <color theme="1"/>
        <rFont val="PingFang SC Regular"/>
        <charset val="134"/>
      </rPr>
      <t xml:space="preserve"> </t>
    </r>
    <r>
      <rPr>
        <sz val="11"/>
        <color theme="1"/>
        <rFont val="Apple SD Gothic Neo"/>
        <charset val="134"/>
      </rPr>
      <t>운영할</t>
    </r>
    <r>
      <rPr>
        <sz val="11"/>
        <color theme="1"/>
        <rFont val="PingFang SC Regular"/>
        <charset val="134"/>
      </rPr>
      <t xml:space="preserve"> </t>
    </r>
    <r>
      <rPr>
        <sz val="11"/>
        <color theme="1"/>
        <rFont val="Apple SD Gothic Neo"/>
        <charset val="134"/>
      </rPr>
      <t>때만</t>
    </r>
    <r>
      <rPr>
        <sz val="11"/>
        <color theme="1"/>
        <rFont val="PingFang SC Regular"/>
        <charset val="134"/>
      </rPr>
      <t xml:space="preserve"> </t>
    </r>
    <r>
      <rPr>
        <sz val="11"/>
        <color theme="1"/>
        <rFont val="Apple SD Gothic Neo"/>
        <charset val="134"/>
      </rPr>
      <t>스킬을</t>
    </r>
    <r>
      <rPr>
        <sz val="11"/>
        <color theme="1"/>
        <rFont val="PingFang SC Regular"/>
        <charset val="134"/>
      </rPr>
      <t xml:space="preserve"> </t>
    </r>
    <r>
      <rPr>
        <sz val="11"/>
        <color theme="1"/>
        <rFont val="Apple SD Gothic Neo"/>
        <charset val="134"/>
      </rPr>
      <t>사용하고</t>
    </r>
    <r>
      <rPr>
        <sz val="11"/>
        <color theme="1"/>
        <rFont val="PingFang SC Regular"/>
        <charset val="134"/>
      </rPr>
      <t xml:space="preserve"> </t>
    </r>
    <r>
      <rPr>
        <sz val="11"/>
        <color theme="1"/>
        <rFont val="Apple SD Gothic Neo"/>
        <charset val="134"/>
      </rPr>
      <t>발동할</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있습니다</t>
    </r>
    <r>
      <rPr>
        <sz val="11"/>
        <color theme="1"/>
        <rFont val="PingFang SC Regular"/>
        <charset val="134"/>
      </rPr>
      <t>!</t>
    </r>
  </si>
  <si>
    <t>拉投资才能做大做强，不要错过每一个投资人哦！</t>
  </si>
  <si>
    <t>拉投資才能做大做強，不要錯過每一個投資人哦！</t>
  </si>
  <si>
    <t>Only by pulling investment can be bigger and stronger, don't miss every investor!</t>
  </si>
  <si>
    <t>投資を引き出すことによってのみ、より大きく、より強くなることができます。すべての投資家をお見逃しなく！</t>
  </si>
  <si>
    <r>
      <rPr>
        <sz val="11"/>
        <color theme="1"/>
        <rFont val="Apple SD Gothic Neo"/>
        <charset val="134"/>
      </rPr>
      <t>투자를</t>
    </r>
    <r>
      <rPr>
        <sz val="11"/>
        <color theme="1"/>
        <rFont val="PingFang SC Regular"/>
        <charset val="134"/>
      </rPr>
      <t xml:space="preserve"> </t>
    </r>
    <r>
      <rPr>
        <sz val="11"/>
        <color theme="1"/>
        <rFont val="Apple SD Gothic Neo"/>
        <charset val="134"/>
      </rPr>
      <t>끌어야만</t>
    </r>
    <r>
      <rPr>
        <sz val="11"/>
        <color theme="1"/>
        <rFont val="PingFang SC Regular"/>
        <charset val="134"/>
      </rPr>
      <t xml:space="preserve"> </t>
    </r>
    <r>
      <rPr>
        <sz val="11"/>
        <color theme="1"/>
        <rFont val="Apple SD Gothic Neo"/>
        <charset val="134"/>
      </rPr>
      <t>더</t>
    </r>
    <r>
      <rPr>
        <sz val="11"/>
        <color theme="1"/>
        <rFont val="PingFang SC Regular"/>
        <charset val="134"/>
      </rPr>
      <t xml:space="preserve"> </t>
    </r>
    <r>
      <rPr>
        <sz val="11"/>
        <color theme="1"/>
        <rFont val="Apple SD Gothic Neo"/>
        <charset val="134"/>
      </rPr>
      <t>크고</t>
    </r>
    <r>
      <rPr>
        <sz val="11"/>
        <color theme="1"/>
        <rFont val="PingFang SC Regular"/>
        <charset val="134"/>
      </rPr>
      <t xml:space="preserve"> </t>
    </r>
    <r>
      <rPr>
        <sz val="11"/>
        <color theme="1"/>
        <rFont val="Apple SD Gothic Neo"/>
        <charset val="134"/>
      </rPr>
      <t>강해질</t>
    </r>
    <r>
      <rPr>
        <sz val="11"/>
        <color theme="1"/>
        <rFont val="PingFang SC Regular"/>
        <charset val="134"/>
      </rPr>
      <t xml:space="preserve"> </t>
    </r>
    <r>
      <rPr>
        <sz val="11"/>
        <color theme="1"/>
        <rFont val="Apple SD Gothic Neo"/>
        <charset val="134"/>
      </rPr>
      <t>수</t>
    </r>
    <r>
      <rPr>
        <sz val="11"/>
        <color theme="1"/>
        <rFont val="PingFang SC Regular"/>
        <charset val="134"/>
      </rPr>
      <t xml:space="preserve"> </t>
    </r>
    <r>
      <rPr>
        <sz val="11"/>
        <color theme="1"/>
        <rFont val="Apple SD Gothic Neo"/>
        <charset val="134"/>
      </rPr>
      <t>있으니</t>
    </r>
    <r>
      <rPr>
        <sz val="11"/>
        <color theme="1"/>
        <rFont val="PingFang SC Regular"/>
        <charset val="134"/>
      </rPr>
      <t xml:space="preserve"> </t>
    </r>
    <r>
      <rPr>
        <sz val="11"/>
        <color theme="1"/>
        <rFont val="Apple SD Gothic Neo"/>
        <charset val="134"/>
      </rPr>
      <t>모든</t>
    </r>
    <r>
      <rPr>
        <sz val="11"/>
        <color theme="1"/>
        <rFont val="PingFang SC Regular"/>
        <charset val="134"/>
      </rPr>
      <t xml:space="preserve"> </t>
    </r>
    <r>
      <rPr>
        <sz val="11"/>
        <color theme="1"/>
        <rFont val="Apple SD Gothic Neo"/>
        <charset val="134"/>
      </rPr>
      <t>투자자를</t>
    </r>
    <r>
      <rPr>
        <sz val="11"/>
        <color theme="1"/>
        <rFont val="PingFang SC Regular"/>
        <charset val="134"/>
      </rPr>
      <t xml:space="preserve"> </t>
    </r>
    <r>
      <rPr>
        <sz val="11"/>
        <color theme="1"/>
        <rFont val="Apple SD Gothic Neo"/>
        <charset val="134"/>
      </rPr>
      <t>놓치지</t>
    </r>
    <r>
      <rPr>
        <sz val="11"/>
        <color theme="1"/>
        <rFont val="PingFang SC Regular"/>
        <charset val="134"/>
      </rPr>
      <t xml:space="preserve"> </t>
    </r>
    <r>
      <rPr>
        <sz val="11"/>
        <color theme="1"/>
        <rFont val="Apple SD Gothic Neo"/>
        <charset val="134"/>
      </rPr>
      <t>마세요</t>
    </r>
    <r>
      <rPr>
        <sz val="11"/>
        <color theme="1"/>
        <rFont val="PingFang SC Regular"/>
        <charset val="134"/>
      </rPr>
      <t>!</t>
    </r>
  </si>
  <si>
    <t>恭喜获得</t>
  </si>
  <si>
    <t>恭喜獲得</t>
  </si>
  <si>
    <t>Congratulations on getting</t>
  </si>
  <si>
    <t>おめでとうございます</t>
  </si>
  <si>
    <r>
      <rPr>
        <sz val="11"/>
        <color theme="1"/>
        <rFont val="Apple SD Gothic Neo"/>
        <charset val="134"/>
      </rPr>
      <t>받으신거</t>
    </r>
    <r>
      <rPr>
        <sz val="11"/>
        <color theme="1"/>
        <rFont val="PingFang SC Regular"/>
        <charset val="134"/>
      </rPr>
      <t xml:space="preserve"> </t>
    </r>
    <r>
      <rPr>
        <sz val="11"/>
        <color theme="1"/>
        <rFont val="Apple SD Gothic Neo"/>
        <charset val="134"/>
      </rPr>
      <t>축하드립니다</t>
    </r>
  </si>
  <si>
    <t>每日任务完成</t>
  </si>
  <si>
    <t>每日任務完成</t>
  </si>
  <si>
    <t>Daily tasks completed</t>
  </si>
  <si>
    <t>完了した毎日のタスク</t>
  </si>
  <si>
    <r>
      <rPr>
        <sz val="11"/>
        <color theme="1"/>
        <rFont val="Apple SD Gothic Neo"/>
        <charset val="134"/>
      </rPr>
      <t>일일</t>
    </r>
    <r>
      <rPr>
        <sz val="11"/>
        <color theme="1"/>
        <rFont val="PingFang SC Regular"/>
        <charset val="134"/>
      </rPr>
      <t xml:space="preserve"> </t>
    </r>
    <r>
      <rPr>
        <sz val="11"/>
        <color theme="1"/>
        <rFont val="Apple SD Gothic Neo"/>
        <charset val="134"/>
      </rPr>
      <t>작업</t>
    </r>
    <r>
      <rPr>
        <sz val="11"/>
        <color theme="1"/>
        <rFont val="PingFang SC Regular"/>
        <charset val="134"/>
      </rPr>
      <t xml:space="preserve"> </t>
    </r>
    <r>
      <rPr>
        <sz val="11"/>
        <color theme="1"/>
        <rFont val="Apple SD Gothic Neo"/>
        <charset val="134"/>
      </rPr>
      <t>완료</t>
    </r>
  </si>
  <si>
    <t>成就完成</t>
  </si>
  <si>
    <t>Achievement completed</t>
  </si>
  <si>
    <r>
      <rPr>
        <sz val="11"/>
        <color theme="1"/>
        <rFont val="PingFang SC Regular"/>
        <charset val="134"/>
      </rPr>
      <t>達成</t>
    </r>
    <r>
      <rPr>
        <sz val="11"/>
        <color theme="1"/>
        <rFont val="宋体"/>
        <charset val="134"/>
      </rPr>
      <t>が</t>
    </r>
    <r>
      <rPr>
        <sz val="11"/>
        <color theme="1"/>
        <rFont val="PingFang SC Regular"/>
        <charset val="134"/>
      </rPr>
      <t>完了</t>
    </r>
    <r>
      <rPr>
        <sz val="11"/>
        <color theme="1"/>
        <rFont val="宋体"/>
        <charset val="134"/>
      </rPr>
      <t>しました</t>
    </r>
  </si>
  <si>
    <r>
      <rPr>
        <sz val="11"/>
        <color theme="1"/>
        <rFont val="Apple SD Gothic Neo"/>
        <charset val="134"/>
      </rPr>
      <t>업적</t>
    </r>
    <r>
      <rPr>
        <sz val="11"/>
        <color theme="1"/>
        <rFont val="PingFang SC Regular"/>
        <charset val="134"/>
      </rPr>
      <t xml:space="preserve"> </t>
    </r>
    <r>
      <rPr>
        <sz val="11"/>
        <color theme="1"/>
        <rFont val="Apple SD Gothic Neo"/>
        <charset val="134"/>
      </rPr>
      <t>완료</t>
    </r>
  </si>
  <si>
    <t>主线任务完成</t>
  </si>
  <si>
    <t>主線任務完成</t>
  </si>
  <si>
    <t>Main task completed</t>
  </si>
  <si>
    <r>
      <rPr>
        <sz val="11"/>
        <color theme="1"/>
        <rFont val="PingFang SC Regular"/>
        <charset val="134"/>
      </rPr>
      <t>主</t>
    </r>
    <r>
      <rPr>
        <sz val="11"/>
        <color theme="1"/>
        <rFont val="宋体"/>
        <charset val="134"/>
      </rPr>
      <t>なタスクが</t>
    </r>
    <r>
      <rPr>
        <sz val="11"/>
        <color theme="1"/>
        <rFont val="PingFang SC Regular"/>
        <charset val="134"/>
      </rPr>
      <t>完了</t>
    </r>
    <r>
      <rPr>
        <sz val="11"/>
        <color theme="1"/>
        <rFont val="宋体"/>
        <charset val="134"/>
      </rPr>
      <t>しました</t>
    </r>
  </si>
  <si>
    <r>
      <rPr>
        <sz val="11"/>
        <color theme="1"/>
        <rFont val="Apple SD Gothic Neo"/>
        <charset val="134"/>
      </rPr>
      <t>주요</t>
    </r>
    <r>
      <rPr>
        <sz val="11"/>
        <color theme="1"/>
        <rFont val="PingFang SC Regular"/>
        <charset val="134"/>
      </rPr>
      <t xml:space="preserve"> </t>
    </r>
    <r>
      <rPr>
        <sz val="11"/>
        <color theme="1"/>
        <rFont val="Apple SD Gothic Neo"/>
        <charset val="134"/>
      </rPr>
      <t>작업</t>
    </r>
    <r>
      <rPr>
        <sz val="11"/>
        <color theme="1"/>
        <rFont val="PingFang SC Regular"/>
        <charset val="134"/>
      </rPr>
      <t xml:space="preserve"> </t>
    </r>
    <r>
      <rPr>
        <sz val="11"/>
        <color theme="1"/>
        <rFont val="Apple SD Gothic Neo"/>
        <charset val="134"/>
      </rPr>
      <t>완료</t>
    </r>
  </si>
  <si>
    <t>配送点1:</t>
  </si>
  <si>
    <t>配送點1:</t>
  </si>
  <si>
    <t>Delivery point 1:</t>
  </si>
  <si>
    <r>
      <rPr>
        <sz val="11"/>
        <color theme="1"/>
        <rFont val="PingFang SC Regular"/>
        <charset val="134"/>
      </rPr>
      <t>配達</t>
    </r>
    <r>
      <rPr>
        <sz val="11"/>
        <color theme="1"/>
        <rFont val="宋体"/>
        <charset val="134"/>
      </rPr>
      <t>ポイント</t>
    </r>
    <r>
      <rPr>
        <sz val="11"/>
        <color theme="1"/>
        <rFont val="PingFang SC Regular"/>
        <charset val="134"/>
      </rPr>
      <t>1：</t>
    </r>
  </si>
  <si>
    <r>
      <rPr>
        <sz val="11"/>
        <color theme="1"/>
        <rFont val="Apple SD Gothic Neo"/>
        <charset val="134"/>
      </rPr>
      <t>배달</t>
    </r>
    <r>
      <rPr>
        <sz val="11"/>
        <color theme="1"/>
        <rFont val="PingFang SC Regular"/>
        <charset val="134"/>
      </rPr>
      <t xml:space="preserve"> </t>
    </r>
    <r>
      <rPr>
        <sz val="11"/>
        <color theme="1"/>
        <rFont val="Apple SD Gothic Neo"/>
        <charset val="134"/>
      </rPr>
      <t>지점</t>
    </r>
    <r>
      <rPr>
        <sz val="11"/>
        <color theme="1"/>
        <rFont val="PingFang SC Regular"/>
        <charset val="134"/>
      </rPr>
      <t xml:space="preserve"> 1:</t>
    </r>
  </si>
  <si>
    <t>配送点2:</t>
  </si>
  <si>
    <t>配送點2:</t>
  </si>
  <si>
    <t>Delivery point 2:</t>
  </si>
  <si>
    <r>
      <rPr>
        <sz val="11"/>
        <color theme="1"/>
        <rFont val="PingFang SC Regular"/>
        <charset val="134"/>
      </rPr>
      <t>配達</t>
    </r>
    <r>
      <rPr>
        <sz val="11"/>
        <color theme="1"/>
        <rFont val="宋体"/>
        <charset val="134"/>
      </rPr>
      <t>ポイント</t>
    </r>
    <r>
      <rPr>
        <sz val="11"/>
        <color theme="1"/>
        <rFont val="PingFang SC Regular"/>
        <charset val="134"/>
      </rPr>
      <t>2：</t>
    </r>
  </si>
  <si>
    <r>
      <rPr>
        <sz val="11"/>
        <color theme="1"/>
        <rFont val="Apple SD Gothic Neo"/>
        <charset val="134"/>
      </rPr>
      <t>배달</t>
    </r>
    <r>
      <rPr>
        <sz val="11"/>
        <color theme="1"/>
        <rFont val="PingFang SC Regular"/>
        <charset val="134"/>
      </rPr>
      <t xml:space="preserve"> </t>
    </r>
    <r>
      <rPr>
        <sz val="11"/>
        <color theme="1"/>
        <rFont val="Apple SD Gothic Neo"/>
        <charset val="134"/>
      </rPr>
      <t>지점</t>
    </r>
    <r>
      <rPr>
        <sz val="11"/>
        <color theme="1"/>
        <rFont val="PingFang SC Regular"/>
        <charset val="134"/>
      </rPr>
      <t xml:space="preserve"> 2:</t>
    </r>
  </si>
  <si>
    <t>配送点3:</t>
  </si>
  <si>
    <t>配送點3:</t>
  </si>
  <si>
    <t>Delivery point 3:</t>
  </si>
  <si>
    <r>
      <rPr>
        <sz val="11"/>
        <color theme="1"/>
        <rFont val="PingFang SC Regular"/>
        <charset val="134"/>
      </rPr>
      <t>配達</t>
    </r>
    <r>
      <rPr>
        <sz val="11"/>
        <color theme="1"/>
        <rFont val="宋体"/>
        <charset val="134"/>
      </rPr>
      <t>ポイント</t>
    </r>
    <r>
      <rPr>
        <sz val="11"/>
        <color theme="1"/>
        <rFont val="PingFang SC Regular"/>
        <charset val="134"/>
      </rPr>
      <t>3：</t>
    </r>
  </si>
  <si>
    <r>
      <rPr>
        <sz val="11"/>
        <color theme="1"/>
        <rFont val="Apple SD Gothic Neo"/>
        <charset val="134"/>
      </rPr>
      <t>배달</t>
    </r>
    <r>
      <rPr>
        <sz val="11"/>
        <color theme="1"/>
        <rFont val="PingFang SC Regular"/>
        <charset val="134"/>
      </rPr>
      <t xml:space="preserve"> </t>
    </r>
    <r>
      <rPr>
        <sz val="11"/>
        <color theme="1"/>
        <rFont val="Apple SD Gothic Neo"/>
        <charset val="134"/>
      </rPr>
      <t>지점</t>
    </r>
    <r>
      <rPr>
        <sz val="11"/>
        <color theme="1"/>
        <rFont val="PingFang SC Regular"/>
        <charset val="134"/>
      </rPr>
      <t xml:space="preserve"> 3:</t>
    </r>
  </si>
  <si>
    <t>请在下方列表选择店长</t>
  </si>
  <si>
    <t>請在下方列表選擇店長</t>
  </si>
  <si>
    <t>Please select the manager from the list below</t>
  </si>
  <si>
    <t>下のリストからマネージャーを選択してください</t>
  </si>
  <si>
    <r>
      <rPr>
        <sz val="11"/>
        <color theme="1"/>
        <rFont val="Apple SD Gothic Neo"/>
        <charset val="134"/>
      </rPr>
      <t>아래</t>
    </r>
    <r>
      <rPr>
        <sz val="11"/>
        <color theme="1"/>
        <rFont val="PingFang SC Regular"/>
        <charset val="134"/>
      </rPr>
      <t xml:space="preserve"> </t>
    </r>
    <r>
      <rPr>
        <sz val="11"/>
        <color theme="1"/>
        <rFont val="Apple SD Gothic Neo"/>
        <charset val="134"/>
      </rPr>
      <t>목록에서</t>
    </r>
    <r>
      <rPr>
        <sz val="11"/>
        <color theme="1"/>
        <rFont val="PingFang SC Regular"/>
        <charset val="134"/>
      </rPr>
      <t xml:space="preserve"> </t>
    </r>
    <r>
      <rPr>
        <sz val="11"/>
        <color theme="1"/>
        <rFont val="Apple SD Gothic Neo"/>
        <charset val="134"/>
      </rPr>
      <t>관리자를</t>
    </r>
    <r>
      <rPr>
        <sz val="11"/>
        <color theme="1"/>
        <rFont val="PingFang SC Regular"/>
        <charset val="134"/>
      </rPr>
      <t xml:space="preserve"> </t>
    </r>
    <r>
      <rPr>
        <sz val="11"/>
        <color theme="1"/>
        <rFont val="Apple SD Gothic Neo"/>
        <charset val="134"/>
      </rPr>
      <t>선택하세요</t>
    </r>
    <r>
      <rPr>
        <sz val="11"/>
        <color theme="1"/>
        <rFont val="PingFang SC Regular"/>
        <charset val="134"/>
      </rPr>
      <t>.</t>
    </r>
  </si>
  <si>
    <t>当前店长</t>
  </si>
  <si>
    <t>當前店長</t>
  </si>
  <si>
    <t>Current store manager</t>
  </si>
  <si>
    <r>
      <rPr>
        <sz val="11"/>
        <color theme="1"/>
        <rFont val="PingFang SC Regular"/>
        <charset val="134"/>
      </rPr>
      <t>現在</t>
    </r>
    <r>
      <rPr>
        <sz val="11"/>
        <color theme="1"/>
        <rFont val="宋体"/>
        <charset val="134"/>
      </rPr>
      <t>の</t>
    </r>
    <r>
      <rPr>
        <sz val="11"/>
        <color theme="1"/>
        <rFont val="PingFang SC Regular"/>
        <charset val="134"/>
      </rPr>
      <t>店長</t>
    </r>
  </si>
  <si>
    <r>
      <rPr>
        <sz val="11"/>
        <color theme="1"/>
        <rFont val="Apple SD Gothic Neo"/>
        <charset val="134"/>
      </rPr>
      <t>현</t>
    </r>
    <r>
      <rPr>
        <sz val="11"/>
        <color theme="1"/>
        <rFont val="PingFang SC Regular"/>
        <charset val="134"/>
      </rPr>
      <t xml:space="preserve"> </t>
    </r>
    <r>
      <rPr>
        <sz val="11"/>
        <color theme="1"/>
        <rFont val="Apple SD Gothic Neo"/>
        <charset val="134"/>
      </rPr>
      <t>점장</t>
    </r>
  </si>
  <si>
    <t>店长列表</t>
  </si>
  <si>
    <t>店長列表</t>
  </si>
  <si>
    <t>Store manager list</t>
  </si>
  <si>
    <r>
      <rPr>
        <sz val="11"/>
        <color theme="1"/>
        <rFont val="PingFang SC Regular"/>
        <charset val="134"/>
      </rPr>
      <t>店長</t>
    </r>
    <r>
      <rPr>
        <sz val="11"/>
        <color theme="1"/>
        <rFont val="宋体"/>
        <charset val="134"/>
      </rPr>
      <t>リスト</t>
    </r>
  </si>
  <si>
    <r>
      <rPr>
        <sz val="11"/>
        <color theme="1"/>
        <rFont val="Apple SD Gothic Neo"/>
        <charset val="134"/>
      </rPr>
      <t>점장</t>
    </r>
    <r>
      <rPr>
        <sz val="11"/>
        <color theme="1"/>
        <rFont val="PingFang SC Regular"/>
        <charset val="134"/>
      </rPr>
      <t xml:space="preserve"> </t>
    </r>
    <r>
      <rPr>
        <sz val="11"/>
        <color theme="1"/>
        <rFont val="Apple SD Gothic Neo"/>
        <charset val="134"/>
      </rPr>
      <t>목록</t>
    </r>
  </si>
  <si>
    <t>技能：管理{0}驿站不生效</t>
  </si>
  <si>
    <t>技能：管理{0}驛站不生效</t>
  </si>
  <si>
    <t>Skill: Management {0} Station does not take effect</t>
  </si>
  <si>
    <r>
      <rPr>
        <sz val="11"/>
        <color theme="1"/>
        <rFont val="PingFang SC Regular"/>
        <charset val="134"/>
      </rPr>
      <t>スキル：管理{0}</t>
    </r>
    <r>
      <rPr>
        <sz val="11"/>
        <color theme="1"/>
        <rFont val="宋体"/>
        <charset val="134"/>
      </rPr>
      <t>ステーションは</t>
    </r>
    <r>
      <rPr>
        <sz val="11"/>
        <color theme="1"/>
        <rFont val="PingFang SC Regular"/>
        <charset val="134"/>
      </rPr>
      <t>有効</t>
    </r>
    <r>
      <rPr>
        <sz val="11"/>
        <color theme="1"/>
        <rFont val="宋体"/>
        <charset val="134"/>
      </rPr>
      <t>になりません</t>
    </r>
  </si>
  <si>
    <r>
      <rPr>
        <sz val="11"/>
        <color theme="1"/>
        <rFont val="Apple SD Gothic Neo"/>
        <charset val="134"/>
      </rPr>
      <t>스킬</t>
    </r>
    <r>
      <rPr>
        <sz val="11"/>
        <color theme="1"/>
        <rFont val="PingFang SC Regular"/>
        <charset val="134"/>
      </rPr>
      <t xml:space="preserve">: </t>
    </r>
    <r>
      <rPr>
        <sz val="11"/>
        <color theme="1"/>
        <rFont val="Apple SD Gothic Neo"/>
        <charset val="134"/>
      </rPr>
      <t>관리</t>
    </r>
    <r>
      <rPr>
        <sz val="11"/>
        <color theme="1"/>
        <rFont val="PingFang SC Regular"/>
        <charset val="134"/>
      </rPr>
      <t xml:space="preserve"> {0} </t>
    </r>
    <r>
      <rPr>
        <sz val="11"/>
        <color theme="1"/>
        <rFont val="Apple SD Gothic Neo"/>
        <charset val="134"/>
      </rPr>
      <t>스테이션이</t>
    </r>
    <r>
      <rPr>
        <sz val="11"/>
        <color theme="1"/>
        <rFont val="PingFang SC Regular"/>
        <charset val="134"/>
      </rPr>
      <t xml:space="preserve"> </t>
    </r>
    <r>
      <rPr>
        <sz val="11"/>
        <color theme="1"/>
        <rFont val="Apple SD Gothic Neo"/>
        <charset val="134"/>
      </rPr>
      <t>적용되지</t>
    </r>
    <r>
      <rPr>
        <sz val="11"/>
        <color theme="1"/>
        <rFont val="PingFang SC Regular"/>
        <charset val="134"/>
      </rPr>
      <t xml:space="preserve"> </t>
    </r>
    <r>
      <rPr>
        <sz val="11"/>
        <color theme="1"/>
        <rFont val="Apple SD Gothic Neo"/>
        <charset val="134"/>
      </rPr>
      <t>않음</t>
    </r>
  </si>
  <si>
    <t>经营所有驿站生效</t>
  </si>
  <si>
    <t>經營所有驛站生效</t>
  </si>
  <si>
    <t>Operation of all stations takes effect</t>
  </si>
  <si>
    <r>
      <rPr>
        <sz val="11"/>
        <color theme="1"/>
        <rFont val="PingFang SC Regular"/>
        <charset val="134"/>
      </rPr>
      <t>すべてのステーションの運用</t>
    </r>
    <r>
      <rPr>
        <sz val="11"/>
        <color theme="1"/>
        <rFont val="宋体"/>
        <charset val="134"/>
      </rPr>
      <t>が</t>
    </r>
    <r>
      <rPr>
        <sz val="11"/>
        <color theme="1"/>
        <rFont val="PingFang SC Regular"/>
        <charset val="134"/>
      </rPr>
      <t>有効</t>
    </r>
    <r>
      <rPr>
        <sz val="11"/>
        <color theme="1"/>
        <rFont val="宋体"/>
        <charset val="134"/>
      </rPr>
      <t>になります</t>
    </r>
  </si>
  <si>
    <r>
      <rPr>
        <sz val="11"/>
        <color theme="1"/>
        <rFont val="Apple SD Gothic Neo"/>
        <charset val="134"/>
      </rPr>
      <t>모든</t>
    </r>
    <r>
      <rPr>
        <sz val="11"/>
        <color theme="1"/>
        <rFont val="PingFang SC Regular"/>
        <charset val="134"/>
      </rPr>
      <t xml:space="preserve"> </t>
    </r>
    <r>
      <rPr>
        <sz val="11"/>
        <color theme="1"/>
        <rFont val="Apple SD Gothic Neo"/>
        <charset val="134"/>
      </rPr>
      <t>역의</t>
    </r>
    <r>
      <rPr>
        <sz val="11"/>
        <color theme="1"/>
        <rFont val="PingFang SC Regular"/>
        <charset val="134"/>
      </rPr>
      <t xml:space="preserve"> </t>
    </r>
    <r>
      <rPr>
        <sz val="11"/>
        <color theme="1"/>
        <rFont val="Apple SD Gothic Neo"/>
        <charset val="134"/>
      </rPr>
      <t>운영이</t>
    </r>
    <r>
      <rPr>
        <sz val="11"/>
        <color theme="1"/>
        <rFont val="PingFang SC Regular"/>
        <charset val="134"/>
      </rPr>
      <t xml:space="preserve"> </t>
    </r>
    <r>
      <rPr>
        <sz val="11"/>
        <color theme="1"/>
        <rFont val="Apple SD Gothic Neo"/>
        <charset val="134"/>
      </rPr>
      <t>발효됩니다</t>
    </r>
    <r>
      <rPr>
        <sz val="11"/>
        <color theme="1"/>
        <rFont val="PingFang SC Regular"/>
        <charset val="134"/>
      </rPr>
      <t>.</t>
    </r>
  </si>
  <si>
    <t>经营{0}驿站生效</t>
  </si>
  <si>
    <t>經營{0}驛站生效</t>
  </si>
  <si>
    <t>Operate {0} inn effective</t>
  </si>
  <si>
    <r>
      <rPr>
        <sz val="11"/>
        <color theme="1"/>
        <rFont val="PingFang SC Regular"/>
        <charset val="134"/>
      </rPr>
      <t>{0}旅館</t>
    </r>
    <r>
      <rPr>
        <sz val="11"/>
        <color theme="1"/>
        <rFont val="宋体"/>
        <charset val="134"/>
      </rPr>
      <t>を</t>
    </r>
    <r>
      <rPr>
        <sz val="11"/>
        <color theme="1"/>
        <rFont val="PingFang SC Regular"/>
        <charset val="134"/>
      </rPr>
      <t>効果的</t>
    </r>
    <r>
      <rPr>
        <sz val="11"/>
        <color theme="1"/>
        <rFont val="宋体"/>
        <charset val="134"/>
      </rPr>
      <t>に</t>
    </r>
    <r>
      <rPr>
        <sz val="11"/>
        <color theme="1"/>
        <rFont val="PingFang SC Regular"/>
        <charset val="134"/>
      </rPr>
      <t>運営</t>
    </r>
  </si>
  <si>
    <r>
      <rPr>
        <sz val="11"/>
        <color theme="1"/>
        <rFont val="Apple SD Gothic Neo"/>
        <charset val="134"/>
      </rPr>
      <t>운영</t>
    </r>
    <r>
      <rPr>
        <sz val="11"/>
        <color theme="1"/>
        <rFont val="PingFang SC Regular"/>
        <charset val="134"/>
      </rPr>
      <t xml:space="preserve"> {0} </t>
    </r>
    <r>
      <rPr>
        <sz val="11"/>
        <color theme="1"/>
        <rFont val="Apple SD Gothic Neo"/>
        <charset val="134"/>
      </rPr>
      <t>여관</t>
    </r>
    <r>
      <rPr>
        <sz val="11"/>
        <color theme="1"/>
        <rFont val="PingFang SC Regular"/>
        <charset val="134"/>
      </rPr>
      <t xml:space="preserve"> </t>
    </r>
    <r>
      <rPr>
        <sz val="11"/>
        <color theme="1"/>
        <rFont val="Apple SD Gothic Neo"/>
        <charset val="134"/>
      </rPr>
      <t>유효</t>
    </r>
  </si>
  <si>
    <t>升星</t>
  </si>
  <si>
    <t>Rising star</t>
  </si>
  <si>
    <r>
      <rPr>
        <sz val="11"/>
        <color theme="1"/>
        <rFont val="PingFang SC Regular"/>
        <charset val="134"/>
      </rPr>
      <t>希望</t>
    </r>
    <r>
      <rPr>
        <sz val="11"/>
        <color theme="1"/>
        <rFont val="宋体"/>
        <charset val="134"/>
      </rPr>
      <t>の</t>
    </r>
    <r>
      <rPr>
        <sz val="11"/>
        <color theme="1"/>
        <rFont val="PingFang SC Regular"/>
        <charset val="134"/>
      </rPr>
      <t>星</t>
    </r>
  </si>
  <si>
    <r>
      <rPr>
        <sz val="11"/>
        <color theme="1"/>
        <rFont val="Apple SD Gothic Neo"/>
        <charset val="134"/>
      </rPr>
      <t>떠오르는</t>
    </r>
    <r>
      <rPr>
        <sz val="11"/>
        <color theme="1"/>
        <rFont val="PingFang SC Regular"/>
        <charset val="134"/>
      </rPr>
      <t xml:space="preserve"> </t>
    </r>
    <r>
      <rPr>
        <sz val="11"/>
        <color theme="1"/>
        <rFont val="Apple SD Gothic Neo"/>
        <charset val="134"/>
      </rPr>
      <t>별</t>
    </r>
  </si>
  <si>
    <t>任务时长:</t>
  </si>
  <si>
    <t>任務時長:</t>
  </si>
  <si>
    <t>Mission duration:</t>
  </si>
  <si>
    <t>ミッション期間：</t>
  </si>
  <si>
    <r>
      <rPr>
        <sz val="11"/>
        <color theme="1"/>
        <rFont val="Apple SD Gothic Neo"/>
        <charset val="134"/>
      </rPr>
      <t>임무</t>
    </r>
    <r>
      <rPr>
        <sz val="11"/>
        <color theme="1"/>
        <rFont val="PingFang SC Regular"/>
        <charset val="134"/>
      </rPr>
      <t xml:space="preserve"> </t>
    </r>
    <r>
      <rPr>
        <sz val="11"/>
        <color theme="1"/>
        <rFont val="Apple SD Gothic Neo"/>
        <charset val="134"/>
      </rPr>
      <t>기간</t>
    </r>
    <r>
      <rPr>
        <sz val="11"/>
        <color theme="1"/>
        <rFont val="PingFang SC Regular"/>
        <charset val="134"/>
      </rPr>
      <t>:</t>
    </r>
  </si>
  <si>
    <t>任务完成</t>
  </si>
  <si>
    <t>任務完成</t>
  </si>
  <si>
    <t>mission completed</t>
  </si>
  <si>
    <t>ミッション完了</t>
  </si>
  <si>
    <r>
      <rPr>
        <sz val="11"/>
        <color theme="1"/>
        <rFont val="Apple SD Gothic Neo"/>
        <charset val="134"/>
      </rPr>
      <t>임무</t>
    </r>
    <r>
      <rPr>
        <sz val="11"/>
        <color theme="1"/>
        <rFont val="PingFang SC Regular"/>
        <charset val="134"/>
      </rPr>
      <t xml:space="preserve"> </t>
    </r>
    <r>
      <rPr>
        <sz val="11"/>
        <color theme="1"/>
        <rFont val="Apple SD Gothic Neo"/>
        <charset val="134"/>
      </rPr>
      <t>완료</t>
    </r>
  </si>
  <si>
    <t>晋级成功</t>
  </si>
  <si>
    <t>晉級成功</t>
  </si>
  <si>
    <t>Successful promotion</t>
  </si>
  <si>
    <r>
      <rPr>
        <sz val="11"/>
        <color theme="1"/>
        <rFont val="PingFang SC Regular"/>
        <charset val="134"/>
      </rPr>
      <t>成功</t>
    </r>
    <r>
      <rPr>
        <sz val="11"/>
        <color theme="1"/>
        <rFont val="宋体"/>
        <charset val="134"/>
      </rPr>
      <t>した</t>
    </r>
    <r>
      <rPr>
        <sz val="11"/>
        <color theme="1"/>
        <rFont val="PingFang SC Regular"/>
        <charset val="134"/>
      </rPr>
      <t>昇進</t>
    </r>
  </si>
  <si>
    <r>
      <rPr>
        <sz val="11"/>
        <color theme="1"/>
        <rFont val="Apple SD Gothic Neo"/>
        <charset val="134"/>
      </rPr>
      <t>성공적인</t>
    </r>
    <r>
      <rPr>
        <sz val="11"/>
        <color theme="1"/>
        <rFont val="PingFang SC Regular"/>
        <charset val="134"/>
      </rPr>
      <t xml:space="preserve"> </t>
    </r>
    <r>
      <rPr>
        <sz val="11"/>
        <color theme="1"/>
        <rFont val="Apple SD Gothic Neo"/>
        <charset val="134"/>
      </rPr>
      <t>프로모션</t>
    </r>
  </si>
  <si>
    <t>祝贺你</t>
  </si>
  <si>
    <t>祝賀你</t>
  </si>
  <si>
    <t>congratulations</t>
  </si>
  <si>
    <t>おめでとう</t>
  </si>
  <si>
    <t>축하합니다</t>
  </si>
  <si>
    <t>请按顺序解锁加工厂</t>
  </si>
  <si>
    <t>請按順序解鎖加工廠</t>
  </si>
  <si>
    <t>Please unlock the processing plants in order</t>
  </si>
  <si>
    <t>順番に加工工場のロックを解除してください</t>
  </si>
  <si>
    <r>
      <rPr>
        <sz val="11"/>
        <color theme="1"/>
        <rFont val="Apple SD Gothic Neo"/>
        <charset val="134"/>
      </rPr>
      <t>가공</t>
    </r>
    <r>
      <rPr>
        <sz val="11"/>
        <color theme="1"/>
        <rFont val="PingFang SC Regular"/>
        <charset val="134"/>
      </rPr>
      <t xml:space="preserve"> </t>
    </r>
    <r>
      <rPr>
        <sz val="11"/>
        <color theme="1"/>
        <rFont val="Apple SD Gothic Neo"/>
        <charset val="134"/>
      </rPr>
      <t>공장을</t>
    </r>
    <r>
      <rPr>
        <sz val="11"/>
        <color theme="1"/>
        <rFont val="PingFang SC Regular"/>
        <charset val="134"/>
      </rPr>
      <t xml:space="preserve"> </t>
    </r>
    <r>
      <rPr>
        <sz val="11"/>
        <color theme="1"/>
        <rFont val="Apple SD Gothic Neo"/>
        <charset val="134"/>
      </rPr>
      <t>순서대로</t>
    </r>
    <r>
      <rPr>
        <sz val="11"/>
        <color theme="1"/>
        <rFont val="PingFang SC Regular"/>
        <charset val="134"/>
      </rPr>
      <t xml:space="preserve"> </t>
    </r>
    <r>
      <rPr>
        <sz val="11"/>
        <color theme="1"/>
        <rFont val="Apple SD Gothic Neo"/>
        <charset val="134"/>
      </rPr>
      <t>잠금</t>
    </r>
    <r>
      <rPr>
        <sz val="11"/>
        <color theme="1"/>
        <rFont val="PingFang SC Regular"/>
        <charset val="134"/>
      </rPr>
      <t xml:space="preserve"> </t>
    </r>
    <r>
      <rPr>
        <sz val="11"/>
        <color theme="1"/>
        <rFont val="Apple SD Gothic Neo"/>
        <charset val="134"/>
      </rPr>
      <t>해제하세요</t>
    </r>
    <r>
      <rPr>
        <sz val="11"/>
        <color theme="1"/>
        <rFont val="PingFang SC Regular"/>
        <charset val="134"/>
      </rPr>
      <t>.</t>
    </r>
  </si>
  <si>
    <t>加工耗时</t>
  </si>
  <si>
    <t>加工耗時</t>
  </si>
  <si>
    <t>Processing time</t>
  </si>
  <si>
    <t>処理時間</t>
  </si>
  <si>
    <r>
      <rPr>
        <sz val="11"/>
        <color theme="1"/>
        <rFont val="Apple SD Gothic Neo"/>
        <charset val="134"/>
      </rPr>
      <t>처리</t>
    </r>
    <r>
      <rPr>
        <sz val="11"/>
        <color theme="1"/>
        <rFont val="PingFang SC Regular"/>
        <charset val="134"/>
      </rPr>
      <t xml:space="preserve"> </t>
    </r>
    <r>
      <rPr>
        <sz val="11"/>
        <color theme="1"/>
        <rFont val="Apple SD Gothic Neo"/>
        <charset val="134"/>
      </rPr>
      <t>시간</t>
    </r>
  </si>
  <si>
    <t>加工时间</t>
  </si>
  <si>
    <t>加工時間</t>
  </si>
  <si>
    <t>快速搞钱秘籍</t>
  </si>
  <si>
    <t>快速搞錢秘籍</t>
  </si>
  <si>
    <t>Quick tips for making money</t>
  </si>
  <si>
    <t>お金を稼ぐためのクイックヒント</t>
  </si>
  <si>
    <r>
      <rPr>
        <sz val="11"/>
        <color theme="1"/>
        <rFont val="Apple SD Gothic Neo"/>
        <charset val="134"/>
      </rPr>
      <t>돈을</t>
    </r>
    <r>
      <rPr>
        <sz val="11"/>
        <color theme="1"/>
        <rFont val="PingFang SC Regular"/>
        <charset val="134"/>
      </rPr>
      <t xml:space="preserve"> </t>
    </r>
    <r>
      <rPr>
        <sz val="11"/>
        <color theme="1"/>
        <rFont val="Apple SD Gothic Neo"/>
        <charset val="134"/>
      </rPr>
      <t>벌기</t>
    </r>
    <r>
      <rPr>
        <sz val="11"/>
        <color theme="1"/>
        <rFont val="PingFang SC Regular"/>
        <charset val="134"/>
      </rPr>
      <t xml:space="preserve"> </t>
    </r>
    <r>
      <rPr>
        <sz val="11"/>
        <color theme="1"/>
        <rFont val="Apple SD Gothic Neo"/>
        <charset val="134"/>
      </rPr>
      <t>위한</t>
    </r>
    <r>
      <rPr>
        <sz val="11"/>
        <color theme="1"/>
        <rFont val="PingFang SC Regular"/>
        <charset val="134"/>
      </rPr>
      <t xml:space="preserve"> </t>
    </r>
    <r>
      <rPr>
        <sz val="11"/>
        <color theme="1"/>
        <rFont val="Apple SD Gothic Neo"/>
        <charset val="134"/>
      </rPr>
      <t>빠른</t>
    </r>
    <r>
      <rPr>
        <sz val="11"/>
        <color theme="1"/>
        <rFont val="PingFang SC Regular"/>
        <charset val="134"/>
      </rPr>
      <t xml:space="preserve"> </t>
    </r>
    <r>
      <rPr>
        <sz val="11"/>
        <color theme="1"/>
        <rFont val="Apple SD Gothic Neo"/>
        <charset val="134"/>
      </rPr>
      <t>팁</t>
    </r>
  </si>
  <si>
    <t>快去试试吧！</t>
  </si>
  <si>
    <t>快去試試吧！</t>
  </si>
  <si>
    <t>Go ahead and try it!</t>
  </si>
  <si>
    <r>
      <rPr>
        <sz val="11"/>
        <color theme="1"/>
        <rFont val="PingFang SC Regular"/>
        <charset val="134"/>
      </rPr>
      <t>どうぞお試</t>
    </r>
    <r>
      <rPr>
        <sz val="11"/>
        <color theme="1"/>
        <rFont val="宋体"/>
        <charset val="134"/>
      </rPr>
      <t>しください</t>
    </r>
    <r>
      <rPr>
        <sz val="11"/>
        <color theme="1"/>
        <rFont val="PingFang SC Regular"/>
        <charset val="134"/>
      </rPr>
      <t>！</t>
    </r>
  </si>
  <si>
    <r>
      <rPr>
        <sz val="11"/>
        <color theme="1"/>
        <rFont val="Apple SD Gothic Neo"/>
        <charset val="134"/>
      </rPr>
      <t>계속해서</t>
    </r>
    <r>
      <rPr>
        <sz val="11"/>
        <color theme="1"/>
        <rFont val="PingFang SC Regular"/>
        <charset val="134"/>
      </rPr>
      <t xml:space="preserve"> </t>
    </r>
    <r>
      <rPr>
        <sz val="11"/>
        <color theme="1"/>
        <rFont val="Apple SD Gothic Neo"/>
        <charset val="134"/>
      </rPr>
      <t>시도하십시오</t>
    </r>
    <r>
      <rPr>
        <sz val="11"/>
        <color theme="1"/>
        <rFont val="PingFang SC Regular"/>
        <charset val="134"/>
      </rPr>
      <t>!</t>
    </r>
  </si>
  <si>
    <t>详情</t>
  </si>
  <si>
    <t>Details</t>
  </si>
  <si>
    <t>詳細</t>
  </si>
  <si>
    <t>세부</t>
  </si>
  <si>
    <r>
      <rPr>
        <sz val="11"/>
        <color theme="1"/>
        <rFont val="宋体"/>
        <charset val="134"/>
      </rPr>
      <t>出任</t>
    </r>
    <r>
      <rPr>
        <sz val="11"/>
        <color theme="1"/>
        <rFont val="PingFang SC Regular"/>
        <charset val="134"/>
      </rPr>
      <t>CEO</t>
    </r>
    <r>
      <rPr>
        <sz val="11"/>
        <color theme="1"/>
        <rFont val="宋体"/>
        <charset val="134"/>
      </rPr>
      <t>，迎娶白富美</t>
    </r>
  </si>
  <si>
    <t>出任CEO，迎娶白富美</t>
  </si>
  <si>
    <t>Become CEO and marry beautiful women</t>
  </si>
  <si>
    <t>CEOになり、美しい女性と結婚する</t>
  </si>
  <si>
    <t>CEO가 되어 아름다운 여성과 결혼하세요.</t>
  </si>
  <si>
    <t>发现新顾客</t>
  </si>
  <si>
    <t>發現新顧客</t>
  </si>
  <si>
    <t>Find new customers</t>
  </si>
  <si>
    <t>新規顧客を探す</t>
  </si>
  <si>
    <t>신규 고객 찾기</t>
  </si>
  <si>
    <t>千呼万唤始出来，我们这儿也有快递小哥了！</t>
  </si>
  <si>
    <t>千呼萬喚始出來，我們這兒也有快遞小哥了！</t>
  </si>
  <si>
    <t>After all the calls came out, we also have a courier guy here!</t>
  </si>
  <si>
    <t>すべての電話がかかってきた後、ここに宅配便の男もいます！</t>
  </si>
  <si>
    <t>모든 전화가 오면 여기에 택배 기사도 있습니다!</t>
  </si>
  <si>
    <t>称号条件尚未开启</t>
  </si>
  <si>
    <t>稱號條件尚未開啟</t>
  </si>
  <si>
    <t>Title conditions have not been activated</t>
  </si>
  <si>
    <t>タイトル条件がアクティブ化されていません</t>
  </si>
  <si>
    <t>타이틀 조건이 활성화되지 않았습니다.</t>
  </si>
  <si>
    <t>请先达到上一级别</t>
  </si>
  <si>
    <t>請先達到上一級別</t>
  </si>
  <si>
    <t>Please reach the previous level first</t>
  </si>
  <si>
    <t>最初に前のレベルに到達してください</t>
  </si>
  <si>
    <t>먼저 이전 레벨에 도달하세요.</t>
  </si>
  <si>
    <t>恭喜解锁</t>
  </si>
  <si>
    <t>恭喜解鎖</t>
  </si>
  <si>
    <t>Unlocked</t>
  </si>
  <si>
    <t>ロック解除</t>
  </si>
  <si>
    <t>잠금 해제</t>
  </si>
  <si>
    <t>解锁餐厅食物</t>
  </si>
  <si>
    <t>解鎖餐廳食物</t>
  </si>
  <si>
    <t>Unlock restaurant food</t>
  </si>
  <si>
    <t>レストランの料理のロックを解除する</t>
  </si>
  <si>
    <t>레스토랑 음식 잠금 해제</t>
  </si>
  <si>
    <t>解锁餐厅{0}食物</t>
  </si>
  <si>
    <t>解鎖餐廳{0}食物</t>
  </si>
  <si>
    <t>Unlock restaurant {0} food</t>
  </si>
  <si>
    <t>レストラン{0}フードのロックを解除</t>
  </si>
  <si>
    <t>레스토랑 {0} 음식 잠금 해제</t>
  </si>
  <si>
    <t>餐厅食物升级</t>
  </si>
  <si>
    <t>餐廳食物升級</t>
  </si>
  <si>
    <t>Restaurant food upgrade</t>
  </si>
  <si>
    <t>レストランの食事のアップグレード</t>
  </si>
  <si>
    <t>레스토랑 음식 업그레이드</t>
  </si>
  <si>
    <t>餐厅{0}升至{1}级</t>
  </si>
  <si>
    <t>餐廳{0}升至{1}級</t>
  </si>
  <si>
    <t>Restaurant {0} upgraded to {1} level</t>
  </si>
  <si>
    <t>レストラン{0}が{1}レベルにアップグレードされました</t>
  </si>
  <si>
    <t>레스토랑 {0}이(가) {1} 레벨로 업그레이드됨</t>
  </si>
  <si>
    <t>升级餐厅供餐速度</t>
  </si>
  <si>
    <t>升級餐廳供餐速度</t>
  </si>
  <si>
    <t>Upgrade restaurant serving speed</t>
  </si>
  <si>
    <t>レストランのサービス速度をアップグレードする</t>
  </si>
  <si>
    <t>레스토랑 제공 속도 업그레이드</t>
  </si>
  <si>
    <t>升级餐厅供餐速度至{0}级</t>
  </si>
  <si>
    <t>升級餐廳供餐速度至{0}級</t>
  </si>
  <si>
    <t>Upgrade restaurant serving speed to {0} level</t>
  </si>
  <si>
    <t>レストランのサービス速度を{0}レベルにアップグレードします</t>
  </si>
  <si>
    <t>레스토랑 제공 속도를 {0} 레벨로 업그레이드</t>
  </si>
  <si>
    <t>升级餐厅窗口数</t>
  </si>
  <si>
    <t>升級餐廳窗口數</t>
  </si>
  <si>
    <t>Upgrade restaurant windows</t>
  </si>
  <si>
    <t>レストランの窓をアップグレードする</t>
  </si>
  <si>
    <t>레스토랑 창문 업그레이드</t>
  </si>
  <si>
    <t>升级餐厅窗口数至{0}个</t>
  </si>
  <si>
    <t>升級餐廳窗口數至{0}個</t>
  </si>
  <si>
    <t>Upgrade the number of restaurant windows to {0}</t>
  </si>
  <si>
    <t>レストランの窓の数を{0}にアップグレードします</t>
  </si>
  <si>
    <t>레스토랑 창 수를 {0}(으)로 업그레이드</t>
  </si>
  <si>
    <t>解锁加工厂车间</t>
  </si>
  <si>
    <t>解鎖加工廠車間</t>
  </si>
  <si>
    <t>Unlock the processing plant workshop</t>
  </si>
  <si>
    <t>加工工場のワークショップのロックを解除する</t>
  </si>
  <si>
    <t>가공 공장 작업장 잠금 해제</t>
  </si>
  <si>
    <t>解锁加工厂第{0}号车间</t>
  </si>
  <si>
    <t>解鎖加工廠第{0}號車間</t>
  </si>
  <si>
    <t>Unlock processing plant No. {0} workshop</t>
  </si>
  <si>
    <t>加工工場No. {0}ワークショップのロックを解除</t>
  </si>
  <si>
    <t>가공 공장 번호 {0} 작업장 잠금 해제</t>
  </si>
  <si>
    <t>升级加工厂加工时间</t>
  </si>
  <si>
    <t>升級加工廠加工時間</t>
  </si>
  <si>
    <t>Upgrade processing plant processing time</t>
  </si>
  <si>
    <t>処理プラントの処理時間のアップグレード</t>
  </si>
  <si>
    <t>가공 공장 처리 시간 업그레이드</t>
  </si>
  <si>
    <t>升级加工厂加工时间为{0}级</t>
  </si>
  <si>
    <t>升級加工廠加工時間為{0}級</t>
  </si>
  <si>
    <t>Upgrade the processing time of the processing plant to level {0}</t>
  </si>
  <si>
    <t>処理プラントの処理時間をレベル{0}にアップグレードします</t>
  </si>
  <si>
    <t>처리 공장의 처리 시간을 {0} 레벨로 업그레이드</t>
  </si>
  <si>
    <t>解锁修理厂车位</t>
  </si>
  <si>
    <t>解鎖修理廠車位</t>
  </si>
  <si>
    <t>Unlock garage parking spaces</t>
  </si>
  <si>
    <t>ガレージ駐車スペースのロックを解除する</t>
  </si>
  <si>
    <t>차고 주차 공간 잠금 해제</t>
  </si>
  <si>
    <t>解锁修理厂第{0}号车位</t>
  </si>
  <si>
    <t>解鎖修理廠第{0}號車位</t>
  </si>
  <si>
    <t>Unlock parking lot {0} in the repair shop</t>
  </si>
  <si>
    <t>修理工場の駐車場{0}のロックを解除します</t>
  </si>
  <si>
    <t>수리점에서 주차장 {0} 잠금 해제</t>
  </si>
  <si>
    <t>加工厂车间升级</t>
  </si>
  <si>
    <t>加工廠車間升級</t>
  </si>
  <si>
    <t>Processing plant workshop upgrade</t>
  </si>
  <si>
    <t>加工工場ワークショップのアップグレード</t>
  </si>
  <si>
    <t>가공 공장 작업장 업그레이드</t>
  </si>
  <si>
    <t>{0}to {1} level</t>
  </si>
  <si>
    <t>{0}からレベル{1}</t>
  </si>
  <si>
    <t>{0}레벨 {1}까지</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</si>
</sst>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0">
    <font>
      <sz val="11"/>
      <color theme="1"/>
      <name val="宋体"/>
      <charset val="134"/>
      <scheme val="minor"/>
    </font>
    <font>
      <sz val="11"/>
      <color theme="1"/>
      <name val="PingFang SC Regular"/>
      <charset val="134"/>
    </font>
    <font>
      <sz val="11"/>
      <color rgb="FF171A1D"/>
      <name val="PingFang SC Regular"/>
      <charset val="134"/>
    </font>
    <font>
      <sz val="11"/>
      <color rgb="FF000000"/>
      <name val="PingFang SC Regular"/>
      <charset val="134"/>
    </font>
    <font>
      <sz val="11"/>
      <color theme="1"/>
      <name val="MS Gothic"/>
      <charset val="134"/>
    </font>
    <font>
      <sz val="11"/>
      <color theme="1"/>
      <name val="Apple SD Gothic Neo"/>
      <charset val="134"/>
    </font>
    <font>
      <sz val="11"/>
      <color theme="1"/>
      <name val="宋体"/>
      <charset val="134"/>
    </font>
    <font>
      <sz val="11"/>
      <color rgb="FF0E1726"/>
      <name val="PingFang SC Regular"/>
      <charset val="134"/>
    </font>
    <font>
      <sz val="11"/>
      <color rgb="FF2F2E3F"/>
      <name val="PingFang SC Regular"/>
      <charset val="134"/>
    </font>
    <font>
      <sz val="11"/>
      <name val="PingFang SC Regular"/>
      <charset val="1"/>
    </font>
    <font>
      <sz val="11"/>
      <color theme="1"/>
      <name val="宋体"/>
      <charset val="0"/>
      <scheme val="minor"/>
    </font>
    <font>
      <b/>
      <sz val="13"/>
      <color theme="3"/>
      <name val="宋体"/>
      <charset val="134"/>
      <scheme val="minor"/>
    </font>
    <font>
      <sz val="11"/>
      <color theme="0"/>
      <name val="宋体"/>
      <charset val="0"/>
      <scheme val="minor"/>
    </font>
    <font>
      <sz val="11"/>
      <color rgb="FFFF0000"/>
      <name val="宋体"/>
      <charset val="0"/>
      <scheme val="minor"/>
    </font>
    <font>
      <u/>
      <sz val="11"/>
      <color rgb="FF0000FF"/>
      <name val="宋体"/>
      <charset val="0"/>
      <scheme val="minor"/>
    </font>
    <font>
      <b/>
      <sz val="18"/>
      <color theme="3"/>
      <name val="宋体"/>
      <charset val="134"/>
      <scheme val="minor"/>
    </font>
    <font>
      <sz val="11"/>
      <color rgb="FFFA7D00"/>
      <name val="宋体"/>
      <charset val="0"/>
      <scheme val="minor"/>
    </font>
    <font>
      <b/>
      <sz val="11"/>
      <color theme="3"/>
      <name val="宋体"/>
      <charset val="134"/>
      <scheme val="minor"/>
    </font>
    <font>
      <b/>
      <sz val="15"/>
      <color theme="3"/>
      <name val="宋体"/>
      <charset val="134"/>
      <scheme val="minor"/>
    </font>
    <font>
      <b/>
      <sz val="11"/>
      <color rgb="FFFFFFFF"/>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u/>
      <sz val="11"/>
      <color rgb="FF800080"/>
      <name val="宋体"/>
      <charset val="0"/>
      <scheme val="minor"/>
    </font>
    <font>
      <sz val="11"/>
      <color rgb="FF3F3F76"/>
      <name val="宋体"/>
      <charset val="0"/>
      <scheme val="minor"/>
    </font>
    <font>
      <sz val="11"/>
      <color rgb="FF9C6500"/>
      <name val="宋体"/>
      <charset val="0"/>
      <scheme val="minor"/>
    </font>
    <font>
      <i/>
      <sz val="11"/>
      <color rgb="FF7F7F7F"/>
      <name val="宋体"/>
      <charset val="0"/>
      <scheme val="minor"/>
    </font>
    <font>
      <b/>
      <sz val="11"/>
      <color rgb="FFFA7D00"/>
      <name val="宋体"/>
      <charset val="0"/>
      <scheme val="minor"/>
    </font>
    <font>
      <b/>
      <sz val="11"/>
      <color rgb="FF3F3F3F"/>
      <name val="宋体"/>
      <charset val="0"/>
      <scheme val="minor"/>
    </font>
    <font>
      <sz val="11"/>
      <color theme="1"/>
      <name val="Times New Roman"/>
      <charset val="134"/>
    </font>
  </fonts>
  <fills count="33">
    <fill>
      <patternFill patternType="none"/>
    </fill>
    <fill>
      <patternFill patternType="gray125"/>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6" tint="0.599993896298105"/>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8" tint="0.599993896298105"/>
        <bgColor indexed="64"/>
      </patternFill>
    </fill>
    <fill>
      <patternFill patternType="solid">
        <fgColor rgb="FFFFCC99"/>
        <bgColor indexed="64"/>
      </patternFill>
    </fill>
    <fill>
      <patternFill patternType="solid">
        <fgColor theme="7" tint="0.399975585192419"/>
        <bgColor indexed="64"/>
      </patternFill>
    </fill>
    <fill>
      <patternFill patternType="solid">
        <fgColor theme="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6"/>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8" tint="0.799981688894314"/>
        <bgColor indexed="64"/>
      </patternFill>
    </fill>
  </fills>
  <borders count="11">
    <border>
      <left/>
      <right/>
      <top/>
      <bottom/>
      <diagonal/>
    </border>
    <border>
      <left/>
      <right/>
      <top style="thin">
        <color auto="1"/>
      </top>
      <bottom/>
      <diagonal/>
    </border>
    <border>
      <left/>
      <right/>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2" fillId="24" borderId="0" applyNumberFormat="0" applyBorder="0" applyAlignment="0" applyProtection="0">
      <alignment vertical="center"/>
    </xf>
    <xf numFmtId="0" fontId="10" fillId="31" borderId="0" applyNumberFormat="0" applyBorder="0" applyAlignment="0" applyProtection="0">
      <alignment vertical="center"/>
    </xf>
    <xf numFmtId="0" fontId="12" fillId="18" borderId="0" applyNumberFormat="0" applyBorder="0" applyAlignment="0" applyProtection="0">
      <alignment vertical="center"/>
    </xf>
    <xf numFmtId="0" fontId="24" fillId="20" borderId="9" applyNumberFormat="0" applyAlignment="0" applyProtection="0">
      <alignment vertical="center"/>
    </xf>
    <xf numFmtId="0" fontId="10" fillId="12" borderId="0" applyNumberFormat="0" applyBorder="0" applyAlignment="0" applyProtection="0">
      <alignment vertical="center"/>
    </xf>
    <xf numFmtId="0" fontId="10" fillId="28" borderId="0" applyNumberFormat="0" applyBorder="0" applyAlignment="0" applyProtection="0">
      <alignment vertical="center"/>
    </xf>
    <xf numFmtId="44" fontId="0" fillId="0" borderId="0" applyFont="0" applyFill="0" applyBorder="0" applyAlignment="0" applyProtection="0">
      <alignment vertical="center"/>
    </xf>
    <xf numFmtId="0" fontId="12" fillId="26" borderId="0" applyNumberFormat="0" applyBorder="0" applyAlignment="0" applyProtection="0">
      <alignment vertical="center"/>
    </xf>
    <xf numFmtId="9" fontId="0" fillId="0" borderId="0" applyFont="0" applyFill="0" applyBorder="0" applyAlignment="0" applyProtection="0">
      <alignment vertical="center"/>
    </xf>
    <xf numFmtId="0" fontId="12" fillId="23" borderId="0" applyNumberFormat="0" applyBorder="0" applyAlignment="0" applyProtection="0">
      <alignment vertical="center"/>
    </xf>
    <xf numFmtId="0" fontId="12" fillId="17" borderId="0" applyNumberFormat="0" applyBorder="0" applyAlignment="0" applyProtection="0">
      <alignment vertical="center"/>
    </xf>
    <xf numFmtId="0" fontId="12" fillId="15" borderId="0" applyNumberFormat="0" applyBorder="0" applyAlignment="0" applyProtection="0">
      <alignment vertical="center"/>
    </xf>
    <xf numFmtId="0" fontId="12" fillId="16" borderId="0" applyNumberFormat="0" applyBorder="0" applyAlignment="0" applyProtection="0">
      <alignment vertical="center"/>
    </xf>
    <xf numFmtId="0" fontId="12" fillId="21" borderId="0" applyNumberFormat="0" applyBorder="0" applyAlignment="0" applyProtection="0">
      <alignment vertical="center"/>
    </xf>
    <xf numFmtId="0" fontId="27" fillId="27" borderId="9" applyNumberFormat="0" applyAlignment="0" applyProtection="0">
      <alignment vertical="center"/>
    </xf>
    <xf numFmtId="0" fontId="12" fillId="14" borderId="0" applyNumberFormat="0" applyBorder="0" applyAlignment="0" applyProtection="0">
      <alignment vertical="center"/>
    </xf>
    <xf numFmtId="0" fontId="25" fillId="25" borderId="0" applyNumberFormat="0" applyBorder="0" applyAlignment="0" applyProtection="0">
      <alignment vertical="center"/>
    </xf>
    <xf numFmtId="0" fontId="10" fillId="32" borderId="0" applyNumberFormat="0" applyBorder="0" applyAlignment="0" applyProtection="0">
      <alignment vertical="center"/>
    </xf>
    <xf numFmtId="0" fontId="22" fillId="13" borderId="0" applyNumberFormat="0" applyBorder="0" applyAlignment="0" applyProtection="0">
      <alignment vertical="center"/>
    </xf>
    <xf numFmtId="0" fontId="10" fillId="29" borderId="0" applyNumberFormat="0" applyBorder="0" applyAlignment="0" applyProtection="0">
      <alignment vertical="center"/>
    </xf>
    <xf numFmtId="0" fontId="21" fillId="0" borderId="8" applyNumberFormat="0" applyFill="0" applyAlignment="0" applyProtection="0">
      <alignment vertical="center"/>
    </xf>
    <xf numFmtId="0" fontId="20" fillId="11" borderId="0" applyNumberFormat="0" applyBorder="0" applyAlignment="0" applyProtection="0">
      <alignment vertical="center"/>
    </xf>
    <xf numFmtId="0" fontId="19" fillId="10" borderId="7" applyNumberFormat="0" applyAlignment="0" applyProtection="0">
      <alignment vertical="center"/>
    </xf>
    <xf numFmtId="0" fontId="28" fillId="27" borderId="10" applyNumberFormat="0" applyAlignment="0" applyProtection="0">
      <alignment vertical="center"/>
    </xf>
    <xf numFmtId="0" fontId="18" fillId="0" borderId="3" applyNumberFormat="0" applyFill="0" applyAlignment="0" applyProtection="0">
      <alignment vertical="center"/>
    </xf>
    <xf numFmtId="0" fontId="26" fillId="0" borderId="0" applyNumberFormat="0" applyFill="0" applyBorder="0" applyAlignment="0" applyProtection="0">
      <alignment vertical="center"/>
    </xf>
    <xf numFmtId="0" fontId="10" fillId="8"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7" borderId="0" applyNumberFormat="0" applyBorder="0" applyAlignment="0" applyProtection="0">
      <alignment vertical="center"/>
    </xf>
    <xf numFmtId="43"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0" fillId="9" borderId="0" applyNumberFormat="0" applyBorder="0" applyAlignment="0" applyProtection="0">
      <alignment vertical="center"/>
    </xf>
    <xf numFmtId="0" fontId="13" fillId="0" borderId="0" applyNumberFormat="0" applyFill="0" applyBorder="0" applyAlignment="0" applyProtection="0">
      <alignment vertical="center"/>
    </xf>
    <xf numFmtId="0" fontId="12" fillId="30" borderId="0" applyNumberFormat="0" applyBorder="0" applyAlignment="0" applyProtection="0">
      <alignment vertical="center"/>
    </xf>
    <xf numFmtId="0" fontId="0" fillId="6" borderId="4" applyNumberFormat="0" applyFont="0" applyAlignment="0" applyProtection="0">
      <alignment vertical="center"/>
    </xf>
    <xf numFmtId="0" fontId="10" fillId="5" borderId="0" applyNumberFormat="0" applyBorder="0" applyAlignment="0" applyProtection="0">
      <alignment vertical="center"/>
    </xf>
    <xf numFmtId="0" fontId="12" fillId="4" borderId="0" applyNumberFormat="0" applyBorder="0" applyAlignment="0" applyProtection="0">
      <alignment vertical="center"/>
    </xf>
    <xf numFmtId="0" fontId="10" fillId="3" borderId="0" applyNumberFormat="0" applyBorder="0" applyAlignment="0" applyProtection="0">
      <alignment vertical="center"/>
    </xf>
    <xf numFmtId="0" fontId="14" fillId="0" borderId="0" applyNumberFormat="0" applyFill="0" applyBorder="0" applyAlignment="0" applyProtection="0">
      <alignment vertical="center"/>
    </xf>
    <xf numFmtId="41" fontId="0" fillId="0" borderId="0" applyFont="0" applyFill="0" applyBorder="0" applyAlignment="0" applyProtection="0">
      <alignment vertical="center"/>
    </xf>
    <xf numFmtId="0" fontId="11" fillId="0" borderId="3" applyNumberFormat="0" applyFill="0" applyAlignment="0" applyProtection="0">
      <alignment vertical="center"/>
    </xf>
    <xf numFmtId="0" fontId="10" fillId="19" borderId="0" applyNumberFormat="0" applyBorder="0" applyAlignment="0" applyProtection="0">
      <alignment vertical="center"/>
    </xf>
    <xf numFmtId="0" fontId="17" fillId="0" borderId="6" applyNumberFormat="0" applyFill="0" applyAlignment="0" applyProtection="0">
      <alignment vertical="center"/>
    </xf>
    <xf numFmtId="0" fontId="12" fillId="22" borderId="0" applyNumberFormat="0" applyBorder="0" applyAlignment="0" applyProtection="0">
      <alignment vertical="center"/>
    </xf>
    <xf numFmtId="0" fontId="10" fillId="2" borderId="0" applyNumberFormat="0" applyBorder="0" applyAlignment="0" applyProtection="0">
      <alignment vertical="center"/>
    </xf>
    <xf numFmtId="0" fontId="16" fillId="0" borderId="5" applyNumberFormat="0" applyFill="0" applyAlignment="0" applyProtection="0">
      <alignment vertical="center"/>
    </xf>
  </cellStyleXfs>
  <cellXfs count="41">
    <xf numFmtId="0" fontId="0" fillId="0" borderId="0" xfId="0"/>
    <xf numFmtId="0" fontId="1" fillId="0" borderId="0" xfId="0" applyFont="1" applyFill="1" applyAlignment="1">
      <alignment horizontal="left" vertical="top"/>
    </xf>
    <xf numFmtId="49" fontId="1" fillId="0" borderId="0" xfId="0" applyNumberFormat="1" applyFont="1" applyFill="1" applyAlignment="1">
      <alignment horizontal="left" vertical="top"/>
    </xf>
    <xf numFmtId="49" fontId="2" fillId="0" borderId="0" xfId="0" applyNumberFormat="1" applyFont="1" applyFill="1" applyAlignment="1">
      <alignment horizontal="left" vertical="top"/>
    </xf>
    <xf numFmtId="49" fontId="1" fillId="0" borderId="0" xfId="0" applyNumberFormat="1" applyFont="1" applyFill="1" applyAlignment="1">
      <alignment horizontal="left" vertical="top" wrapText="1"/>
    </xf>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3" fillId="0" borderId="0" xfId="0" applyNumberFormat="1" applyFont="1" applyAlignment="1">
      <alignment horizontal="left" vertical="top"/>
    </xf>
    <xf numFmtId="0" fontId="3" fillId="0" borderId="0" xfId="0" applyNumberFormat="1" applyFont="1" applyAlignment="1">
      <alignment horizontal="left" vertical="top" wrapText="1"/>
    </xf>
    <xf numFmtId="0" fontId="3" fillId="0" borderId="0" xfId="0" applyNumberFormat="1" applyFont="1" applyAlignment="1">
      <alignment horizontal="left" vertical="center" wrapText="1"/>
    </xf>
    <xf numFmtId="0" fontId="2" fillId="0" borderId="0" xfId="0" applyFont="1" applyFill="1" applyAlignment="1">
      <alignment horizontal="left" vertical="top"/>
    </xf>
    <xf numFmtId="0" fontId="4" fillId="0" borderId="0" xfId="0" applyFont="1" applyFill="1" applyAlignment="1">
      <alignment horizontal="left" vertical="top"/>
    </xf>
    <xf numFmtId="0" fontId="4" fillId="0" borderId="0" xfId="0" applyFont="1" applyFill="1" applyBorder="1" applyAlignment="1">
      <alignment horizontal="left" vertical="top"/>
    </xf>
    <xf numFmtId="0" fontId="1" fillId="0" borderId="0" xfId="0" applyFont="1" applyFill="1" applyAlignment="1">
      <alignment horizontal="left" vertical="top" wrapText="1"/>
    </xf>
    <xf numFmtId="0" fontId="5" fillId="0" borderId="0" xfId="0" applyFont="1" applyFill="1" applyAlignment="1">
      <alignment horizontal="left" vertical="top"/>
    </xf>
    <xf numFmtId="0" fontId="5" fillId="0" borderId="0" xfId="0" applyFont="1" applyFill="1" applyAlignment="1">
      <alignment horizontal="left" vertical="top" wrapText="1"/>
    </xf>
    <xf numFmtId="0" fontId="5" fillId="0" borderId="0" xfId="0" applyFont="1" applyFill="1" applyAlignment="1">
      <alignment horizontal="left"/>
    </xf>
    <xf numFmtId="0" fontId="1" fillId="0" borderId="0" xfId="0" applyFont="1" applyFill="1" applyAlignment="1"/>
    <xf numFmtId="49" fontId="1" fillId="0" borderId="1" xfId="0" applyNumberFormat="1" applyFont="1" applyFill="1" applyBorder="1" applyAlignment="1">
      <alignment horizontal="left" vertical="top"/>
    </xf>
    <xf numFmtId="49" fontId="1" fillId="0" borderId="0" xfId="0" applyNumberFormat="1" applyFont="1" applyFill="1" applyBorder="1" applyAlignment="1">
      <alignment horizontal="left" vertical="top"/>
    </xf>
    <xf numFmtId="49" fontId="1" fillId="0" borderId="2" xfId="0" applyNumberFormat="1" applyFont="1" applyFill="1" applyBorder="1" applyAlignment="1">
      <alignment horizontal="left" vertical="top"/>
    </xf>
    <xf numFmtId="0" fontId="1" fillId="0" borderId="1" xfId="0" applyFont="1" applyFill="1" applyBorder="1" applyAlignment="1">
      <alignment horizontal="left" vertical="top"/>
    </xf>
    <xf numFmtId="0" fontId="1" fillId="0" borderId="2" xfId="0" applyFont="1" applyFill="1" applyBorder="1" applyAlignment="1">
      <alignment horizontal="left" vertical="top"/>
    </xf>
    <xf numFmtId="0" fontId="6" fillId="0" borderId="1" xfId="0" applyFont="1" applyFill="1" applyBorder="1" applyAlignment="1">
      <alignment horizontal="left" vertical="top"/>
    </xf>
    <xf numFmtId="0" fontId="6" fillId="0" borderId="0" xfId="0" applyFont="1" applyFill="1" applyBorder="1" applyAlignment="1">
      <alignment horizontal="left" vertical="top"/>
    </xf>
    <xf numFmtId="49" fontId="7" fillId="0" borderId="0" xfId="0" applyNumberFormat="1" applyFont="1" applyFill="1" applyAlignment="1">
      <alignment horizontal="left" vertical="top"/>
    </xf>
    <xf numFmtId="0" fontId="7" fillId="0" borderId="0" xfId="0" applyFont="1" applyFill="1" applyAlignment="1">
      <alignment horizontal="left" vertical="top"/>
    </xf>
    <xf numFmtId="49" fontId="8" fillId="0" borderId="0" xfId="0" applyNumberFormat="1" applyFont="1" applyFill="1" applyAlignment="1">
      <alignment horizontal="left" vertical="top"/>
    </xf>
    <xf numFmtId="0" fontId="8" fillId="0" borderId="0" xfId="0" applyFont="1" applyFill="1" applyAlignment="1">
      <alignment horizontal="left" vertical="top"/>
    </xf>
    <xf numFmtId="0" fontId="9" fillId="0" borderId="0" xfId="0" applyFont="1" applyFill="1" applyBorder="1" applyAlignment="1" applyProtection="1">
      <alignment horizontal="left" vertical="top"/>
    </xf>
    <xf numFmtId="49" fontId="1" fillId="0" borderId="0" xfId="0" applyNumberFormat="1" applyFont="1" applyAlignment="1">
      <alignment vertical="center"/>
    </xf>
    <xf numFmtId="49" fontId="2" fillId="0" borderId="0" xfId="0" applyNumberFormat="1" applyFont="1" applyAlignment="1">
      <alignment vertical="center"/>
    </xf>
    <xf numFmtId="49" fontId="1" fillId="0" borderId="0" xfId="0" applyNumberFormat="1" applyFont="1"/>
    <xf numFmtId="0" fontId="1" fillId="0" borderId="0" xfId="0" applyFont="1" applyAlignment="1">
      <alignment vertical="center"/>
    </xf>
    <xf numFmtId="0" fontId="1" fillId="0" borderId="0" xfId="0" applyFont="1" applyAlignment="1">
      <alignment horizontal="left" vertical="top"/>
    </xf>
    <xf numFmtId="0" fontId="2" fillId="0" borderId="0" xfId="0" applyFont="1" applyAlignment="1">
      <alignment vertical="center"/>
    </xf>
    <xf numFmtId="0" fontId="2" fillId="0" borderId="0" xfId="0" applyFont="1" applyAlignment="1">
      <alignment horizontal="left" vertical="top"/>
    </xf>
    <xf numFmtId="49" fontId="5" fillId="0" borderId="0" xfId="0" applyNumberFormat="1" applyFont="1"/>
    <xf numFmtId="49" fontId="5" fillId="0" borderId="0" xfId="0" applyNumberFormat="1" applyFont="1" applyFill="1" applyAlignment="1">
      <alignment horizontal="left" vertical="top"/>
    </xf>
    <xf numFmtId="49" fontId="6" fillId="0" borderId="0" xfId="0" applyNumberFormat="1" applyFont="1" applyFill="1" applyAlignment="1">
      <alignment horizontal="left" vertical="top"/>
    </xf>
    <xf numFmtId="0" fontId="0" fillId="0" borderId="0" xfId="0" applyFill="1" applyAlignme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150"/>
  <sheetViews>
    <sheetView tabSelected="1" topLeftCell="E2087" workbookViewId="0">
      <selection activeCell="I2135" sqref="I2135:I2150"/>
    </sheetView>
  </sheetViews>
  <sheetFormatPr defaultColWidth="9" defaultRowHeight="16.8"/>
  <cols>
    <col min="1" max="1" width="13.1826923076923" style="1" customWidth="1"/>
    <col min="2" max="2" width="10" style="1" customWidth="1"/>
    <col min="3" max="3" width="9" style="1"/>
    <col min="4" max="4" width="59.2980769230769" style="2" customWidth="1"/>
    <col min="5" max="6" width="35.1826923076923" style="1" customWidth="1"/>
    <col min="7" max="7" width="19.2307692307692" style="1" customWidth="1"/>
    <col min="8" max="8" width="100" style="1" customWidth="1"/>
    <col min="9" max="9" width="17.9423076923077" style="1" customWidth="1"/>
    <col min="10" max="16384" width="9" style="1"/>
  </cols>
  <sheetData>
    <row r="1" spans="1:9">
      <c r="A1" s="1" t="s">
        <v>0</v>
      </c>
      <c r="B1" s="1" t="s">
        <v>1</v>
      </c>
      <c r="C1" s="1" t="s">
        <v>2</v>
      </c>
      <c r="D1" s="2" t="s">
        <v>3</v>
      </c>
      <c r="E1" s="1" t="s">
        <v>4</v>
      </c>
      <c r="F1" s="1" t="s">
        <v>5</v>
      </c>
      <c r="G1" s="1" t="s">
        <v>6</v>
      </c>
      <c r="H1" s="1" t="s">
        <v>7</v>
      </c>
      <c r="I1" s="1" t="s">
        <v>8</v>
      </c>
    </row>
    <row r="2" spans="1:9">
      <c r="A2" s="1" t="s">
        <v>9</v>
      </c>
      <c r="C2" s="1" t="s">
        <v>10</v>
      </c>
      <c r="D2" s="2" t="s">
        <v>11</v>
      </c>
      <c r="E2" s="1" t="s">
        <v>12</v>
      </c>
      <c r="F2" s="1" t="s">
        <v>13</v>
      </c>
      <c r="G2" s="1" t="s">
        <v>14</v>
      </c>
      <c r="H2" s="1" t="s">
        <v>15</v>
      </c>
      <c r="I2" s="1" t="s">
        <v>16</v>
      </c>
    </row>
    <row r="3" spans="3:9">
      <c r="C3" s="1">
        <v>1</v>
      </c>
      <c r="D3" s="2" t="s">
        <v>17</v>
      </c>
      <c r="E3" s="1" t="s">
        <v>18</v>
      </c>
      <c r="F3" s="1" t="s">
        <v>18</v>
      </c>
      <c r="G3" s="1" t="s">
        <v>19</v>
      </c>
      <c r="H3" s="1" t="s">
        <v>17</v>
      </c>
      <c r="I3" s="14" t="s">
        <v>20</v>
      </c>
    </row>
    <row r="4" ht="17" spans="3:9">
      <c r="C4" s="1">
        <v>2</v>
      </c>
      <c r="D4" s="2" t="s">
        <v>21</v>
      </c>
      <c r="E4" s="1" t="s">
        <v>22</v>
      </c>
      <c r="F4" s="1" t="s">
        <v>22</v>
      </c>
      <c r="G4" s="1" t="s">
        <v>23</v>
      </c>
      <c r="H4" s="1" t="s">
        <v>24</v>
      </c>
      <c r="I4" s="1" t="s">
        <v>25</v>
      </c>
    </row>
    <row r="5" ht="17" spans="3:9">
      <c r="C5" s="1">
        <v>3</v>
      </c>
      <c r="D5" s="2" t="s">
        <v>26</v>
      </c>
      <c r="E5" s="1" t="s">
        <v>27</v>
      </c>
      <c r="F5" s="1" t="s">
        <v>27</v>
      </c>
      <c r="G5" s="5" t="s">
        <v>28</v>
      </c>
      <c r="H5" s="5" t="s">
        <v>29</v>
      </c>
      <c r="I5" s="14" t="s">
        <v>30</v>
      </c>
    </row>
    <row r="6" ht="17" spans="3:9">
      <c r="C6" s="1">
        <v>4</v>
      </c>
      <c r="D6" s="2" t="s">
        <v>31</v>
      </c>
      <c r="E6" s="1" t="s">
        <v>32</v>
      </c>
      <c r="F6" s="1" t="s">
        <v>32</v>
      </c>
      <c r="G6" s="6" t="s">
        <v>33</v>
      </c>
      <c r="H6" s="6" t="s">
        <v>34</v>
      </c>
      <c r="I6" s="14" t="s">
        <v>35</v>
      </c>
    </row>
    <row r="7" spans="3:9">
      <c r="C7" s="1">
        <v>5</v>
      </c>
      <c r="D7" s="2" t="s">
        <v>36</v>
      </c>
      <c r="E7" s="1" t="s">
        <v>36</v>
      </c>
      <c r="F7" s="1" t="s">
        <v>36</v>
      </c>
      <c r="G7" s="1" t="s">
        <v>36</v>
      </c>
      <c r="H7" s="1" t="s">
        <v>36</v>
      </c>
      <c r="I7" s="1" t="s">
        <v>36</v>
      </c>
    </row>
    <row r="8" ht="34" spans="3:9">
      <c r="C8" s="1">
        <v>6</v>
      </c>
      <c r="D8" s="2" t="s">
        <v>37</v>
      </c>
      <c r="E8" s="1" t="s">
        <v>38</v>
      </c>
      <c r="F8" s="1" t="s">
        <v>38</v>
      </c>
      <c r="G8" s="5" t="s">
        <v>39</v>
      </c>
      <c r="H8" s="5" t="s">
        <v>40</v>
      </c>
      <c r="I8" s="15" t="s">
        <v>41</v>
      </c>
    </row>
    <row r="9" ht="17" spans="3:9">
      <c r="C9" s="1">
        <v>7</v>
      </c>
      <c r="D9" s="2" t="s">
        <v>42</v>
      </c>
      <c r="E9" s="1" t="s">
        <v>43</v>
      </c>
      <c r="F9" s="1" t="s">
        <v>43</v>
      </c>
      <c r="G9" s="6" t="s">
        <v>44</v>
      </c>
      <c r="H9" s="6" t="s">
        <v>45</v>
      </c>
      <c r="I9" s="14" t="s">
        <v>46</v>
      </c>
    </row>
    <row r="10" ht="17" spans="3:9">
      <c r="C10" s="1">
        <v>8</v>
      </c>
      <c r="D10" s="2" t="s">
        <v>47</v>
      </c>
      <c r="E10" s="1" t="s">
        <v>48</v>
      </c>
      <c r="F10" s="1" t="s">
        <v>48</v>
      </c>
      <c r="G10" s="6" t="s">
        <v>49</v>
      </c>
      <c r="H10" s="6" t="s">
        <v>50</v>
      </c>
      <c r="I10" s="14" t="s">
        <v>51</v>
      </c>
    </row>
    <row r="11" spans="3:9">
      <c r="C11" s="1">
        <v>9</v>
      </c>
      <c r="D11" s="2" t="s">
        <v>52</v>
      </c>
      <c r="E11" s="1" t="s">
        <v>52</v>
      </c>
      <c r="F11" s="1" t="s">
        <v>52</v>
      </c>
      <c r="G11" s="6" t="s">
        <v>53</v>
      </c>
      <c r="H11" s="6" t="s">
        <v>54</v>
      </c>
      <c r="I11" s="14" t="s">
        <v>55</v>
      </c>
    </row>
    <row r="12" spans="3:9">
      <c r="C12" s="1">
        <v>10</v>
      </c>
      <c r="D12" s="2" t="s">
        <v>56</v>
      </c>
      <c r="E12" s="1" t="s">
        <v>57</v>
      </c>
      <c r="F12" s="1" t="s">
        <v>57</v>
      </c>
      <c r="G12" s="6" t="s">
        <v>58</v>
      </c>
      <c r="H12" s="6" t="s">
        <v>59</v>
      </c>
      <c r="I12" s="14" t="s">
        <v>60</v>
      </c>
    </row>
    <row r="13" spans="3:9">
      <c r="C13" s="1">
        <v>11</v>
      </c>
      <c r="D13" s="2" t="s">
        <v>61</v>
      </c>
      <c r="E13" s="1" t="s">
        <v>61</v>
      </c>
      <c r="F13" s="1" t="s">
        <v>61</v>
      </c>
      <c r="G13" s="6" t="s">
        <v>62</v>
      </c>
      <c r="H13" s="6" t="s">
        <v>63</v>
      </c>
      <c r="I13" s="14" t="s">
        <v>64</v>
      </c>
    </row>
    <row r="14" ht="17" spans="3:9">
      <c r="C14" s="1">
        <v>12</v>
      </c>
      <c r="D14" s="2" t="s">
        <v>65</v>
      </c>
      <c r="E14" s="1" t="s">
        <v>66</v>
      </c>
      <c r="F14" s="1" t="s">
        <v>66</v>
      </c>
      <c r="G14" s="5" t="s">
        <v>67</v>
      </c>
      <c r="H14" s="5" t="s">
        <v>68</v>
      </c>
      <c r="I14" s="14" t="s">
        <v>69</v>
      </c>
    </row>
    <row r="15" spans="3:9">
      <c r="C15" s="1">
        <v>13</v>
      </c>
      <c r="D15" s="2" t="s">
        <v>70</v>
      </c>
      <c r="E15" s="1" t="s">
        <v>70</v>
      </c>
      <c r="F15" s="1" t="s">
        <v>70</v>
      </c>
      <c r="G15" s="6" t="s">
        <v>71</v>
      </c>
      <c r="H15" s="6" t="s">
        <v>70</v>
      </c>
      <c r="I15" s="14" t="s">
        <v>72</v>
      </c>
    </row>
    <row r="16" spans="3:9">
      <c r="C16" s="1">
        <v>14</v>
      </c>
      <c r="D16" s="2" t="s">
        <v>73</v>
      </c>
      <c r="E16" s="1" t="s">
        <v>74</v>
      </c>
      <c r="F16" s="1" t="s">
        <v>74</v>
      </c>
      <c r="G16" s="1" t="s">
        <v>75</v>
      </c>
      <c r="H16" s="1" t="s">
        <v>76</v>
      </c>
      <c r="I16" s="14" t="s">
        <v>77</v>
      </c>
    </row>
    <row r="17" spans="3:9">
      <c r="C17" s="1">
        <v>15</v>
      </c>
      <c r="D17" s="2" t="s">
        <v>78</v>
      </c>
      <c r="E17" s="1" t="s">
        <v>79</v>
      </c>
      <c r="F17" s="1" t="s">
        <v>79</v>
      </c>
      <c r="G17" s="6" t="s">
        <v>80</v>
      </c>
      <c r="H17" s="6" t="s">
        <v>81</v>
      </c>
      <c r="I17" s="14" t="s">
        <v>82</v>
      </c>
    </row>
    <row r="18" ht="17" spans="3:9">
      <c r="C18" s="1">
        <v>16</v>
      </c>
      <c r="D18" s="2" t="s">
        <v>83</v>
      </c>
      <c r="E18" s="1" t="s">
        <v>84</v>
      </c>
      <c r="F18" s="1" t="s">
        <v>84</v>
      </c>
      <c r="G18" s="7" t="s">
        <v>85</v>
      </c>
      <c r="H18" s="7" t="s">
        <v>86</v>
      </c>
      <c r="I18" s="14" t="s">
        <v>87</v>
      </c>
    </row>
    <row r="19" ht="34" spans="3:9">
      <c r="C19" s="1">
        <v>17</v>
      </c>
      <c r="D19" s="2" t="s">
        <v>88</v>
      </c>
      <c r="E19" s="1" t="s">
        <v>89</v>
      </c>
      <c r="F19" s="1" t="s">
        <v>89</v>
      </c>
      <c r="G19" s="8" t="s">
        <v>90</v>
      </c>
      <c r="H19" s="8" t="s">
        <v>91</v>
      </c>
      <c r="I19" s="15" t="s">
        <v>92</v>
      </c>
    </row>
    <row r="20" ht="34" spans="3:9">
      <c r="C20" s="1">
        <v>18</v>
      </c>
      <c r="D20" s="2" t="s">
        <v>93</v>
      </c>
      <c r="E20" s="1" t="s">
        <v>94</v>
      </c>
      <c r="F20" s="1" t="s">
        <v>94</v>
      </c>
      <c r="G20" s="9" t="s">
        <v>95</v>
      </c>
      <c r="H20" s="9" t="s">
        <v>96</v>
      </c>
      <c r="I20" s="16" t="s">
        <v>97</v>
      </c>
    </row>
    <row r="21" ht="34" spans="3:9">
      <c r="C21" s="1">
        <v>19</v>
      </c>
      <c r="D21" s="2" t="s">
        <v>98</v>
      </c>
      <c r="E21" s="1" t="s">
        <v>98</v>
      </c>
      <c r="F21" s="1" t="s">
        <v>98</v>
      </c>
      <c r="G21" s="8" t="s">
        <v>98</v>
      </c>
      <c r="H21" s="8" t="s">
        <v>98</v>
      </c>
      <c r="I21" s="1" t="s">
        <v>98</v>
      </c>
    </row>
    <row r="22" ht="68" spans="2:9">
      <c r="B22" s="1" t="s">
        <v>99</v>
      </c>
      <c r="C22" s="1">
        <v>20</v>
      </c>
      <c r="D22" s="3" t="s">
        <v>100</v>
      </c>
      <c r="E22" s="10" t="s">
        <v>101</v>
      </c>
      <c r="F22" s="10" t="s">
        <v>101</v>
      </c>
      <c r="G22" s="8" t="s">
        <v>102</v>
      </c>
      <c r="H22" s="8" t="s">
        <v>103</v>
      </c>
      <c r="I22" s="14" t="s">
        <v>104</v>
      </c>
    </row>
    <row r="23" ht="17" spans="2:9">
      <c r="B23" s="1" t="s">
        <v>105</v>
      </c>
      <c r="C23" s="1">
        <v>21</v>
      </c>
      <c r="D23" s="2" t="s">
        <v>106</v>
      </c>
      <c r="E23" s="1" t="s">
        <v>107</v>
      </c>
      <c r="F23" s="1" t="s">
        <v>107</v>
      </c>
      <c r="G23" s="6" t="s">
        <v>108</v>
      </c>
      <c r="H23" s="6" t="s">
        <v>109</v>
      </c>
      <c r="I23" s="14" t="s">
        <v>110</v>
      </c>
    </row>
    <row r="24" ht="17" spans="3:9">
      <c r="C24" s="1">
        <v>22</v>
      </c>
      <c r="D24" s="2" t="s">
        <v>111</v>
      </c>
      <c r="E24" s="1" t="s">
        <v>112</v>
      </c>
      <c r="F24" s="1" t="s">
        <v>112</v>
      </c>
      <c r="G24" s="6" t="s">
        <v>113</v>
      </c>
      <c r="H24" s="6" t="s">
        <v>114</v>
      </c>
      <c r="I24" s="14" t="s">
        <v>115</v>
      </c>
    </row>
    <row r="25" ht="17" spans="3:9">
      <c r="C25" s="1">
        <v>23</v>
      </c>
      <c r="D25" s="2" t="s">
        <v>116</v>
      </c>
      <c r="E25" s="1" t="s">
        <v>116</v>
      </c>
      <c r="F25" s="1" t="s">
        <v>116</v>
      </c>
      <c r="G25" s="6" t="s">
        <v>117</v>
      </c>
      <c r="H25" s="6" t="s">
        <v>118</v>
      </c>
      <c r="I25" s="14" t="s">
        <v>119</v>
      </c>
    </row>
    <row r="26" ht="17" spans="3:9">
      <c r="C26" s="1">
        <v>24</v>
      </c>
      <c r="D26" s="2" t="s">
        <v>120</v>
      </c>
      <c r="E26" s="1" t="s">
        <v>121</v>
      </c>
      <c r="F26" s="1" t="s">
        <v>121</v>
      </c>
      <c r="G26" s="6" t="s">
        <v>122</v>
      </c>
      <c r="H26" s="6" t="s">
        <v>123</v>
      </c>
      <c r="I26" s="14" t="s">
        <v>124</v>
      </c>
    </row>
    <row r="27" ht="17" spans="3:9">
      <c r="C27" s="1">
        <v>25</v>
      </c>
      <c r="D27" s="2" t="s">
        <v>125</v>
      </c>
      <c r="E27" s="1" t="s">
        <v>126</v>
      </c>
      <c r="F27" s="1" t="s">
        <v>126</v>
      </c>
      <c r="G27" s="6" t="s">
        <v>127</v>
      </c>
      <c r="H27" s="6" t="s">
        <v>128</v>
      </c>
      <c r="I27" s="14" t="s">
        <v>129</v>
      </c>
    </row>
    <row r="28" ht="17" spans="3:9">
      <c r="C28" s="1">
        <v>26</v>
      </c>
      <c r="D28" s="2" t="s">
        <v>130</v>
      </c>
      <c r="E28" s="1" t="s">
        <v>131</v>
      </c>
      <c r="F28" s="1" t="s">
        <v>131</v>
      </c>
      <c r="G28" s="6" t="s">
        <v>132</v>
      </c>
      <c r="H28" s="6" t="s">
        <v>133</v>
      </c>
      <c r="I28" s="14" t="s">
        <v>134</v>
      </c>
    </row>
    <row r="29" ht="17" spans="3:9">
      <c r="C29" s="1">
        <v>27</v>
      </c>
      <c r="D29" s="2" t="s">
        <v>135</v>
      </c>
      <c r="E29" s="1" t="s">
        <v>136</v>
      </c>
      <c r="F29" s="1" t="s">
        <v>136</v>
      </c>
      <c r="G29" s="6" t="s">
        <v>137</v>
      </c>
      <c r="H29" s="6" t="s">
        <v>138</v>
      </c>
      <c r="I29" s="14" t="s">
        <v>139</v>
      </c>
    </row>
    <row r="30" ht="17" spans="3:9">
      <c r="C30" s="1">
        <v>28</v>
      </c>
      <c r="D30" s="2" t="s">
        <v>140</v>
      </c>
      <c r="E30" s="1" t="s">
        <v>141</v>
      </c>
      <c r="F30" s="1" t="s">
        <v>141</v>
      </c>
      <c r="G30" s="6" t="s">
        <v>142</v>
      </c>
      <c r="H30" s="6" t="s">
        <v>143</v>
      </c>
      <c r="I30" s="14" t="s">
        <v>144</v>
      </c>
    </row>
    <row r="31" ht="17" spans="3:9">
      <c r="C31" s="1">
        <v>29</v>
      </c>
      <c r="D31" s="2" t="s">
        <v>145</v>
      </c>
      <c r="E31" s="1" t="s">
        <v>146</v>
      </c>
      <c r="F31" s="1" t="s">
        <v>146</v>
      </c>
      <c r="G31" s="6" t="s">
        <v>147</v>
      </c>
      <c r="H31" s="6" t="s">
        <v>148</v>
      </c>
      <c r="I31" s="14" t="s">
        <v>149</v>
      </c>
    </row>
    <row r="32" ht="17" spans="3:9">
      <c r="C32" s="1">
        <v>30</v>
      </c>
      <c r="D32" s="2" t="s">
        <v>150</v>
      </c>
      <c r="E32" s="1" t="s">
        <v>151</v>
      </c>
      <c r="F32" s="1" t="s">
        <v>151</v>
      </c>
      <c r="G32" s="6" t="s">
        <v>152</v>
      </c>
      <c r="H32" s="6" t="s">
        <v>153</v>
      </c>
      <c r="I32" s="14" t="s">
        <v>154</v>
      </c>
    </row>
    <row r="33" spans="3:10">
      <c r="C33" s="1">
        <v>31</v>
      </c>
      <c r="D33" s="2" t="s">
        <v>155</v>
      </c>
      <c r="E33" s="1" t="s">
        <v>156</v>
      </c>
      <c r="F33" s="1" t="s">
        <v>156</v>
      </c>
      <c r="G33" s="6" t="s">
        <v>157</v>
      </c>
      <c r="H33" s="6" t="s">
        <v>158</v>
      </c>
      <c r="I33" s="1" t="s">
        <v>159</v>
      </c>
      <c r="J33" s="17"/>
    </row>
    <row r="34" spans="3:10">
      <c r="C34" s="1">
        <v>32</v>
      </c>
      <c r="D34" s="3" t="s">
        <v>160</v>
      </c>
      <c r="E34" s="10" t="s">
        <v>161</v>
      </c>
      <c r="F34" s="10" t="s">
        <v>161</v>
      </c>
      <c r="G34" s="6" t="s">
        <v>162</v>
      </c>
      <c r="H34" s="6" t="s">
        <v>163</v>
      </c>
      <c r="I34" s="14" t="s">
        <v>164</v>
      </c>
      <c r="J34" s="17"/>
    </row>
    <row r="35" spans="3:10">
      <c r="C35" s="1">
        <v>33</v>
      </c>
      <c r="D35" s="3" t="s">
        <v>165</v>
      </c>
      <c r="E35" s="10" t="s">
        <v>166</v>
      </c>
      <c r="F35" s="10" t="s">
        <v>166</v>
      </c>
      <c r="G35" s="6" t="s">
        <v>167</v>
      </c>
      <c r="H35" s="6" t="s">
        <v>168</v>
      </c>
      <c r="I35" s="14" t="s">
        <v>169</v>
      </c>
      <c r="J35" s="17"/>
    </row>
    <row r="36" spans="3:10">
      <c r="C36" s="1">
        <v>34</v>
      </c>
      <c r="D36" s="3" t="s">
        <v>170</v>
      </c>
      <c r="E36" s="10" t="s">
        <v>171</v>
      </c>
      <c r="F36" s="10" t="s">
        <v>171</v>
      </c>
      <c r="G36" s="6" t="s">
        <v>172</v>
      </c>
      <c r="H36" s="6" t="s">
        <v>173</v>
      </c>
      <c r="I36" s="14" t="s">
        <v>174</v>
      </c>
      <c r="J36" s="17"/>
    </row>
    <row r="37" spans="3:9">
      <c r="C37" s="1">
        <v>35</v>
      </c>
      <c r="D37" s="2" t="s">
        <v>175</v>
      </c>
      <c r="E37" s="1" t="s">
        <v>176</v>
      </c>
      <c r="F37" s="1" t="s">
        <v>176</v>
      </c>
      <c r="G37" s="6" t="s">
        <v>177</v>
      </c>
      <c r="H37" s="6" t="s">
        <v>178</v>
      </c>
      <c r="I37" s="1" t="s">
        <v>179</v>
      </c>
    </row>
    <row r="38" spans="3:9">
      <c r="C38" s="1">
        <v>36</v>
      </c>
      <c r="D38" s="2" t="s">
        <v>180</v>
      </c>
      <c r="E38" s="1" t="s">
        <v>181</v>
      </c>
      <c r="F38" s="1" t="s">
        <v>181</v>
      </c>
      <c r="G38" s="6" t="s">
        <v>182</v>
      </c>
      <c r="H38" s="6" t="s">
        <v>183</v>
      </c>
      <c r="I38" s="1" t="s">
        <v>184</v>
      </c>
    </row>
    <row r="39" spans="3:9">
      <c r="C39" s="1">
        <v>37</v>
      </c>
      <c r="D39" s="2" t="s">
        <v>185</v>
      </c>
      <c r="E39" s="1" t="s">
        <v>186</v>
      </c>
      <c r="F39" s="1" t="s">
        <v>186</v>
      </c>
      <c r="G39" s="6" t="s">
        <v>187</v>
      </c>
      <c r="H39" s="6" t="s">
        <v>188</v>
      </c>
      <c r="I39" s="1" t="s">
        <v>189</v>
      </c>
    </row>
    <row r="40" spans="3:9">
      <c r="C40" s="1">
        <v>38</v>
      </c>
      <c r="D40" s="2" t="s">
        <v>190</v>
      </c>
      <c r="E40" s="1" t="s">
        <v>191</v>
      </c>
      <c r="F40" s="1" t="s">
        <v>191</v>
      </c>
      <c r="G40" s="6" t="s">
        <v>192</v>
      </c>
      <c r="H40" s="6" t="s">
        <v>193</v>
      </c>
      <c r="I40" s="14" t="s">
        <v>194</v>
      </c>
    </row>
    <row r="41" ht="17" spans="3:9">
      <c r="C41" s="1">
        <v>39</v>
      </c>
      <c r="D41" s="2" t="s">
        <v>195</v>
      </c>
      <c r="E41" s="1" t="s">
        <v>196</v>
      </c>
      <c r="F41" s="1" t="s">
        <v>196</v>
      </c>
      <c r="G41" s="6" t="s">
        <v>197</v>
      </c>
      <c r="H41" s="6" t="s">
        <v>198</v>
      </c>
      <c r="I41" s="14" t="s">
        <v>199</v>
      </c>
    </row>
    <row r="42" ht="17" spans="3:9">
      <c r="C42" s="1">
        <v>40</v>
      </c>
      <c r="D42" s="2" t="s">
        <v>200</v>
      </c>
      <c r="E42" s="1" t="s">
        <v>201</v>
      </c>
      <c r="F42" s="1" t="s">
        <v>201</v>
      </c>
      <c r="G42" s="6" t="s">
        <v>202</v>
      </c>
      <c r="H42" s="6" t="s">
        <v>203</v>
      </c>
      <c r="I42" s="14" t="s">
        <v>204</v>
      </c>
    </row>
    <row r="43" ht="17" spans="3:9">
      <c r="C43" s="1">
        <v>41</v>
      </c>
      <c r="D43" s="2" t="s">
        <v>205</v>
      </c>
      <c r="E43" s="1" t="s">
        <v>206</v>
      </c>
      <c r="F43" s="1" t="s">
        <v>206</v>
      </c>
      <c r="G43" s="6" t="s">
        <v>207</v>
      </c>
      <c r="H43" s="6" t="s">
        <v>208</v>
      </c>
      <c r="I43" s="14" t="s">
        <v>209</v>
      </c>
    </row>
    <row r="44" ht="17" spans="3:9">
      <c r="C44" s="1">
        <v>42</v>
      </c>
      <c r="D44" s="2" t="s">
        <v>210</v>
      </c>
      <c r="E44" s="1" t="s">
        <v>211</v>
      </c>
      <c r="F44" s="1" t="s">
        <v>211</v>
      </c>
      <c r="G44" s="6" t="s">
        <v>212</v>
      </c>
      <c r="H44" s="6" t="s">
        <v>213</v>
      </c>
      <c r="I44" s="14" t="s">
        <v>214</v>
      </c>
    </row>
    <row r="45" spans="3:9">
      <c r="C45" s="1">
        <v>43</v>
      </c>
      <c r="D45" s="2" t="s">
        <v>215</v>
      </c>
      <c r="E45" s="1" t="s">
        <v>215</v>
      </c>
      <c r="F45" s="1" t="s">
        <v>215</v>
      </c>
      <c r="G45" s="1" t="s">
        <v>216</v>
      </c>
      <c r="H45" s="11" t="s">
        <v>217</v>
      </c>
      <c r="I45" s="14" t="s">
        <v>218</v>
      </c>
    </row>
    <row r="46" ht="17" spans="3:9">
      <c r="C46" s="1">
        <v>44</v>
      </c>
      <c r="D46" s="2" t="s">
        <v>219</v>
      </c>
      <c r="E46" s="1" t="s">
        <v>220</v>
      </c>
      <c r="F46" s="1" t="s">
        <v>220</v>
      </c>
      <c r="G46" s="6" t="s">
        <v>221</v>
      </c>
      <c r="H46" s="12" t="s">
        <v>222</v>
      </c>
      <c r="I46" s="14" t="s">
        <v>223</v>
      </c>
    </row>
    <row r="47" ht="17" spans="3:9">
      <c r="C47" s="1">
        <v>45</v>
      </c>
      <c r="D47" s="2" t="s">
        <v>224</v>
      </c>
      <c r="E47" s="1" t="s">
        <v>225</v>
      </c>
      <c r="F47" s="1" t="s">
        <v>225</v>
      </c>
      <c r="G47" s="6" t="s">
        <v>226</v>
      </c>
      <c r="H47" s="6" t="s">
        <v>227</v>
      </c>
      <c r="I47" s="14" t="s">
        <v>228</v>
      </c>
    </row>
    <row r="48" ht="17" spans="3:9">
      <c r="C48" s="1">
        <v>46</v>
      </c>
      <c r="D48" s="2" t="s">
        <v>229</v>
      </c>
      <c r="E48" s="1" t="s">
        <v>230</v>
      </c>
      <c r="F48" s="1" t="s">
        <v>230</v>
      </c>
      <c r="G48" s="6" t="s">
        <v>231</v>
      </c>
      <c r="H48" s="6" t="s">
        <v>232</v>
      </c>
      <c r="I48" s="14" t="s">
        <v>233</v>
      </c>
    </row>
    <row r="49" ht="17" spans="3:9">
      <c r="C49" s="1">
        <v>47</v>
      </c>
      <c r="D49" s="2" t="s">
        <v>234</v>
      </c>
      <c r="E49" s="1" t="s">
        <v>235</v>
      </c>
      <c r="F49" s="1" t="s">
        <v>235</v>
      </c>
      <c r="G49" s="6" t="s">
        <v>236</v>
      </c>
      <c r="H49" s="6" t="s">
        <v>237</v>
      </c>
      <c r="I49" s="14" t="s">
        <v>238</v>
      </c>
    </row>
    <row r="50" ht="17" spans="3:9">
      <c r="C50" s="1">
        <v>48</v>
      </c>
      <c r="D50" s="2" t="s">
        <v>239</v>
      </c>
      <c r="E50" s="1" t="s">
        <v>240</v>
      </c>
      <c r="F50" s="1" t="s">
        <v>240</v>
      </c>
      <c r="G50" s="6" t="s">
        <v>241</v>
      </c>
      <c r="H50" s="6" t="s">
        <v>242</v>
      </c>
      <c r="I50" s="14" t="s">
        <v>243</v>
      </c>
    </row>
    <row r="51" ht="17" spans="3:9">
      <c r="C51" s="1">
        <v>49</v>
      </c>
      <c r="D51" s="2" t="s">
        <v>244</v>
      </c>
      <c r="E51" s="1" t="s">
        <v>245</v>
      </c>
      <c r="F51" s="1" t="s">
        <v>245</v>
      </c>
      <c r="G51" s="6" t="s">
        <v>246</v>
      </c>
      <c r="H51" s="6" t="s">
        <v>247</v>
      </c>
      <c r="I51" s="14" t="s">
        <v>248</v>
      </c>
    </row>
    <row r="52" ht="17" spans="3:9">
      <c r="C52" s="1">
        <v>50</v>
      </c>
      <c r="D52" s="2" t="s">
        <v>249</v>
      </c>
      <c r="E52" s="1" t="s">
        <v>249</v>
      </c>
      <c r="F52" s="1" t="s">
        <v>249</v>
      </c>
      <c r="G52" s="6" t="s">
        <v>250</v>
      </c>
      <c r="H52" s="6" t="s">
        <v>251</v>
      </c>
      <c r="I52" s="14" t="s">
        <v>252</v>
      </c>
    </row>
    <row r="53" ht="17" spans="3:9">
      <c r="C53" s="1">
        <v>51</v>
      </c>
      <c r="D53" s="2" t="s">
        <v>253</v>
      </c>
      <c r="E53" s="1" t="s">
        <v>254</v>
      </c>
      <c r="F53" s="1" t="s">
        <v>254</v>
      </c>
      <c r="G53" s="6" t="s">
        <v>255</v>
      </c>
      <c r="H53" s="6" t="s">
        <v>256</v>
      </c>
      <c r="I53" s="14" t="s">
        <v>257</v>
      </c>
    </row>
    <row r="54" ht="17" spans="3:9">
      <c r="C54" s="1">
        <v>52</v>
      </c>
      <c r="D54" s="2" t="s">
        <v>258</v>
      </c>
      <c r="E54" s="1" t="s">
        <v>259</v>
      </c>
      <c r="F54" s="1" t="s">
        <v>259</v>
      </c>
      <c r="G54" s="6" t="s">
        <v>260</v>
      </c>
      <c r="H54" s="6" t="s">
        <v>261</v>
      </c>
      <c r="I54" s="14" t="s">
        <v>262</v>
      </c>
    </row>
    <row r="55" spans="3:9">
      <c r="C55" s="1">
        <v>53</v>
      </c>
      <c r="D55" s="2" t="s">
        <v>263</v>
      </c>
      <c r="E55" s="1" t="s">
        <v>263</v>
      </c>
      <c r="F55" s="1" t="s">
        <v>263</v>
      </c>
      <c r="G55" s="6" t="s">
        <v>264</v>
      </c>
      <c r="H55" s="6" t="s">
        <v>263</v>
      </c>
      <c r="I55" s="14" t="s">
        <v>265</v>
      </c>
    </row>
    <row r="56" ht="17" spans="3:9">
      <c r="C56" s="1">
        <v>54</v>
      </c>
      <c r="D56" s="2" t="s">
        <v>266</v>
      </c>
      <c r="E56" s="1" t="s">
        <v>267</v>
      </c>
      <c r="F56" s="1" t="s">
        <v>267</v>
      </c>
      <c r="G56" s="6" t="s">
        <v>268</v>
      </c>
      <c r="H56" s="6" t="s">
        <v>269</v>
      </c>
      <c r="I56" s="14" t="s">
        <v>270</v>
      </c>
    </row>
    <row r="57" ht="17" spans="3:9">
      <c r="C57" s="1">
        <v>55</v>
      </c>
      <c r="D57" s="2" t="s">
        <v>271</v>
      </c>
      <c r="E57" s="1" t="s">
        <v>272</v>
      </c>
      <c r="F57" s="1" t="s">
        <v>272</v>
      </c>
      <c r="G57" s="6" t="s">
        <v>273</v>
      </c>
      <c r="H57" s="6" t="s">
        <v>274</v>
      </c>
      <c r="I57" s="14" t="s">
        <v>275</v>
      </c>
    </row>
    <row r="58" ht="17" spans="3:9">
      <c r="C58" s="1">
        <v>56</v>
      </c>
      <c r="D58" s="2" t="s">
        <v>276</v>
      </c>
      <c r="E58" s="1" t="s">
        <v>277</v>
      </c>
      <c r="F58" s="1" t="s">
        <v>277</v>
      </c>
      <c r="G58" s="6" t="s">
        <v>278</v>
      </c>
      <c r="H58" s="6" t="s">
        <v>279</v>
      </c>
      <c r="I58" s="1" t="s">
        <v>280</v>
      </c>
    </row>
    <row r="59" ht="18" customHeight="1" spans="3:9">
      <c r="C59" s="1">
        <v>57</v>
      </c>
      <c r="D59" s="4" t="s">
        <v>281</v>
      </c>
      <c r="E59" s="13" t="s">
        <v>282</v>
      </c>
      <c r="F59" s="13" t="s">
        <v>282</v>
      </c>
      <c r="G59" s="5" t="s">
        <v>283</v>
      </c>
      <c r="H59" s="5" t="s">
        <v>284</v>
      </c>
      <c r="I59" s="13" t="s">
        <v>285</v>
      </c>
    </row>
    <row r="60" ht="17" spans="3:9">
      <c r="C60" s="1">
        <v>58</v>
      </c>
      <c r="D60" s="2" t="s">
        <v>286</v>
      </c>
      <c r="E60" s="1" t="s">
        <v>287</v>
      </c>
      <c r="F60" s="1" t="s">
        <v>287</v>
      </c>
      <c r="G60" s="5" t="s">
        <v>288</v>
      </c>
      <c r="H60" s="5" t="s">
        <v>289</v>
      </c>
      <c r="I60" s="15" t="s">
        <v>290</v>
      </c>
    </row>
    <row r="61" ht="118" spans="3:9">
      <c r="C61" s="1">
        <v>59</v>
      </c>
      <c r="D61" s="2" t="s">
        <v>291</v>
      </c>
      <c r="E61" s="1" t="s">
        <v>292</v>
      </c>
      <c r="F61" s="1" t="s">
        <v>292</v>
      </c>
      <c r="G61" s="5" t="s">
        <v>293</v>
      </c>
      <c r="H61" s="5" t="s">
        <v>294</v>
      </c>
      <c r="I61" s="15" t="s">
        <v>295</v>
      </c>
    </row>
    <row r="62" ht="51" spans="3:9">
      <c r="C62" s="1">
        <v>60</v>
      </c>
      <c r="D62" s="2" t="s">
        <v>296</v>
      </c>
      <c r="E62" s="1" t="s">
        <v>297</v>
      </c>
      <c r="F62" s="1" t="s">
        <v>297</v>
      </c>
      <c r="G62" s="5" t="s">
        <v>298</v>
      </c>
      <c r="H62" s="5" t="s">
        <v>299</v>
      </c>
      <c r="I62" s="13" t="s">
        <v>300</v>
      </c>
    </row>
    <row r="63" ht="31" spans="3:9">
      <c r="C63" s="1">
        <v>61</v>
      </c>
      <c r="D63" s="2" t="s">
        <v>301</v>
      </c>
      <c r="E63" s="1" t="s">
        <v>302</v>
      </c>
      <c r="F63" s="1" t="s">
        <v>302</v>
      </c>
      <c r="G63" s="5" t="s">
        <v>303</v>
      </c>
      <c r="H63" s="5" t="s">
        <v>304</v>
      </c>
      <c r="I63" s="15" t="s">
        <v>305</v>
      </c>
    </row>
    <row r="64" ht="17" spans="3:9">
      <c r="C64" s="1">
        <v>62</v>
      </c>
      <c r="D64" s="2" t="s">
        <v>306</v>
      </c>
      <c r="E64" s="1" t="s">
        <v>307</v>
      </c>
      <c r="F64" s="1" t="s">
        <v>307</v>
      </c>
      <c r="G64" s="1" t="s">
        <v>308</v>
      </c>
      <c r="H64" s="1" t="s">
        <v>309</v>
      </c>
      <c r="I64" s="14" t="s">
        <v>310</v>
      </c>
    </row>
    <row r="65" ht="17" spans="3:9">
      <c r="C65" s="1">
        <v>63</v>
      </c>
      <c r="D65" s="2" t="s">
        <v>311</v>
      </c>
      <c r="E65" s="1" t="s">
        <v>312</v>
      </c>
      <c r="F65" s="1" t="s">
        <v>312</v>
      </c>
      <c r="G65" s="1" t="s">
        <v>313</v>
      </c>
      <c r="H65" s="1" t="s">
        <v>314</v>
      </c>
      <c r="I65" s="14" t="s">
        <v>315</v>
      </c>
    </row>
    <row r="66" ht="17" spans="3:9">
      <c r="C66" s="1">
        <v>64</v>
      </c>
      <c r="D66" s="2" t="s">
        <v>316</v>
      </c>
      <c r="E66" s="1" t="s">
        <v>317</v>
      </c>
      <c r="F66" s="1" t="s">
        <v>317</v>
      </c>
      <c r="G66" s="1" t="s">
        <v>318</v>
      </c>
      <c r="H66" s="1" t="s">
        <v>319</v>
      </c>
      <c r="I66" s="14" t="s">
        <v>320</v>
      </c>
    </row>
    <row r="67" ht="17" spans="3:9">
      <c r="C67" s="1">
        <v>65</v>
      </c>
      <c r="D67" s="2" t="s">
        <v>321</v>
      </c>
      <c r="E67" s="1" t="s">
        <v>322</v>
      </c>
      <c r="F67" s="1" t="s">
        <v>322</v>
      </c>
      <c r="G67" s="1" t="s">
        <v>323</v>
      </c>
      <c r="H67" s="1" t="s">
        <v>324</v>
      </c>
      <c r="I67" s="1" t="s">
        <v>325</v>
      </c>
    </row>
    <row r="68" ht="17" spans="3:9">
      <c r="C68" s="1">
        <v>66</v>
      </c>
      <c r="D68" s="2" t="s">
        <v>326</v>
      </c>
      <c r="E68" s="1" t="s">
        <v>327</v>
      </c>
      <c r="F68" s="1" t="s">
        <v>327</v>
      </c>
      <c r="G68" s="1" t="s">
        <v>328</v>
      </c>
      <c r="H68" s="1" t="s">
        <v>329</v>
      </c>
      <c r="I68" s="1" t="s">
        <v>330</v>
      </c>
    </row>
    <row r="69" ht="17" spans="3:9">
      <c r="C69" s="1">
        <v>67</v>
      </c>
      <c r="D69" s="2" t="s">
        <v>331</v>
      </c>
      <c r="E69" s="1" t="s">
        <v>332</v>
      </c>
      <c r="F69" s="1" t="s">
        <v>332</v>
      </c>
      <c r="G69" s="1" t="s">
        <v>333</v>
      </c>
      <c r="H69" s="1" t="s">
        <v>334</v>
      </c>
      <c r="I69" s="14" t="s">
        <v>335</v>
      </c>
    </row>
    <row r="70" ht="17" spans="3:9">
      <c r="C70" s="1">
        <v>68</v>
      </c>
      <c r="D70" s="2" t="s">
        <v>336</v>
      </c>
      <c r="E70" s="1" t="s">
        <v>337</v>
      </c>
      <c r="F70" s="1" t="s">
        <v>337</v>
      </c>
      <c r="G70" s="1" t="s">
        <v>338</v>
      </c>
      <c r="H70" s="1" t="s">
        <v>339</v>
      </c>
      <c r="I70" s="14" t="s">
        <v>340</v>
      </c>
    </row>
    <row r="71" ht="17" spans="3:9">
      <c r="C71" s="1">
        <v>69</v>
      </c>
      <c r="D71" s="2" t="s">
        <v>341</v>
      </c>
      <c r="E71" s="1" t="s">
        <v>341</v>
      </c>
      <c r="F71" s="1" t="s">
        <v>341</v>
      </c>
      <c r="G71" s="1" t="s">
        <v>342</v>
      </c>
      <c r="H71" s="1" t="s">
        <v>343</v>
      </c>
      <c r="I71" s="14" t="s">
        <v>344</v>
      </c>
    </row>
    <row r="72" spans="3:9">
      <c r="C72" s="1">
        <v>70</v>
      </c>
      <c r="D72" s="2" t="s">
        <v>345</v>
      </c>
      <c r="E72" s="1" t="s">
        <v>346</v>
      </c>
      <c r="F72" s="1" t="s">
        <v>346</v>
      </c>
      <c r="G72" s="1" t="s">
        <v>347</v>
      </c>
      <c r="H72" s="1" t="s">
        <v>348</v>
      </c>
      <c r="I72" s="14" t="s">
        <v>349</v>
      </c>
    </row>
    <row r="73" ht="17" spans="3:9">
      <c r="C73" s="1">
        <v>71</v>
      </c>
      <c r="D73" s="2" t="s">
        <v>350</v>
      </c>
      <c r="E73" s="1" t="s">
        <v>351</v>
      </c>
      <c r="F73" s="1" t="s">
        <v>351</v>
      </c>
      <c r="G73" s="1" t="s">
        <v>352</v>
      </c>
      <c r="H73" s="1" t="s">
        <v>353</v>
      </c>
      <c r="I73" s="14" t="s">
        <v>354</v>
      </c>
    </row>
    <row r="74" spans="3:9">
      <c r="C74" s="1">
        <v>72</v>
      </c>
      <c r="D74" s="2" t="s">
        <v>355</v>
      </c>
      <c r="E74" s="1" t="s">
        <v>356</v>
      </c>
      <c r="F74" s="1" t="s">
        <v>356</v>
      </c>
      <c r="G74" s="1" t="s">
        <v>357</v>
      </c>
      <c r="H74" s="1" t="s">
        <v>358</v>
      </c>
      <c r="I74" s="14" t="s">
        <v>359</v>
      </c>
    </row>
    <row r="75" ht="17" spans="3:9">
      <c r="C75" s="1">
        <v>73</v>
      </c>
      <c r="D75" s="2" t="s">
        <v>360</v>
      </c>
      <c r="E75" s="1" t="s">
        <v>361</v>
      </c>
      <c r="F75" s="1" t="s">
        <v>361</v>
      </c>
      <c r="G75" s="1" t="s">
        <v>362</v>
      </c>
      <c r="H75" s="1" t="s">
        <v>363</v>
      </c>
      <c r="I75" s="14" t="s">
        <v>364</v>
      </c>
    </row>
    <row r="76" ht="17" spans="3:9">
      <c r="C76" s="1">
        <v>74</v>
      </c>
      <c r="D76" s="2" t="s">
        <v>365</v>
      </c>
      <c r="E76" s="1" t="s">
        <v>366</v>
      </c>
      <c r="F76" s="1" t="s">
        <v>366</v>
      </c>
      <c r="G76" s="1" t="s">
        <v>367</v>
      </c>
      <c r="H76" s="1" t="s">
        <v>368</v>
      </c>
      <c r="I76" s="14" t="s">
        <v>369</v>
      </c>
    </row>
    <row r="77" spans="3:9">
      <c r="C77" s="1">
        <v>75</v>
      </c>
      <c r="D77" s="2" t="s">
        <v>370</v>
      </c>
      <c r="E77" s="1" t="s">
        <v>371</v>
      </c>
      <c r="F77" s="1" t="s">
        <v>371</v>
      </c>
      <c r="G77" s="1" t="s">
        <v>372</v>
      </c>
      <c r="H77" s="1" t="s">
        <v>373</v>
      </c>
      <c r="I77" s="14" t="s">
        <v>374</v>
      </c>
    </row>
    <row r="78" ht="17" spans="3:9">
      <c r="C78" s="1">
        <v>76</v>
      </c>
      <c r="D78" s="2" t="s">
        <v>375</v>
      </c>
      <c r="E78" s="1" t="s">
        <v>376</v>
      </c>
      <c r="F78" s="1" t="s">
        <v>376</v>
      </c>
      <c r="G78" s="1" t="s">
        <v>377</v>
      </c>
      <c r="H78" s="1" t="s">
        <v>378</v>
      </c>
      <c r="I78" s="14" t="s">
        <v>379</v>
      </c>
    </row>
    <row r="79" ht="17" spans="3:9">
      <c r="C79" s="1">
        <v>77</v>
      </c>
      <c r="D79" s="2" t="s">
        <v>380</v>
      </c>
      <c r="E79" s="1" t="s">
        <v>381</v>
      </c>
      <c r="F79" s="1" t="s">
        <v>381</v>
      </c>
      <c r="G79" s="1" t="s">
        <v>382</v>
      </c>
      <c r="H79" s="1" t="s">
        <v>383</v>
      </c>
      <c r="I79" s="14" t="s">
        <v>384</v>
      </c>
    </row>
    <row r="80" ht="17" spans="3:9">
      <c r="C80" s="1">
        <v>78</v>
      </c>
      <c r="D80" s="2" t="s">
        <v>385</v>
      </c>
      <c r="E80" s="1" t="s">
        <v>386</v>
      </c>
      <c r="F80" s="1" t="s">
        <v>386</v>
      </c>
      <c r="G80" s="1" t="s">
        <v>387</v>
      </c>
      <c r="H80" s="1" t="s">
        <v>388</v>
      </c>
      <c r="I80" s="14" t="s">
        <v>389</v>
      </c>
    </row>
    <row r="81" ht="17" spans="3:9">
      <c r="C81" s="1">
        <v>79</v>
      </c>
      <c r="D81" s="2" t="s">
        <v>390</v>
      </c>
      <c r="E81" s="1" t="s">
        <v>391</v>
      </c>
      <c r="F81" s="1" t="s">
        <v>391</v>
      </c>
      <c r="G81" s="1" t="s">
        <v>392</v>
      </c>
      <c r="H81" s="1" t="s">
        <v>393</v>
      </c>
      <c r="I81" s="14" t="s">
        <v>394</v>
      </c>
    </row>
    <row r="82" ht="17" spans="3:9">
      <c r="C82" s="1">
        <v>80</v>
      </c>
      <c r="D82" s="2" t="s">
        <v>395</v>
      </c>
      <c r="E82" s="1" t="s">
        <v>396</v>
      </c>
      <c r="F82" s="1" t="s">
        <v>396</v>
      </c>
      <c r="G82" s="1" t="s">
        <v>397</v>
      </c>
      <c r="H82" s="1" t="s">
        <v>398</v>
      </c>
      <c r="I82" s="14" t="s">
        <v>399</v>
      </c>
    </row>
    <row r="83" ht="17" spans="3:9">
      <c r="C83" s="1">
        <v>81</v>
      </c>
      <c r="D83" s="2" t="s">
        <v>400</v>
      </c>
      <c r="E83" s="1" t="s">
        <v>401</v>
      </c>
      <c r="F83" s="1" t="s">
        <v>401</v>
      </c>
      <c r="G83" s="1" t="s">
        <v>402</v>
      </c>
      <c r="H83" s="1" t="s">
        <v>403</v>
      </c>
      <c r="I83" s="14" t="s">
        <v>404</v>
      </c>
    </row>
    <row r="84" ht="17" spans="3:9">
      <c r="C84" s="1">
        <v>82</v>
      </c>
      <c r="D84" s="2" t="s">
        <v>405</v>
      </c>
      <c r="E84" s="1" t="s">
        <v>405</v>
      </c>
      <c r="F84" s="1" t="s">
        <v>405</v>
      </c>
      <c r="G84" s="1" t="s">
        <v>406</v>
      </c>
      <c r="H84" s="1" t="s">
        <v>407</v>
      </c>
      <c r="I84" s="14" t="s">
        <v>408</v>
      </c>
    </row>
    <row r="85" ht="17" spans="3:9">
      <c r="C85" s="1">
        <v>83</v>
      </c>
      <c r="D85" s="2" t="s">
        <v>409</v>
      </c>
      <c r="E85" s="1" t="s">
        <v>410</v>
      </c>
      <c r="F85" s="1" t="s">
        <v>410</v>
      </c>
      <c r="G85" s="1" t="s">
        <v>411</v>
      </c>
      <c r="H85" s="1" t="s">
        <v>412</v>
      </c>
      <c r="I85" s="14" t="s">
        <v>413</v>
      </c>
    </row>
    <row r="86" ht="17" spans="3:9">
      <c r="C86" s="1">
        <v>84</v>
      </c>
      <c r="D86" s="2" t="s">
        <v>414</v>
      </c>
      <c r="E86" s="1" t="s">
        <v>415</v>
      </c>
      <c r="F86" s="1" t="s">
        <v>415</v>
      </c>
      <c r="G86" s="1" t="s">
        <v>416</v>
      </c>
      <c r="H86" s="1" t="s">
        <v>417</v>
      </c>
      <c r="I86" s="14" t="s">
        <v>418</v>
      </c>
    </row>
    <row r="87" ht="17" spans="3:9">
      <c r="C87" s="1">
        <v>85</v>
      </c>
      <c r="D87" s="2" t="s">
        <v>419</v>
      </c>
      <c r="E87" s="1" t="s">
        <v>419</v>
      </c>
      <c r="F87" s="1" t="s">
        <v>419</v>
      </c>
      <c r="G87" s="1" t="s">
        <v>420</v>
      </c>
      <c r="H87" s="1" t="s">
        <v>421</v>
      </c>
      <c r="I87" s="14" t="s">
        <v>422</v>
      </c>
    </row>
    <row r="88" spans="3:9">
      <c r="C88" s="1">
        <v>86</v>
      </c>
      <c r="D88" s="2" t="s">
        <v>423</v>
      </c>
      <c r="E88" s="1" t="s">
        <v>423</v>
      </c>
      <c r="F88" s="1" t="s">
        <v>423</v>
      </c>
      <c r="G88" s="1" t="s">
        <v>424</v>
      </c>
      <c r="H88" s="1" t="s">
        <v>425</v>
      </c>
      <c r="I88" s="14" t="s">
        <v>426</v>
      </c>
    </row>
    <row r="89" ht="17" spans="3:9">
      <c r="C89" s="1">
        <v>87</v>
      </c>
      <c r="D89" s="2" t="s">
        <v>427</v>
      </c>
      <c r="E89" s="1" t="s">
        <v>428</v>
      </c>
      <c r="F89" s="1" t="s">
        <v>428</v>
      </c>
      <c r="G89" s="1" t="s">
        <v>429</v>
      </c>
      <c r="H89" s="1" t="s">
        <v>430</v>
      </c>
      <c r="I89" s="14" t="s">
        <v>431</v>
      </c>
    </row>
    <row r="90" ht="17" spans="3:9">
      <c r="C90" s="1">
        <v>88</v>
      </c>
      <c r="D90" s="2" t="s">
        <v>432</v>
      </c>
      <c r="E90" s="1" t="s">
        <v>433</v>
      </c>
      <c r="F90" s="1" t="s">
        <v>433</v>
      </c>
      <c r="G90" s="1" t="s">
        <v>434</v>
      </c>
      <c r="H90" s="1" t="s">
        <v>435</v>
      </c>
      <c r="I90" s="14" t="s">
        <v>436</v>
      </c>
    </row>
    <row r="91" ht="17" spans="3:9">
      <c r="C91" s="1">
        <v>89</v>
      </c>
      <c r="D91" s="2" t="s">
        <v>437</v>
      </c>
      <c r="E91" s="1" t="s">
        <v>438</v>
      </c>
      <c r="F91" s="1" t="s">
        <v>438</v>
      </c>
      <c r="G91" s="1" t="s">
        <v>439</v>
      </c>
      <c r="H91" s="1" t="s">
        <v>440</v>
      </c>
      <c r="I91" s="14" t="s">
        <v>441</v>
      </c>
    </row>
    <row r="92" ht="17" spans="3:9">
      <c r="C92" s="1">
        <v>90</v>
      </c>
      <c r="D92" s="2" t="s">
        <v>442</v>
      </c>
      <c r="E92" s="1" t="s">
        <v>443</v>
      </c>
      <c r="F92" s="1" t="s">
        <v>443</v>
      </c>
      <c r="G92" s="1" t="s">
        <v>444</v>
      </c>
      <c r="H92" s="1" t="s">
        <v>445</v>
      </c>
      <c r="I92" s="14" t="s">
        <v>446</v>
      </c>
    </row>
    <row r="93" ht="17" spans="3:9">
      <c r="C93" s="1">
        <v>91</v>
      </c>
      <c r="D93" s="2" t="s">
        <v>447</v>
      </c>
      <c r="E93" s="1" t="s">
        <v>448</v>
      </c>
      <c r="F93" s="1" t="s">
        <v>448</v>
      </c>
      <c r="G93" s="1" t="s">
        <v>449</v>
      </c>
      <c r="H93" s="1" t="s">
        <v>450</v>
      </c>
      <c r="I93" s="14" t="s">
        <v>451</v>
      </c>
    </row>
    <row r="94" ht="17" spans="3:9">
      <c r="C94" s="1">
        <v>92</v>
      </c>
      <c r="D94" s="2" t="s">
        <v>452</v>
      </c>
      <c r="E94" s="1" t="s">
        <v>453</v>
      </c>
      <c r="F94" s="1" t="s">
        <v>453</v>
      </c>
      <c r="G94" s="1" t="s">
        <v>454</v>
      </c>
      <c r="H94" s="1" t="s">
        <v>455</v>
      </c>
      <c r="I94" s="14" t="s">
        <v>456</v>
      </c>
    </row>
    <row r="95" spans="3:9">
      <c r="C95" s="1">
        <v>93</v>
      </c>
      <c r="D95" s="2" t="s">
        <v>457</v>
      </c>
      <c r="E95" s="1" t="s">
        <v>458</v>
      </c>
      <c r="F95" s="1" t="s">
        <v>458</v>
      </c>
      <c r="G95" s="1" t="s">
        <v>459</v>
      </c>
      <c r="H95" s="1" t="s">
        <v>460</v>
      </c>
      <c r="I95" s="14" t="s">
        <v>461</v>
      </c>
    </row>
    <row r="96" ht="84" spans="3:9">
      <c r="C96" s="1">
        <v>94</v>
      </c>
      <c r="D96" s="4" t="s">
        <v>462</v>
      </c>
      <c r="E96" s="13" t="s">
        <v>463</v>
      </c>
      <c r="F96" s="13" t="s">
        <v>463</v>
      </c>
      <c r="G96" s="13" t="s">
        <v>464</v>
      </c>
      <c r="H96" s="13" t="s">
        <v>465</v>
      </c>
      <c r="I96" s="14" t="s">
        <v>466</v>
      </c>
    </row>
    <row r="97" spans="3:9">
      <c r="C97" s="1">
        <v>95</v>
      </c>
      <c r="D97" s="2" t="s">
        <v>467</v>
      </c>
      <c r="E97" s="1" t="s">
        <v>468</v>
      </c>
      <c r="F97" s="1" t="s">
        <v>468</v>
      </c>
      <c r="G97" s="1" t="s">
        <v>469</v>
      </c>
      <c r="H97" s="1" t="s">
        <v>470</v>
      </c>
      <c r="I97" s="14" t="s">
        <v>471</v>
      </c>
    </row>
    <row r="98" ht="17" spans="3:9">
      <c r="C98" s="1">
        <v>96</v>
      </c>
      <c r="D98" s="2" t="s">
        <v>472</v>
      </c>
      <c r="E98" s="1" t="s">
        <v>473</v>
      </c>
      <c r="F98" s="1" t="s">
        <v>473</v>
      </c>
      <c r="G98" s="1" t="s">
        <v>474</v>
      </c>
      <c r="H98" s="1" t="s">
        <v>475</v>
      </c>
      <c r="I98" s="14" t="s">
        <v>476</v>
      </c>
    </row>
    <row r="99" spans="3:9">
      <c r="C99" s="1">
        <v>97</v>
      </c>
      <c r="D99" s="2" t="s">
        <v>477</v>
      </c>
      <c r="E99" s="1" t="s">
        <v>478</v>
      </c>
      <c r="F99" s="1" t="s">
        <v>478</v>
      </c>
      <c r="G99" s="1" t="s">
        <v>479</v>
      </c>
      <c r="H99" s="1" t="s">
        <v>480</v>
      </c>
      <c r="I99" s="14" t="s">
        <v>481</v>
      </c>
    </row>
    <row r="100" spans="3:9">
      <c r="C100" s="1">
        <v>98</v>
      </c>
      <c r="D100" s="2" t="s">
        <v>482</v>
      </c>
      <c r="E100" s="1" t="s">
        <v>482</v>
      </c>
      <c r="F100" s="1" t="s">
        <v>482</v>
      </c>
      <c r="G100" s="1" t="s">
        <v>483</v>
      </c>
      <c r="H100" s="1" t="s">
        <v>484</v>
      </c>
      <c r="I100" s="14" t="s">
        <v>485</v>
      </c>
    </row>
    <row r="101" spans="3:9">
      <c r="C101" s="1">
        <v>99</v>
      </c>
      <c r="D101" s="2" t="s">
        <v>486</v>
      </c>
      <c r="E101" s="1" t="s">
        <v>487</v>
      </c>
      <c r="F101" s="1" t="s">
        <v>487</v>
      </c>
      <c r="G101" s="1" t="s">
        <v>488</v>
      </c>
      <c r="H101" s="1" t="s">
        <v>489</v>
      </c>
      <c r="I101" s="14" t="s">
        <v>490</v>
      </c>
    </row>
    <row r="102" spans="3:9">
      <c r="C102" s="1">
        <v>100</v>
      </c>
      <c r="D102" s="2" t="s">
        <v>491</v>
      </c>
      <c r="E102" s="1" t="s">
        <v>492</v>
      </c>
      <c r="F102" s="1" t="s">
        <v>492</v>
      </c>
      <c r="G102" s="1" t="s">
        <v>493</v>
      </c>
      <c r="H102" s="1" t="s">
        <v>492</v>
      </c>
      <c r="I102" s="14" t="s">
        <v>494</v>
      </c>
    </row>
    <row r="103" ht="17" spans="3:9">
      <c r="C103" s="1">
        <v>101</v>
      </c>
      <c r="D103" s="2" t="s">
        <v>495</v>
      </c>
      <c r="E103" s="1" t="s">
        <v>496</v>
      </c>
      <c r="F103" s="1" t="s">
        <v>496</v>
      </c>
      <c r="G103" s="1" t="s">
        <v>497</v>
      </c>
      <c r="H103" s="1" t="s">
        <v>498</v>
      </c>
      <c r="I103" s="14" t="s">
        <v>499</v>
      </c>
    </row>
    <row r="104" ht="17" spans="3:9">
      <c r="C104" s="1">
        <v>102</v>
      </c>
      <c r="D104" s="2" t="s">
        <v>500</v>
      </c>
      <c r="E104" s="1" t="s">
        <v>501</v>
      </c>
      <c r="F104" s="1" t="s">
        <v>501</v>
      </c>
      <c r="G104" s="1" t="s">
        <v>502</v>
      </c>
      <c r="H104" s="1" t="s">
        <v>503</v>
      </c>
      <c r="I104" s="14" t="s">
        <v>504</v>
      </c>
    </row>
    <row r="105" ht="17" spans="3:9">
      <c r="C105" s="1">
        <v>103</v>
      </c>
      <c r="D105" s="2" t="s">
        <v>505</v>
      </c>
      <c r="E105" s="1" t="s">
        <v>506</v>
      </c>
      <c r="F105" s="1" t="s">
        <v>506</v>
      </c>
      <c r="G105" s="1" t="s">
        <v>507</v>
      </c>
      <c r="H105" s="1" t="s">
        <v>508</v>
      </c>
      <c r="I105" s="14" t="s">
        <v>509</v>
      </c>
    </row>
    <row r="106" ht="17" spans="3:9">
      <c r="C106" s="1">
        <v>104</v>
      </c>
      <c r="D106" s="2" t="s">
        <v>510</v>
      </c>
      <c r="E106" s="1" t="s">
        <v>511</v>
      </c>
      <c r="F106" s="1" t="s">
        <v>511</v>
      </c>
      <c r="G106" s="1" t="s">
        <v>512</v>
      </c>
      <c r="H106" s="1" t="s">
        <v>513</v>
      </c>
      <c r="I106" s="14" t="s">
        <v>514</v>
      </c>
    </row>
    <row r="107" ht="17" spans="3:9">
      <c r="C107" s="1">
        <v>105</v>
      </c>
      <c r="D107" s="2" t="s">
        <v>515</v>
      </c>
      <c r="E107" s="1" t="s">
        <v>516</v>
      </c>
      <c r="F107" s="1" t="s">
        <v>516</v>
      </c>
      <c r="G107" s="1" t="s">
        <v>517</v>
      </c>
      <c r="H107" s="1" t="s">
        <v>518</v>
      </c>
      <c r="I107" s="14" t="s">
        <v>519</v>
      </c>
    </row>
    <row r="108" ht="17" spans="3:9">
      <c r="C108" s="1">
        <v>106</v>
      </c>
      <c r="D108" s="2" t="s">
        <v>520</v>
      </c>
      <c r="E108" s="1" t="s">
        <v>521</v>
      </c>
      <c r="F108" s="1" t="s">
        <v>521</v>
      </c>
      <c r="G108" s="1" t="s">
        <v>522</v>
      </c>
      <c r="H108" s="1" t="s">
        <v>523</v>
      </c>
      <c r="I108" s="1" t="s">
        <v>524</v>
      </c>
    </row>
    <row r="109" ht="17" spans="3:9">
      <c r="C109" s="1">
        <v>107</v>
      </c>
      <c r="D109" s="2" t="s">
        <v>525</v>
      </c>
      <c r="E109" s="1" t="s">
        <v>526</v>
      </c>
      <c r="F109" s="1" t="s">
        <v>526</v>
      </c>
      <c r="G109" s="1" t="s">
        <v>527</v>
      </c>
      <c r="H109" s="1" t="s">
        <v>528</v>
      </c>
      <c r="I109" s="14" t="s">
        <v>529</v>
      </c>
    </row>
    <row r="110" ht="17" spans="3:9">
      <c r="C110" s="1">
        <v>108</v>
      </c>
      <c r="D110" s="2" t="s">
        <v>530</v>
      </c>
      <c r="E110" s="1" t="s">
        <v>531</v>
      </c>
      <c r="F110" s="1" t="s">
        <v>531</v>
      </c>
      <c r="G110" s="1" t="s">
        <v>532</v>
      </c>
      <c r="H110" s="1" t="s">
        <v>533</v>
      </c>
      <c r="I110" s="14" t="s">
        <v>534</v>
      </c>
    </row>
    <row r="111" ht="17" spans="3:9">
      <c r="C111" s="1">
        <v>109</v>
      </c>
      <c r="D111" s="2" t="s">
        <v>535</v>
      </c>
      <c r="E111" s="1" t="s">
        <v>536</v>
      </c>
      <c r="F111" s="1" t="s">
        <v>536</v>
      </c>
      <c r="G111" s="1" t="s">
        <v>537</v>
      </c>
      <c r="H111" s="1" t="s">
        <v>538</v>
      </c>
      <c r="I111" s="1" t="s">
        <v>539</v>
      </c>
    </row>
    <row r="112" ht="17" spans="3:9">
      <c r="C112" s="1">
        <v>110</v>
      </c>
      <c r="D112" s="2" t="s">
        <v>540</v>
      </c>
      <c r="E112" s="1" t="s">
        <v>541</v>
      </c>
      <c r="F112" s="1" t="s">
        <v>541</v>
      </c>
      <c r="G112" s="1" t="s">
        <v>542</v>
      </c>
      <c r="H112" s="1" t="s">
        <v>543</v>
      </c>
      <c r="I112" s="14" t="s">
        <v>544</v>
      </c>
    </row>
    <row r="113" spans="3:9">
      <c r="C113" s="1">
        <v>111</v>
      </c>
      <c r="D113" s="2" t="s">
        <v>545</v>
      </c>
      <c r="E113" s="1" t="s">
        <v>546</v>
      </c>
      <c r="F113" s="1" t="s">
        <v>546</v>
      </c>
      <c r="G113" s="1" t="s">
        <v>547</v>
      </c>
      <c r="H113" s="1" t="s">
        <v>548</v>
      </c>
      <c r="I113" s="14" t="s">
        <v>549</v>
      </c>
    </row>
    <row r="114" spans="3:9">
      <c r="C114" s="1">
        <v>112</v>
      </c>
      <c r="D114" s="2" t="s">
        <v>550</v>
      </c>
      <c r="E114" s="1" t="s">
        <v>551</v>
      </c>
      <c r="F114" s="1" t="s">
        <v>551</v>
      </c>
      <c r="G114" s="1" t="s">
        <v>552</v>
      </c>
      <c r="H114" s="1" t="s">
        <v>553</v>
      </c>
      <c r="I114" s="14" t="s">
        <v>554</v>
      </c>
    </row>
    <row r="115" ht="17" spans="3:9">
      <c r="C115" s="1">
        <v>113</v>
      </c>
      <c r="D115" s="2" t="s">
        <v>555</v>
      </c>
      <c r="E115" s="1" t="s">
        <v>556</v>
      </c>
      <c r="F115" s="1" t="s">
        <v>556</v>
      </c>
      <c r="G115" s="1" t="s">
        <v>557</v>
      </c>
      <c r="H115" s="1" t="s">
        <v>558</v>
      </c>
      <c r="I115" s="14" t="s">
        <v>559</v>
      </c>
    </row>
    <row r="116" ht="17" spans="3:9">
      <c r="C116" s="1">
        <v>114</v>
      </c>
      <c r="D116" s="2" t="s">
        <v>560</v>
      </c>
      <c r="E116" s="1" t="s">
        <v>561</v>
      </c>
      <c r="F116" s="1" t="s">
        <v>561</v>
      </c>
      <c r="G116" s="1" t="s">
        <v>562</v>
      </c>
      <c r="H116" s="1" t="s">
        <v>563</v>
      </c>
      <c r="I116" s="14" t="s">
        <v>564</v>
      </c>
    </row>
    <row r="117" spans="3:9">
      <c r="C117" s="1">
        <v>115</v>
      </c>
      <c r="D117" s="2" t="s">
        <v>565</v>
      </c>
      <c r="E117" s="1" t="s">
        <v>566</v>
      </c>
      <c r="F117" s="1" t="s">
        <v>566</v>
      </c>
      <c r="G117" s="1" t="s">
        <v>567</v>
      </c>
      <c r="H117" s="1" t="s">
        <v>568</v>
      </c>
      <c r="I117" s="14" t="s">
        <v>569</v>
      </c>
    </row>
    <row r="118" spans="3:9">
      <c r="C118" s="1">
        <v>116</v>
      </c>
      <c r="D118" s="2" t="s">
        <v>570</v>
      </c>
      <c r="E118" s="1" t="s">
        <v>571</v>
      </c>
      <c r="F118" s="1" t="s">
        <v>571</v>
      </c>
      <c r="G118" s="1" t="s">
        <v>572</v>
      </c>
      <c r="H118" s="1" t="s">
        <v>573</v>
      </c>
      <c r="I118" s="14" t="s">
        <v>574</v>
      </c>
    </row>
    <row r="119" ht="17" spans="3:9">
      <c r="C119" s="1">
        <v>117</v>
      </c>
      <c r="D119" s="2" t="s">
        <v>575</v>
      </c>
      <c r="E119" s="1" t="s">
        <v>576</v>
      </c>
      <c r="F119" s="1" t="s">
        <v>576</v>
      </c>
      <c r="G119" s="1" t="s">
        <v>577</v>
      </c>
      <c r="H119" s="1" t="s">
        <v>578</v>
      </c>
      <c r="I119" s="14" t="s">
        <v>579</v>
      </c>
    </row>
    <row r="120" ht="17" spans="3:9">
      <c r="C120" s="1">
        <v>118</v>
      </c>
      <c r="D120" s="2" t="s">
        <v>580</v>
      </c>
      <c r="E120" s="1" t="s">
        <v>581</v>
      </c>
      <c r="F120" s="1" t="s">
        <v>581</v>
      </c>
      <c r="G120" s="1" t="s">
        <v>582</v>
      </c>
      <c r="H120" s="1" t="s">
        <v>583</v>
      </c>
      <c r="I120" s="14" t="s">
        <v>584</v>
      </c>
    </row>
    <row r="121" ht="17" spans="3:9">
      <c r="C121" s="1">
        <v>119</v>
      </c>
      <c r="D121" s="2" t="s">
        <v>585</v>
      </c>
      <c r="E121" s="1" t="s">
        <v>586</v>
      </c>
      <c r="F121" s="1" t="s">
        <v>586</v>
      </c>
      <c r="G121" s="1" t="s">
        <v>587</v>
      </c>
      <c r="H121" s="1" t="s">
        <v>588</v>
      </c>
      <c r="I121" s="14" t="s">
        <v>589</v>
      </c>
    </row>
    <row r="122" ht="17" spans="3:9">
      <c r="C122" s="1">
        <v>120</v>
      </c>
      <c r="D122" s="2" t="s">
        <v>590</v>
      </c>
      <c r="E122" s="1" t="s">
        <v>591</v>
      </c>
      <c r="F122" s="1" t="s">
        <v>591</v>
      </c>
      <c r="G122" s="1" t="s">
        <v>592</v>
      </c>
      <c r="H122" s="1" t="s">
        <v>593</v>
      </c>
      <c r="I122" s="14" t="s">
        <v>594</v>
      </c>
    </row>
    <row r="123" ht="17" spans="3:9">
      <c r="C123" s="1">
        <v>121</v>
      </c>
      <c r="D123" s="2" t="s">
        <v>595</v>
      </c>
      <c r="E123" s="1" t="s">
        <v>596</v>
      </c>
      <c r="F123" s="1" t="s">
        <v>596</v>
      </c>
      <c r="G123" s="1" t="s">
        <v>597</v>
      </c>
      <c r="H123" s="1" t="s">
        <v>598</v>
      </c>
      <c r="I123" s="14" t="s">
        <v>599</v>
      </c>
    </row>
    <row r="124" ht="17" spans="3:9">
      <c r="C124" s="1">
        <v>122</v>
      </c>
      <c r="D124" s="2" t="s">
        <v>600</v>
      </c>
      <c r="E124" s="1" t="s">
        <v>601</v>
      </c>
      <c r="F124" s="1" t="s">
        <v>601</v>
      </c>
      <c r="G124" s="1" t="s">
        <v>602</v>
      </c>
      <c r="H124" s="1" t="s">
        <v>603</v>
      </c>
      <c r="I124" s="14" t="s">
        <v>604</v>
      </c>
    </row>
    <row r="125" ht="17" spans="3:9">
      <c r="C125" s="1">
        <v>123</v>
      </c>
      <c r="D125" s="2" t="s">
        <v>605</v>
      </c>
      <c r="E125" s="1" t="s">
        <v>606</v>
      </c>
      <c r="F125" s="1" t="s">
        <v>606</v>
      </c>
      <c r="G125" s="1" t="s">
        <v>607</v>
      </c>
      <c r="H125" s="1" t="s">
        <v>608</v>
      </c>
      <c r="I125" s="14" t="s">
        <v>609</v>
      </c>
    </row>
    <row r="126" ht="17" spans="3:9">
      <c r="C126" s="1">
        <v>124</v>
      </c>
      <c r="D126" s="2" t="s">
        <v>610</v>
      </c>
      <c r="E126" s="1" t="s">
        <v>611</v>
      </c>
      <c r="F126" s="1" t="s">
        <v>611</v>
      </c>
      <c r="G126" s="1" t="s">
        <v>612</v>
      </c>
      <c r="H126" s="1" t="s">
        <v>613</v>
      </c>
      <c r="I126" s="14" t="s">
        <v>614</v>
      </c>
    </row>
    <row r="127" ht="17" spans="3:9">
      <c r="C127" s="1">
        <v>125</v>
      </c>
      <c r="D127" s="2" t="s">
        <v>615</v>
      </c>
      <c r="E127" s="1" t="s">
        <v>616</v>
      </c>
      <c r="F127" s="1" t="s">
        <v>616</v>
      </c>
      <c r="G127" s="1" t="s">
        <v>617</v>
      </c>
      <c r="H127" s="1" t="s">
        <v>618</v>
      </c>
      <c r="I127" s="14" t="s">
        <v>619</v>
      </c>
    </row>
    <row r="128" ht="17" spans="3:9">
      <c r="C128" s="1">
        <v>126</v>
      </c>
      <c r="D128" s="2" t="s">
        <v>620</v>
      </c>
      <c r="E128" s="1" t="s">
        <v>621</v>
      </c>
      <c r="F128" s="1" t="s">
        <v>621</v>
      </c>
      <c r="G128" s="1" t="s">
        <v>622</v>
      </c>
      <c r="H128" s="1" t="s">
        <v>623</v>
      </c>
      <c r="I128" s="14" t="s">
        <v>624</v>
      </c>
    </row>
    <row r="129" ht="17" spans="3:9">
      <c r="C129" s="1">
        <v>127</v>
      </c>
      <c r="D129" s="2" t="s">
        <v>625</v>
      </c>
      <c r="E129" s="1" t="s">
        <v>626</v>
      </c>
      <c r="F129" s="1" t="s">
        <v>626</v>
      </c>
      <c r="G129" s="1" t="s">
        <v>627</v>
      </c>
      <c r="H129" s="1" t="s">
        <v>628</v>
      </c>
      <c r="I129" s="14" t="s">
        <v>629</v>
      </c>
    </row>
    <row r="130" ht="17" spans="3:9">
      <c r="C130" s="1">
        <v>128</v>
      </c>
      <c r="D130" s="2" t="s">
        <v>630</v>
      </c>
      <c r="E130" s="1" t="s">
        <v>631</v>
      </c>
      <c r="F130" s="1" t="s">
        <v>631</v>
      </c>
      <c r="G130" s="1" t="s">
        <v>632</v>
      </c>
      <c r="H130" s="1" t="s">
        <v>633</v>
      </c>
      <c r="I130" s="14" t="s">
        <v>634</v>
      </c>
    </row>
    <row r="131" ht="17" spans="3:9">
      <c r="C131" s="1">
        <v>129</v>
      </c>
      <c r="D131" s="2" t="s">
        <v>635</v>
      </c>
      <c r="E131" s="1" t="s">
        <v>636</v>
      </c>
      <c r="F131" s="1" t="s">
        <v>636</v>
      </c>
      <c r="G131" s="1" t="s">
        <v>637</v>
      </c>
      <c r="H131" s="1" t="s">
        <v>638</v>
      </c>
      <c r="I131" s="14" t="s">
        <v>639</v>
      </c>
    </row>
    <row r="132" spans="3:9">
      <c r="C132" s="1">
        <v>130</v>
      </c>
      <c r="D132" s="2" t="s">
        <v>640</v>
      </c>
      <c r="E132" s="1" t="s">
        <v>640</v>
      </c>
      <c r="F132" s="1" t="s">
        <v>640</v>
      </c>
      <c r="G132" s="1" t="s">
        <v>641</v>
      </c>
      <c r="H132" s="1" t="s">
        <v>642</v>
      </c>
      <c r="I132" s="14" t="s">
        <v>643</v>
      </c>
    </row>
    <row r="133" spans="3:9">
      <c r="C133" s="1">
        <v>131</v>
      </c>
      <c r="D133" s="2" t="s">
        <v>644</v>
      </c>
      <c r="E133" s="1" t="s">
        <v>645</v>
      </c>
      <c r="F133" s="1" t="s">
        <v>645</v>
      </c>
      <c r="G133" s="1" t="s">
        <v>646</v>
      </c>
      <c r="H133" s="1" t="s">
        <v>647</v>
      </c>
      <c r="I133" s="14" t="s">
        <v>648</v>
      </c>
    </row>
    <row r="134" ht="17" spans="3:9">
      <c r="C134" s="1">
        <v>132</v>
      </c>
      <c r="D134" s="2" t="s">
        <v>649</v>
      </c>
      <c r="E134" s="1" t="s">
        <v>650</v>
      </c>
      <c r="F134" s="1" t="s">
        <v>650</v>
      </c>
      <c r="G134" s="1" t="s">
        <v>651</v>
      </c>
      <c r="H134" s="1" t="s">
        <v>652</v>
      </c>
      <c r="I134" s="14" t="s">
        <v>653</v>
      </c>
    </row>
    <row r="135" spans="3:9">
      <c r="C135" s="1">
        <v>133</v>
      </c>
      <c r="D135" s="2" t="s">
        <v>654</v>
      </c>
      <c r="E135" s="1" t="s">
        <v>655</v>
      </c>
      <c r="F135" s="1" t="s">
        <v>655</v>
      </c>
      <c r="G135" s="1" t="s">
        <v>656</v>
      </c>
      <c r="H135" s="1" t="s">
        <v>657</v>
      </c>
      <c r="I135" s="14" t="s">
        <v>658</v>
      </c>
    </row>
    <row r="136" ht="17" spans="3:9">
      <c r="C136" s="1">
        <v>134</v>
      </c>
      <c r="D136" s="2" t="s">
        <v>659</v>
      </c>
      <c r="E136" s="1" t="s">
        <v>660</v>
      </c>
      <c r="F136" s="1" t="s">
        <v>660</v>
      </c>
      <c r="G136" s="1" t="s">
        <v>661</v>
      </c>
      <c r="H136" s="1" t="s">
        <v>662</v>
      </c>
      <c r="I136" s="14" t="s">
        <v>663</v>
      </c>
    </row>
    <row r="137" ht="17" spans="3:9">
      <c r="C137" s="1">
        <v>135</v>
      </c>
      <c r="D137" s="2" t="s">
        <v>664</v>
      </c>
      <c r="E137" s="1" t="s">
        <v>665</v>
      </c>
      <c r="F137" s="1" t="s">
        <v>665</v>
      </c>
      <c r="G137" s="1" t="s">
        <v>666</v>
      </c>
      <c r="H137" s="1" t="s">
        <v>667</v>
      </c>
      <c r="I137" s="14" t="s">
        <v>668</v>
      </c>
    </row>
    <row r="138" ht="17" spans="3:9">
      <c r="C138" s="1">
        <v>136</v>
      </c>
      <c r="D138" s="2" t="s">
        <v>669</v>
      </c>
      <c r="E138" s="1" t="s">
        <v>670</v>
      </c>
      <c r="F138" s="1" t="s">
        <v>670</v>
      </c>
      <c r="G138" s="1" t="s">
        <v>671</v>
      </c>
      <c r="H138" s="1" t="s">
        <v>672</v>
      </c>
      <c r="I138" s="14" t="s">
        <v>673</v>
      </c>
    </row>
    <row r="139" ht="17" spans="3:9">
      <c r="C139" s="1">
        <v>137</v>
      </c>
      <c r="D139" s="2" t="s">
        <v>674</v>
      </c>
      <c r="E139" s="1" t="s">
        <v>675</v>
      </c>
      <c r="F139" s="1" t="s">
        <v>675</v>
      </c>
      <c r="G139" s="1" t="s">
        <v>676</v>
      </c>
      <c r="H139" s="1" t="s">
        <v>677</v>
      </c>
      <c r="I139" s="14" t="s">
        <v>678</v>
      </c>
    </row>
    <row r="140" ht="17" spans="3:9">
      <c r="C140" s="1">
        <v>138</v>
      </c>
      <c r="D140" s="2" t="s">
        <v>679</v>
      </c>
      <c r="E140" s="1" t="s">
        <v>680</v>
      </c>
      <c r="F140" s="1" t="s">
        <v>680</v>
      </c>
      <c r="G140" s="1" t="s">
        <v>681</v>
      </c>
      <c r="H140" s="1" t="s">
        <v>682</v>
      </c>
      <c r="I140" s="14" t="s">
        <v>683</v>
      </c>
    </row>
    <row r="141" ht="17" spans="3:9">
      <c r="C141" s="1">
        <v>139</v>
      </c>
      <c r="D141" s="2" t="s">
        <v>684</v>
      </c>
      <c r="E141" s="1" t="s">
        <v>685</v>
      </c>
      <c r="F141" s="1" t="s">
        <v>685</v>
      </c>
      <c r="G141" s="1" t="s">
        <v>686</v>
      </c>
      <c r="H141" s="1" t="s">
        <v>687</v>
      </c>
      <c r="I141" s="14" t="s">
        <v>688</v>
      </c>
    </row>
    <row r="142" ht="17" spans="3:9">
      <c r="C142" s="1">
        <v>140</v>
      </c>
      <c r="D142" s="2" t="s">
        <v>689</v>
      </c>
      <c r="E142" s="1" t="s">
        <v>690</v>
      </c>
      <c r="F142" s="1" t="s">
        <v>690</v>
      </c>
      <c r="G142" s="1" t="s">
        <v>691</v>
      </c>
      <c r="H142" s="1" t="s">
        <v>692</v>
      </c>
      <c r="I142" s="14" t="s">
        <v>693</v>
      </c>
    </row>
    <row r="143" spans="3:9">
      <c r="C143" s="1">
        <v>141</v>
      </c>
      <c r="D143" s="2" t="s">
        <v>694</v>
      </c>
      <c r="E143" s="1" t="s">
        <v>694</v>
      </c>
      <c r="F143" s="1" t="s">
        <v>694</v>
      </c>
      <c r="G143" s="1" t="s">
        <v>695</v>
      </c>
      <c r="H143" s="1" t="s">
        <v>696</v>
      </c>
      <c r="I143" s="14" t="s">
        <v>697</v>
      </c>
    </row>
    <row r="144" ht="17" spans="3:9">
      <c r="C144" s="1">
        <v>142</v>
      </c>
      <c r="D144" s="2" t="s">
        <v>698</v>
      </c>
      <c r="E144" s="1" t="s">
        <v>699</v>
      </c>
      <c r="F144" s="1" t="s">
        <v>699</v>
      </c>
      <c r="G144" s="1" t="s">
        <v>700</v>
      </c>
      <c r="H144" s="1" t="s">
        <v>701</v>
      </c>
      <c r="I144" s="14" t="s">
        <v>702</v>
      </c>
    </row>
    <row r="145" ht="17" spans="3:9">
      <c r="C145" s="1">
        <v>143</v>
      </c>
      <c r="D145" s="2" t="s">
        <v>703</v>
      </c>
      <c r="E145" s="1" t="s">
        <v>704</v>
      </c>
      <c r="F145" s="1" t="s">
        <v>704</v>
      </c>
      <c r="G145" s="1" t="s">
        <v>705</v>
      </c>
      <c r="H145" s="1" t="s">
        <v>706</v>
      </c>
      <c r="I145" s="14" t="s">
        <v>707</v>
      </c>
    </row>
    <row r="146" ht="17" spans="3:9">
      <c r="C146" s="1">
        <v>144</v>
      </c>
      <c r="D146" s="2" t="s">
        <v>708</v>
      </c>
      <c r="E146" s="1" t="s">
        <v>709</v>
      </c>
      <c r="F146" s="1" t="s">
        <v>709</v>
      </c>
      <c r="G146" s="1" t="s">
        <v>710</v>
      </c>
      <c r="H146" s="1" t="s">
        <v>711</v>
      </c>
      <c r="I146" s="14" t="s">
        <v>712</v>
      </c>
    </row>
    <row r="147" spans="3:9">
      <c r="C147" s="1">
        <v>145</v>
      </c>
      <c r="D147" s="2" t="s">
        <v>713</v>
      </c>
      <c r="E147" s="1" t="s">
        <v>714</v>
      </c>
      <c r="F147" s="1" t="s">
        <v>714</v>
      </c>
      <c r="G147" s="1" t="s">
        <v>715</v>
      </c>
      <c r="H147" s="1" t="s">
        <v>716</v>
      </c>
      <c r="I147" s="14" t="s">
        <v>717</v>
      </c>
    </row>
    <row r="148" spans="3:9">
      <c r="C148" s="1">
        <v>146</v>
      </c>
      <c r="D148" s="2" t="s">
        <v>718</v>
      </c>
      <c r="E148" s="1" t="s">
        <v>719</v>
      </c>
      <c r="F148" s="1" t="s">
        <v>719</v>
      </c>
      <c r="G148" s="1" t="s">
        <v>720</v>
      </c>
      <c r="H148" s="1" t="s">
        <v>721</v>
      </c>
      <c r="I148" s="1" t="s">
        <v>720</v>
      </c>
    </row>
    <row r="149" spans="3:9">
      <c r="C149" s="1">
        <v>147</v>
      </c>
      <c r="D149" s="2" t="s">
        <v>722</v>
      </c>
      <c r="E149" s="1" t="s">
        <v>723</v>
      </c>
      <c r="F149" s="1" t="s">
        <v>723</v>
      </c>
      <c r="G149" s="1" t="s">
        <v>724</v>
      </c>
      <c r="H149" s="1" t="s">
        <v>725</v>
      </c>
      <c r="I149" s="1" t="s">
        <v>724</v>
      </c>
    </row>
    <row r="150" ht="17" spans="3:9">
      <c r="C150" s="1">
        <v>148</v>
      </c>
      <c r="D150" s="2" t="s">
        <v>726</v>
      </c>
      <c r="E150" s="1" t="s">
        <v>727</v>
      </c>
      <c r="F150" s="1" t="s">
        <v>727</v>
      </c>
      <c r="G150" s="1" t="s">
        <v>728</v>
      </c>
      <c r="H150" s="1" t="s">
        <v>729</v>
      </c>
      <c r="I150" s="14" t="s">
        <v>730</v>
      </c>
    </row>
    <row r="151" ht="17" spans="3:9">
      <c r="C151" s="1">
        <v>149</v>
      </c>
      <c r="D151" s="2" t="s">
        <v>731</v>
      </c>
      <c r="E151" s="1" t="s">
        <v>732</v>
      </c>
      <c r="F151" s="1" t="s">
        <v>732</v>
      </c>
      <c r="G151" s="1" t="s">
        <v>733</v>
      </c>
      <c r="H151" s="1" t="s">
        <v>734</v>
      </c>
      <c r="I151" s="14" t="s">
        <v>735</v>
      </c>
    </row>
    <row r="152" ht="17" spans="3:9">
      <c r="C152" s="1">
        <v>150</v>
      </c>
      <c r="D152" s="2" t="s">
        <v>360</v>
      </c>
      <c r="E152" s="1" t="s">
        <v>361</v>
      </c>
      <c r="F152" s="1" t="s">
        <v>361</v>
      </c>
      <c r="G152" s="1" t="s">
        <v>362</v>
      </c>
      <c r="H152" s="1" t="s">
        <v>363</v>
      </c>
      <c r="I152" s="14" t="s">
        <v>364</v>
      </c>
    </row>
    <row r="153" ht="17" spans="3:9">
      <c r="C153" s="1">
        <v>151</v>
      </c>
      <c r="D153" s="2" t="s">
        <v>736</v>
      </c>
      <c r="E153" s="1" t="s">
        <v>737</v>
      </c>
      <c r="F153" s="1" t="s">
        <v>737</v>
      </c>
      <c r="G153" s="1" t="s">
        <v>738</v>
      </c>
      <c r="H153" s="1" t="s">
        <v>739</v>
      </c>
      <c r="I153" s="14" t="s">
        <v>740</v>
      </c>
    </row>
    <row r="154" ht="118" spans="3:9">
      <c r="C154" s="1">
        <v>152</v>
      </c>
      <c r="D154" s="4" t="s">
        <v>741</v>
      </c>
      <c r="E154" s="13" t="s">
        <v>742</v>
      </c>
      <c r="F154" s="13" t="s">
        <v>742</v>
      </c>
      <c r="G154" s="13" t="s">
        <v>743</v>
      </c>
      <c r="H154" s="13" t="s">
        <v>744</v>
      </c>
      <c r="I154" s="1" t="s">
        <v>745</v>
      </c>
    </row>
    <row r="155" spans="3:9">
      <c r="C155" s="1">
        <v>153</v>
      </c>
      <c r="D155" s="2" t="s">
        <v>746</v>
      </c>
      <c r="E155" s="1" t="s">
        <v>746</v>
      </c>
      <c r="F155" s="1" t="s">
        <v>746</v>
      </c>
      <c r="G155" s="1" t="s">
        <v>747</v>
      </c>
      <c r="H155" s="1" t="s">
        <v>748</v>
      </c>
      <c r="I155" s="14" t="s">
        <v>749</v>
      </c>
    </row>
    <row r="156" spans="3:9">
      <c r="C156" s="1">
        <v>154</v>
      </c>
      <c r="D156" s="2" t="s">
        <v>750</v>
      </c>
      <c r="E156" s="1" t="s">
        <v>751</v>
      </c>
      <c r="F156" s="1" t="s">
        <v>751</v>
      </c>
      <c r="G156" s="1" t="s">
        <v>752</v>
      </c>
      <c r="H156" s="1" t="s">
        <v>753</v>
      </c>
      <c r="I156" s="14" t="s">
        <v>754</v>
      </c>
    </row>
    <row r="157" spans="3:9">
      <c r="C157" s="1">
        <v>155</v>
      </c>
      <c r="D157" s="2" t="s">
        <v>755</v>
      </c>
      <c r="E157" s="1" t="s">
        <v>756</v>
      </c>
      <c r="F157" s="1" t="s">
        <v>756</v>
      </c>
      <c r="G157" s="1" t="s">
        <v>757</v>
      </c>
      <c r="H157" s="1" t="s">
        <v>758</v>
      </c>
      <c r="I157" s="14" t="s">
        <v>759</v>
      </c>
    </row>
    <row r="158" spans="3:9">
      <c r="C158" s="1">
        <v>156</v>
      </c>
      <c r="D158" s="2" t="s">
        <v>760</v>
      </c>
      <c r="E158" s="1" t="s">
        <v>761</v>
      </c>
      <c r="F158" s="1" t="s">
        <v>761</v>
      </c>
      <c r="G158" s="1" t="s">
        <v>762</v>
      </c>
      <c r="H158" s="1" t="s">
        <v>763</v>
      </c>
      <c r="I158" s="14" t="s">
        <v>764</v>
      </c>
    </row>
    <row r="159" spans="3:9">
      <c r="C159" s="1">
        <v>157</v>
      </c>
      <c r="D159" s="2" t="s">
        <v>765</v>
      </c>
      <c r="E159" s="1" t="s">
        <v>766</v>
      </c>
      <c r="F159" s="1" t="s">
        <v>766</v>
      </c>
      <c r="G159" s="1" t="s">
        <v>767</v>
      </c>
      <c r="H159" s="1" t="s">
        <v>768</v>
      </c>
      <c r="I159" s="14" t="s">
        <v>769</v>
      </c>
    </row>
    <row r="160" ht="17" spans="3:9">
      <c r="C160" s="1">
        <v>158</v>
      </c>
      <c r="D160" s="2" t="s">
        <v>770</v>
      </c>
      <c r="E160" s="1" t="s">
        <v>771</v>
      </c>
      <c r="F160" s="1" t="s">
        <v>771</v>
      </c>
      <c r="G160" s="1" t="s">
        <v>772</v>
      </c>
      <c r="H160" s="1" t="s">
        <v>773</v>
      </c>
      <c r="I160" s="14" t="s">
        <v>774</v>
      </c>
    </row>
    <row r="161" spans="3:9">
      <c r="C161" s="1">
        <v>159</v>
      </c>
      <c r="D161" s="2" t="s">
        <v>775</v>
      </c>
      <c r="E161" s="1" t="s">
        <v>776</v>
      </c>
      <c r="F161" s="1" t="s">
        <v>776</v>
      </c>
      <c r="G161" s="1" t="s">
        <v>777</v>
      </c>
      <c r="H161" s="1" t="s">
        <v>778</v>
      </c>
      <c r="I161" s="14" t="s">
        <v>779</v>
      </c>
    </row>
    <row r="162" spans="3:9">
      <c r="C162" s="1">
        <v>160</v>
      </c>
      <c r="D162" s="2" t="s">
        <v>780</v>
      </c>
      <c r="E162" s="1" t="s">
        <v>781</v>
      </c>
      <c r="F162" s="1" t="s">
        <v>781</v>
      </c>
      <c r="G162" s="1" t="s">
        <v>782</v>
      </c>
      <c r="H162" s="1" t="s">
        <v>783</v>
      </c>
      <c r="I162" s="14" t="s">
        <v>784</v>
      </c>
    </row>
    <row r="163" spans="3:9">
      <c r="C163" s="1">
        <v>161</v>
      </c>
      <c r="D163" s="2" t="s">
        <v>785</v>
      </c>
      <c r="E163" s="1" t="s">
        <v>786</v>
      </c>
      <c r="F163" s="1" t="s">
        <v>786</v>
      </c>
      <c r="G163" s="1" t="s">
        <v>787</v>
      </c>
      <c r="H163" s="1" t="s">
        <v>788</v>
      </c>
      <c r="I163" s="14" t="s">
        <v>789</v>
      </c>
    </row>
    <row r="164" spans="3:9">
      <c r="C164" s="1">
        <v>162</v>
      </c>
      <c r="D164" s="2" t="s">
        <v>790</v>
      </c>
      <c r="E164" s="1" t="s">
        <v>790</v>
      </c>
      <c r="F164" s="1" t="s">
        <v>790</v>
      </c>
      <c r="G164" s="1" t="s">
        <v>791</v>
      </c>
      <c r="H164" s="1" t="s">
        <v>792</v>
      </c>
      <c r="I164" s="14" t="s">
        <v>793</v>
      </c>
    </row>
    <row r="165" ht="17" spans="3:9">
      <c r="C165" s="1">
        <v>163</v>
      </c>
      <c r="D165" s="2" t="s">
        <v>794</v>
      </c>
      <c r="E165" s="1" t="s">
        <v>794</v>
      </c>
      <c r="F165" s="1" t="s">
        <v>794</v>
      </c>
      <c r="G165" s="1" t="s">
        <v>795</v>
      </c>
      <c r="H165" s="1" t="s">
        <v>796</v>
      </c>
      <c r="I165" s="14" t="s">
        <v>797</v>
      </c>
    </row>
    <row r="166" ht="17" spans="3:9">
      <c r="C166" s="1">
        <v>164</v>
      </c>
      <c r="D166" s="2" t="s">
        <v>798</v>
      </c>
      <c r="E166" s="1" t="s">
        <v>799</v>
      </c>
      <c r="F166" s="1" t="s">
        <v>799</v>
      </c>
      <c r="G166" s="1" t="s">
        <v>800</v>
      </c>
      <c r="H166" s="1" t="s">
        <v>801</v>
      </c>
      <c r="I166" s="14" t="s">
        <v>802</v>
      </c>
    </row>
    <row r="167" spans="3:9">
      <c r="C167" s="1">
        <v>165</v>
      </c>
      <c r="D167" s="2" t="s">
        <v>803</v>
      </c>
      <c r="E167" s="1" t="s">
        <v>803</v>
      </c>
      <c r="F167" s="1" t="s">
        <v>803</v>
      </c>
      <c r="G167" s="1" t="s">
        <v>804</v>
      </c>
      <c r="H167" s="1" t="s">
        <v>805</v>
      </c>
      <c r="I167" s="14" t="s">
        <v>806</v>
      </c>
    </row>
    <row r="168" spans="3:9">
      <c r="C168" s="1">
        <v>166</v>
      </c>
      <c r="D168" s="2" t="s">
        <v>807</v>
      </c>
      <c r="E168" s="1" t="s">
        <v>808</v>
      </c>
      <c r="F168" s="1" t="s">
        <v>808</v>
      </c>
      <c r="G168" s="1" t="s">
        <v>809</v>
      </c>
      <c r="H168" s="1" t="s">
        <v>810</v>
      </c>
      <c r="I168" s="14" t="s">
        <v>811</v>
      </c>
    </row>
    <row r="169" spans="3:9">
      <c r="C169" s="1">
        <v>167</v>
      </c>
      <c r="D169" s="2" t="s">
        <v>812</v>
      </c>
      <c r="E169" s="1" t="s">
        <v>813</v>
      </c>
      <c r="F169" s="1" t="s">
        <v>813</v>
      </c>
      <c r="G169" s="1" t="s">
        <v>814</v>
      </c>
      <c r="H169" s="1" t="s">
        <v>815</v>
      </c>
      <c r="I169" s="14" t="s">
        <v>816</v>
      </c>
    </row>
    <row r="170" spans="3:9">
      <c r="C170" s="1">
        <v>168</v>
      </c>
      <c r="D170" s="2" t="s">
        <v>817</v>
      </c>
      <c r="E170" s="1" t="s">
        <v>817</v>
      </c>
      <c r="F170" s="1" t="s">
        <v>817</v>
      </c>
      <c r="G170" s="1" t="s">
        <v>818</v>
      </c>
      <c r="H170" s="1" t="s">
        <v>819</v>
      </c>
      <c r="I170" s="14" t="s">
        <v>820</v>
      </c>
    </row>
    <row r="171" spans="3:6">
      <c r="C171" s="1">
        <v>169</v>
      </c>
      <c r="D171" s="2" t="s">
        <v>821</v>
      </c>
      <c r="E171" s="1" t="s">
        <v>822</v>
      </c>
      <c r="F171" s="1" t="s">
        <v>822</v>
      </c>
    </row>
    <row r="172" spans="3:6">
      <c r="C172" s="1">
        <v>170</v>
      </c>
      <c r="D172" s="2" t="s">
        <v>823</v>
      </c>
      <c r="E172" s="1" t="s">
        <v>823</v>
      </c>
      <c r="F172" s="1" t="s">
        <v>823</v>
      </c>
    </row>
    <row r="173" spans="3:6">
      <c r="C173" s="1">
        <v>171</v>
      </c>
      <c r="D173" s="2" t="s">
        <v>824</v>
      </c>
      <c r="E173" s="1" t="s">
        <v>825</v>
      </c>
      <c r="F173" s="1" t="s">
        <v>825</v>
      </c>
    </row>
    <row r="174" spans="3:6">
      <c r="C174" s="1">
        <v>172</v>
      </c>
      <c r="D174" s="2" t="s">
        <v>826</v>
      </c>
      <c r="E174" s="1" t="s">
        <v>827</v>
      </c>
      <c r="F174" s="1" t="s">
        <v>827</v>
      </c>
    </row>
    <row r="175" spans="3:6">
      <c r="C175" s="1">
        <v>173</v>
      </c>
      <c r="D175" s="2" t="s">
        <v>828</v>
      </c>
      <c r="E175" s="1" t="s">
        <v>829</v>
      </c>
      <c r="F175" s="1" t="s">
        <v>829</v>
      </c>
    </row>
    <row r="176" spans="3:6">
      <c r="C176" s="1">
        <v>174</v>
      </c>
      <c r="D176" s="2" t="s">
        <v>830</v>
      </c>
      <c r="E176" s="1" t="s">
        <v>831</v>
      </c>
      <c r="F176" s="1" t="s">
        <v>831</v>
      </c>
    </row>
    <row r="177" spans="3:6">
      <c r="C177" s="1">
        <v>175</v>
      </c>
      <c r="D177" s="2" t="s">
        <v>832</v>
      </c>
      <c r="E177" s="1" t="s">
        <v>833</v>
      </c>
      <c r="F177" s="1" t="s">
        <v>833</v>
      </c>
    </row>
    <row r="178" spans="3:6">
      <c r="C178" s="1">
        <v>176</v>
      </c>
      <c r="D178" s="2" t="s">
        <v>834</v>
      </c>
      <c r="E178" s="1" t="s">
        <v>835</v>
      </c>
      <c r="F178" s="1" t="s">
        <v>835</v>
      </c>
    </row>
    <row r="179" spans="3:6">
      <c r="C179" s="1">
        <v>177</v>
      </c>
      <c r="D179" s="2" t="s">
        <v>836</v>
      </c>
      <c r="E179" s="1" t="s">
        <v>837</v>
      </c>
      <c r="F179" s="1" t="s">
        <v>837</v>
      </c>
    </row>
    <row r="180" spans="3:6">
      <c r="C180" s="1">
        <v>178</v>
      </c>
      <c r="D180" s="2" t="s">
        <v>838</v>
      </c>
      <c r="E180" s="1" t="s">
        <v>839</v>
      </c>
      <c r="F180" s="1" t="s">
        <v>839</v>
      </c>
    </row>
    <row r="181" spans="3:6">
      <c r="C181" s="1">
        <v>179</v>
      </c>
      <c r="D181" s="2" t="s">
        <v>840</v>
      </c>
      <c r="E181" s="1" t="s">
        <v>840</v>
      </c>
      <c r="F181" s="1" t="s">
        <v>840</v>
      </c>
    </row>
    <row r="182" spans="3:6">
      <c r="C182" s="1">
        <v>180</v>
      </c>
      <c r="D182" s="2" t="s">
        <v>841</v>
      </c>
      <c r="E182" s="1" t="s">
        <v>842</v>
      </c>
      <c r="F182" s="1" t="s">
        <v>842</v>
      </c>
    </row>
    <row r="183" spans="3:6">
      <c r="C183" s="1">
        <v>181</v>
      </c>
      <c r="D183" s="2" t="s">
        <v>843</v>
      </c>
      <c r="E183" s="1" t="s">
        <v>843</v>
      </c>
      <c r="F183" s="1" t="s">
        <v>843</v>
      </c>
    </row>
    <row r="184" spans="3:6">
      <c r="C184" s="1">
        <v>182</v>
      </c>
      <c r="D184" s="2" t="s">
        <v>844</v>
      </c>
      <c r="E184" s="1" t="s">
        <v>845</v>
      </c>
      <c r="F184" s="1" t="s">
        <v>845</v>
      </c>
    </row>
    <row r="185" spans="3:6">
      <c r="C185" s="1">
        <v>183</v>
      </c>
      <c r="D185" s="2" t="s">
        <v>846</v>
      </c>
      <c r="E185" s="1" t="s">
        <v>847</v>
      </c>
      <c r="F185" s="1" t="s">
        <v>847</v>
      </c>
    </row>
    <row r="186" spans="3:6">
      <c r="C186" s="1">
        <v>184</v>
      </c>
      <c r="D186" s="2" t="s">
        <v>848</v>
      </c>
      <c r="E186" s="1" t="s">
        <v>849</v>
      </c>
      <c r="F186" s="1" t="s">
        <v>849</v>
      </c>
    </row>
    <row r="187" spans="3:9">
      <c r="C187" s="1">
        <v>185</v>
      </c>
      <c r="D187" s="2" t="s">
        <v>850</v>
      </c>
      <c r="E187" s="1" t="s">
        <v>851</v>
      </c>
      <c r="F187" s="1" t="s">
        <v>851</v>
      </c>
      <c r="G187" s="1" t="s">
        <v>852</v>
      </c>
      <c r="H187" s="1" t="s">
        <v>853</v>
      </c>
      <c r="I187" s="1" t="s">
        <v>854</v>
      </c>
    </row>
    <row r="188" ht="17" spans="3:9">
      <c r="C188" s="1">
        <v>186</v>
      </c>
      <c r="D188" s="2" t="s">
        <v>855</v>
      </c>
      <c r="E188" s="1" t="s">
        <v>856</v>
      </c>
      <c r="F188" s="1" t="s">
        <v>856</v>
      </c>
      <c r="G188" s="1" t="s">
        <v>857</v>
      </c>
      <c r="H188" s="1" t="s">
        <v>858</v>
      </c>
      <c r="I188" s="14" t="s">
        <v>859</v>
      </c>
    </row>
    <row r="189" ht="17" spans="3:9">
      <c r="C189" s="1">
        <v>187</v>
      </c>
      <c r="D189" s="2" t="s">
        <v>860</v>
      </c>
      <c r="E189" s="1" t="s">
        <v>861</v>
      </c>
      <c r="F189" s="1" t="s">
        <v>861</v>
      </c>
      <c r="G189" s="1" t="s">
        <v>862</v>
      </c>
      <c r="H189" s="1" t="s">
        <v>863</v>
      </c>
      <c r="I189" s="14" t="s">
        <v>864</v>
      </c>
    </row>
    <row r="190" spans="3:9">
      <c r="C190" s="1">
        <v>188</v>
      </c>
      <c r="D190" s="2" t="s">
        <v>865</v>
      </c>
      <c r="E190" s="1" t="s">
        <v>866</v>
      </c>
      <c r="F190" s="1" t="s">
        <v>866</v>
      </c>
      <c r="G190" s="1" t="s">
        <v>867</v>
      </c>
      <c r="H190" s="1" t="s">
        <v>868</v>
      </c>
      <c r="I190" s="14" t="s">
        <v>869</v>
      </c>
    </row>
    <row r="191" ht="17" spans="3:9">
      <c r="C191" s="1">
        <v>189</v>
      </c>
      <c r="D191" s="2" t="s">
        <v>870</v>
      </c>
      <c r="E191" s="1" t="s">
        <v>871</v>
      </c>
      <c r="F191" s="1" t="s">
        <v>871</v>
      </c>
      <c r="G191" s="1" t="s">
        <v>872</v>
      </c>
      <c r="H191" s="1" t="s">
        <v>873</v>
      </c>
      <c r="I191" s="14" t="s">
        <v>874</v>
      </c>
    </row>
    <row r="192" ht="17" spans="3:9">
      <c r="C192" s="1">
        <v>190</v>
      </c>
      <c r="D192" s="2" t="s">
        <v>875</v>
      </c>
      <c r="E192" s="1" t="s">
        <v>876</v>
      </c>
      <c r="F192" s="1" t="s">
        <v>876</v>
      </c>
      <c r="G192" s="1" t="s">
        <v>877</v>
      </c>
      <c r="H192" s="1" t="s">
        <v>878</v>
      </c>
      <c r="I192" s="14" t="s">
        <v>879</v>
      </c>
    </row>
    <row r="193" ht="17" spans="3:9">
      <c r="C193" s="1">
        <v>191</v>
      </c>
      <c r="D193" s="2" t="s">
        <v>880</v>
      </c>
      <c r="E193" s="1" t="s">
        <v>881</v>
      </c>
      <c r="F193" s="1" t="s">
        <v>881</v>
      </c>
      <c r="G193" s="1" t="s">
        <v>882</v>
      </c>
      <c r="H193" s="1" t="s">
        <v>883</v>
      </c>
      <c r="I193" s="14" t="s">
        <v>884</v>
      </c>
    </row>
    <row r="194" ht="17" spans="3:9">
      <c r="C194" s="1">
        <v>192</v>
      </c>
      <c r="D194" s="2" t="s">
        <v>885</v>
      </c>
      <c r="E194" s="1" t="s">
        <v>886</v>
      </c>
      <c r="F194" s="1" t="s">
        <v>886</v>
      </c>
      <c r="G194" s="1" t="s">
        <v>887</v>
      </c>
      <c r="H194" s="1" t="s">
        <v>888</v>
      </c>
      <c r="I194" s="14" t="s">
        <v>889</v>
      </c>
    </row>
    <row r="195" ht="17" spans="3:9">
      <c r="C195" s="1">
        <v>193</v>
      </c>
      <c r="D195" s="2" t="s">
        <v>890</v>
      </c>
      <c r="E195" s="1" t="s">
        <v>891</v>
      </c>
      <c r="F195" s="1" t="s">
        <v>891</v>
      </c>
      <c r="G195" s="1" t="s">
        <v>892</v>
      </c>
      <c r="H195" s="1" t="s">
        <v>893</v>
      </c>
      <c r="I195" s="14" t="s">
        <v>894</v>
      </c>
    </row>
    <row r="196" ht="17" spans="3:9">
      <c r="C196" s="1">
        <v>194</v>
      </c>
      <c r="D196" s="2" t="s">
        <v>895</v>
      </c>
      <c r="E196" s="1" t="s">
        <v>896</v>
      </c>
      <c r="F196" s="1" t="s">
        <v>896</v>
      </c>
      <c r="G196" s="1" t="s">
        <v>897</v>
      </c>
      <c r="H196" s="1" t="s">
        <v>898</v>
      </c>
      <c r="I196" s="14" t="s">
        <v>899</v>
      </c>
    </row>
    <row r="197" ht="17" spans="3:9">
      <c r="C197" s="1">
        <v>195</v>
      </c>
      <c r="D197" s="2" t="s">
        <v>900</v>
      </c>
      <c r="E197" s="1" t="s">
        <v>901</v>
      </c>
      <c r="F197" s="1" t="s">
        <v>901</v>
      </c>
      <c r="G197" s="1" t="s">
        <v>902</v>
      </c>
      <c r="H197" s="1" t="s">
        <v>903</v>
      </c>
      <c r="I197" s="14" t="s">
        <v>904</v>
      </c>
    </row>
    <row r="198" ht="17" spans="3:9">
      <c r="C198" s="1">
        <v>196</v>
      </c>
      <c r="D198" s="2" t="s">
        <v>905</v>
      </c>
      <c r="E198" s="1" t="s">
        <v>906</v>
      </c>
      <c r="F198" s="1" t="s">
        <v>906</v>
      </c>
      <c r="G198" s="1" t="s">
        <v>907</v>
      </c>
      <c r="H198" s="1" t="s">
        <v>908</v>
      </c>
      <c r="I198" s="14" t="s">
        <v>909</v>
      </c>
    </row>
    <row r="199" ht="17" spans="3:9">
      <c r="C199" s="1">
        <v>197</v>
      </c>
      <c r="D199" s="2" t="s">
        <v>910</v>
      </c>
      <c r="E199" s="1" t="s">
        <v>911</v>
      </c>
      <c r="F199" s="1" t="s">
        <v>911</v>
      </c>
      <c r="G199" s="1" t="s">
        <v>912</v>
      </c>
      <c r="H199" s="1" t="s">
        <v>913</v>
      </c>
      <c r="I199" s="14" t="s">
        <v>914</v>
      </c>
    </row>
    <row r="200" ht="17" spans="3:9">
      <c r="C200" s="1">
        <v>198</v>
      </c>
      <c r="D200" s="2" t="s">
        <v>915</v>
      </c>
      <c r="E200" s="1" t="s">
        <v>916</v>
      </c>
      <c r="F200" s="1" t="s">
        <v>916</v>
      </c>
      <c r="G200" s="1" t="s">
        <v>917</v>
      </c>
      <c r="H200" s="1" t="s">
        <v>918</v>
      </c>
      <c r="I200" s="14" t="s">
        <v>919</v>
      </c>
    </row>
    <row r="201" ht="17" spans="3:9">
      <c r="C201" s="1">
        <v>199</v>
      </c>
      <c r="D201" s="2" t="s">
        <v>920</v>
      </c>
      <c r="E201" s="1" t="s">
        <v>921</v>
      </c>
      <c r="F201" s="1" t="s">
        <v>921</v>
      </c>
      <c r="G201" s="1" t="s">
        <v>922</v>
      </c>
      <c r="H201" s="1" t="s">
        <v>923</v>
      </c>
      <c r="I201" s="14" t="s">
        <v>924</v>
      </c>
    </row>
    <row r="202" ht="17" spans="3:9">
      <c r="C202" s="1">
        <v>200</v>
      </c>
      <c r="D202" s="2" t="s">
        <v>925</v>
      </c>
      <c r="E202" s="1" t="s">
        <v>926</v>
      </c>
      <c r="F202" s="1" t="s">
        <v>926</v>
      </c>
      <c r="G202" s="1" t="s">
        <v>927</v>
      </c>
      <c r="H202" s="1" t="s">
        <v>928</v>
      </c>
      <c r="I202" s="14" t="s">
        <v>929</v>
      </c>
    </row>
    <row r="203" ht="17" spans="3:9">
      <c r="C203" s="1">
        <v>201</v>
      </c>
      <c r="D203" s="2" t="s">
        <v>930</v>
      </c>
      <c r="E203" s="1" t="s">
        <v>931</v>
      </c>
      <c r="F203" s="1" t="s">
        <v>931</v>
      </c>
      <c r="G203" s="1" t="s">
        <v>932</v>
      </c>
      <c r="H203" s="1" t="s">
        <v>933</v>
      </c>
      <c r="I203" s="14" t="s">
        <v>934</v>
      </c>
    </row>
    <row r="204" spans="3:9">
      <c r="C204" s="1">
        <v>202</v>
      </c>
      <c r="D204" s="2" t="s">
        <v>935</v>
      </c>
      <c r="E204" s="1" t="s">
        <v>936</v>
      </c>
      <c r="F204" s="1" t="s">
        <v>936</v>
      </c>
      <c r="G204" s="1" t="s">
        <v>937</v>
      </c>
      <c r="H204" s="1" t="s">
        <v>938</v>
      </c>
      <c r="I204" s="14" t="s">
        <v>939</v>
      </c>
    </row>
    <row r="205" ht="17" spans="3:9">
      <c r="C205" s="1">
        <v>203</v>
      </c>
      <c r="D205" s="2" t="s">
        <v>940</v>
      </c>
      <c r="E205" s="1" t="s">
        <v>940</v>
      </c>
      <c r="F205" s="1" t="s">
        <v>940</v>
      </c>
      <c r="G205" s="1" t="s">
        <v>941</v>
      </c>
      <c r="H205" s="1" t="s">
        <v>942</v>
      </c>
      <c r="I205" s="14" t="s">
        <v>943</v>
      </c>
    </row>
    <row r="206" spans="3:9">
      <c r="C206" s="1">
        <v>204</v>
      </c>
      <c r="D206" s="2" t="s">
        <v>944</v>
      </c>
      <c r="E206" s="1" t="s">
        <v>945</v>
      </c>
      <c r="F206" s="1" t="s">
        <v>945</v>
      </c>
      <c r="G206" s="1" t="s">
        <v>946</v>
      </c>
      <c r="H206" s="1" t="s">
        <v>947</v>
      </c>
      <c r="I206" s="14" t="s">
        <v>948</v>
      </c>
    </row>
    <row r="207" spans="3:9">
      <c r="C207" s="1">
        <v>205</v>
      </c>
      <c r="D207" s="2" t="s">
        <v>949</v>
      </c>
      <c r="E207" s="1" t="s">
        <v>950</v>
      </c>
      <c r="F207" s="1" t="s">
        <v>950</v>
      </c>
      <c r="G207" s="1" t="s">
        <v>951</v>
      </c>
      <c r="H207" s="1" t="s">
        <v>952</v>
      </c>
      <c r="I207" s="14" t="s">
        <v>953</v>
      </c>
    </row>
    <row r="208" spans="3:9">
      <c r="C208" s="1">
        <v>206</v>
      </c>
      <c r="D208" s="2" t="s">
        <v>954</v>
      </c>
      <c r="E208" s="1" t="s">
        <v>955</v>
      </c>
      <c r="F208" s="1" t="s">
        <v>955</v>
      </c>
      <c r="G208" s="1" t="s">
        <v>956</v>
      </c>
      <c r="H208" s="1" t="s">
        <v>957</v>
      </c>
      <c r="I208" s="14" t="s">
        <v>958</v>
      </c>
    </row>
    <row r="209" spans="3:9">
      <c r="C209" s="1">
        <v>207</v>
      </c>
      <c r="D209" s="2" t="s">
        <v>959</v>
      </c>
      <c r="E209" s="1" t="s">
        <v>960</v>
      </c>
      <c r="F209" s="1" t="s">
        <v>960</v>
      </c>
      <c r="G209" s="1" t="s">
        <v>961</v>
      </c>
      <c r="H209" s="1" t="s">
        <v>960</v>
      </c>
      <c r="I209" s="14" t="s">
        <v>962</v>
      </c>
    </row>
    <row r="210" ht="17" spans="3:9">
      <c r="C210" s="1">
        <v>208</v>
      </c>
      <c r="D210" s="2" t="s">
        <v>963</v>
      </c>
      <c r="E210" s="1" t="s">
        <v>963</v>
      </c>
      <c r="F210" s="1" t="s">
        <v>963</v>
      </c>
      <c r="G210" s="1" t="s">
        <v>964</v>
      </c>
      <c r="H210" s="1" t="s">
        <v>965</v>
      </c>
      <c r="I210" s="14" t="s">
        <v>966</v>
      </c>
    </row>
    <row r="211" spans="3:9">
      <c r="C211" s="1">
        <v>209</v>
      </c>
      <c r="D211" s="2" t="s">
        <v>967</v>
      </c>
      <c r="E211" s="1" t="s">
        <v>968</v>
      </c>
      <c r="F211" s="1" t="s">
        <v>968</v>
      </c>
      <c r="G211" s="1" t="s">
        <v>969</v>
      </c>
      <c r="H211" s="1" t="s">
        <v>970</v>
      </c>
      <c r="I211" s="14" t="s">
        <v>971</v>
      </c>
    </row>
    <row r="212" spans="3:9">
      <c r="C212" s="1">
        <v>210</v>
      </c>
      <c r="D212" s="2" t="s">
        <v>972</v>
      </c>
      <c r="E212" s="1" t="s">
        <v>973</v>
      </c>
      <c r="F212" s="1" t="s">
        <v>973</v>
      </c>
      <c r="G212" s="1" t="s">
        <v>974</v>
      </c>
      <c r="H212" s="1" t="s">
        <v>975</v>
      </c>
      <c r="I212" s="14" t="s">
        <v>976</v>
      </c>
    </row>
    <row r="213" spans="3:9">
      <c r="C213" s="1">
        <v>211</v>
      </c>
      <c r="D213" s="2" t="s">
        <v>977</v>
      </c>
      <c r="E213" s="1" t="s">
        <v>978</v>
      </c>
      <c r="F213" s="1" t="s">
        <v>978</v>
      </c>
      <c r="G213" s="1" t="s">
        <v>979</v>
      </c>
      <c r="H213" s="1" t="s">
        <v>980</v>
      </c>
      <c r="I213" s="14" t="s">
        <v>981</v>
      </c>
    </row>
    <row r="214" spans="3:6">
      <c r="C214" s="1">
        <v>212</v>
      </c>
      <c r="D214" s="2" t="s">
        <v>982</v>
      </c>
      <c r="E214" s="1" t="s">
        <v>983</v>
      </c>
      <c r="F214" s="1" t="s">
        <v>983</v>
      </c>
    </row>
    <row r="215" spans="3:6">
      <c r="C215" s="1">
        <v>213</v>
      </c>
      <c r="D215" s="2" t="s">
        <v>984</v>
      </c>
      <c r="E215" s="1" t="s">
        <v>985</v>
      </c>
      <c r="F215" s="1" t="s">
        <v>985</v>
      </c>
    </row>
    <row r="216" spans="3:6">
      <c r="C216" s="1">
        <v>214</v>
      </c>
      <c r="D216" s="2" t="s">
        <v>986</v>
      </c>
      <c r="E216" s="1" t="s">
        <v>987</v>
      </c>
      <c r="F216" s="1" t="s">
        <v>987</v>
      </c>
    </row>
    <row r="217" spans="3:6">
      <c r="C217" s="1">
        <v>215</v>
      </c>
      <c r="D217" s="2" t="s">
        <v>988</v>
      </c>
      <c r="E217" s="1" t="s">
        <v>989</v>
      </c>
      <c r="F217" s="1" t="s">
        <v>989</v>
      </c>
    </row>
    <row r="218" spans="3:6">
      <c r="C218" s="1">
        <v>216</v>
      </c>
      <c r="D218" s="2" t="s">
        <v>990</v>
      </c>
      <c r="E218" s="1" t="s">
        <v>991</v>
      </c>
      <c r="F218" s="1" t="s">
        <v>991</v>
      </c>
    </row>
    <row r="219" spans="3:6">
      <c r="C219" s="1">
        <v>217</v>
      </c>
      <c r="D219" s="2" t="s">
        <v>992</v>
      </c>
      <c r="E219" s="1" t="s">
        <v>993</v>
      </c>
      <c r="F219" s="1" t="s">
        <v>993</v>
      </c>
    </row>
    <row r="220" spans="3:6">
      <c r="C220" s="1">
        <v>218</v>
      </c>
      <c r="D220" s="2" t="s">
        <v>994</v>
      </c>
      <c r="E220" s="1" t="s">
        <v>995</v>
      </c>
      <c r="F220" s="1" t="s">
        <v>995</v>
      </c>
    </row>
    <row r="221" spans="3:6">
      <c r="C221" s="1">
        <v>219</v>
      </c>
      <c r="D221" s="2" t="s">
        <v>996</v>
      </c>
      <c r="E221" s="1" t="s">
        <v>996</v>
      </c>
      <c r="F221" s="1" t="s">
        <v>996</v>
      </c>
    </row>
    <row r="222" spans="3:6">
      <c r="C222" s="1">
        <v>220</v>
      </c>
      <c r="D222" s="2" t="s">
        <v>997</v>
      </c>
      <c r="E222" s="1" t="s">
        <v>998</v>
      </c>
      <c r="F222" s="1" t="s">
        <v>998</v>
      </c>
    </row>
    <row r="223" spans="3:6">
      <c r="C223" s="1">
        <v>221</v>
      </c>
      <c r="D223" s="2" t="s">
        <v>999</v>
      </c>
      <c r="E223" s="1" t="s">
        <v>1000</v>
      </c>
      <c r="F223" s="1" t="s">
        <v>1000</v>
      </c>
    </row>
    <row r="224" spans="3:9">
      <c r="C224" s="1">
        <v>222</v>
      </c>
      <c r="D224" s="2" t="s">
        <v>1001</v>
      </c>
      <c r="E224" s="1" t="s">
        <v>1002</v>
      </c>
      <c r="F224" s="1" t="s">
        <v>1002</v>
      </c>
      <c r="G224" s="1" t="s">
        <v>1003</v>
      </c>
      <c r="H224" s="1" t="s">
        <v>1004</v>
      </c>
      <c r="I224" s="1" t="s">
        <v>1005</v>
      </c>
    </row>
    <row r="225" spans="3:9">
      <c r="C225" s="1">
        <v>223</v>
      </c>
      <c r="D225" s="2" t="s">
        <v>1001</v>
      </c>
      <c r="E225" s="1" t="s">
        <v>1002</v>
      </c>
      <c r="F225" s="1" t="s">
        <v>1002</v>
      </c>
      <c r="G225" s="1" t="s">
        <v>1003</v>
      </c>
      <c r="H225" s="1" t="s">
        <v>1004</v>
      </c>
      <c r="I225" s="1" t="s">
        <v>1005</v>
      </c>
    </row>
    <row r="226" spans="3:9">
      <c r="C226" s="1">
        <v>224</v>
      </c>
      <c r="D226" s="2" t="s">
        <v>1001</v>
      </c>
      <c r="E226" s="1" t="s">
        <v>1002</v>
      </c>
      <c r="F226" s="1" t="s">
        <v>1002</v>
      </c>
      <c r="G226" s="1" t="s">
        <v>1003</v>
      </c>
      <c r="H226" s="1" t="s">
        <v>1004</v>
      </c>
      <c r="I226" s="1" t="s">
        <v>1005</v>
      </c>
    </row>
    <row r="227" spans="3:9">
      <c r="C227" s="1">
        <v>225</v>
      </c>
      <c r="D227" s="2" t="s">
        <v>1006</v>
      </c>
      <c r="E227" s="1" t="s">
        <v>1007</v>
      </c>
      <c r="F227" s="1" t="s">
        <v>1007</v>
      </c>
      <c r="G227" s="1" t="s">
        <v>1008</v>
      </c>
      <c r="H227" s="1" t="s">
        <v>1009</v>
      </c>
      <c r="I227" s="1" t="s">
        <v>1010</v>
      </c>
    </row>
    <row r="228" spans="3:9">
      <c r="C228" s="1">
        <v>226</v>
      </c>
      <c r="D228" s="2" t="s">
        <v>1011</v>
      </c>
      <c r="E228" s="1" t="s">
        <v>1012</v>
      </c>
      <c r="F228" s="1" t="s">
        <v>1012</v>
      </c>
      <c r="G228" s="1" t="s">
        <v>1013</v>
      </c>
      <c r="H228" s="1" t="s">
        <v>1014</v>
      </c>
      <c r="I228" s="1" t="s">
        <v>1015</v>
      </c>
    </row>
    <row r="229" spans="3:9">
      <c r="C229" s="1">
        <v>227</v>
      </c>
      <c r="D229" s="2" t="s">
        <v>1016</v>
      </c>
      <c r="E229" s="1" t="s">
        <v>1017</v>
      </c>
      <c r="F229" s="1" t="s">
        <v>1017</v>
      </c>
      <c r="G229" s="1" t="s">
        <v>1018</v>
      </c>
      <c r="H229" s="1" t="s">
        <v>1019</v>
      </c>
      <c r="I229" s="1" t="s">
        <v>1020</v>
      </c>
    </row>
    <row r="230" spans="3:9">
      <c r="C230" s="1">
        <v>228</v>
      </c>
      <c r="D230" s="2" t="s">
        <v>1001</v>
      </c>
      <c r="E230" s="1" t="s">
        <v>1002</v>
      </c>
      <c r="F230" s="1" t="s">
        <v>1002</v>
      </c>
      <c r="G230" s="1" t="s">
        <v>1003</v>
      </c>
      <c r="H230" s="1" t="s">
        <v>1004</v>
      </c>
      <c r="I230" s="1" t="s">
        <v>1005</v>
      </c>
    </row>
    <row r="231" spans="3:9">
      <c r="C231" s="1">
        <v>229</v>
      </c>
      <c r="D231" s="2" t="s">
        <v>1021</v>
      </c>
      <c r="E231" s="1" t="s">
        <v>1022</v>
      </c>
      <c r="F231" s="1" t="s">
        <v>1022</v>
      </c>
      <c r="G231" s="1" t="s">
        <v>1023</v>
      </c>
      <c r="H231" s="1" t="s">
        <v>1024</v>
      </c>
      <c r="I231" s="1" t="s">
        <v>1025</v>
      </c>
    </row>
    <row r="232" spans="3:9">
      <c r="C232" s="1">
        <v>230</v>
      </c>
      <c r="D232" s="2" t="s">
        <v>1026</v>
      </c>
      <c r="E232" s="1" t="s">
        <v>1027</v>
      </c>
      <c r="F232" s="1" t="s">
        <v>1027</v>
      </c>
      <c r="G232" s="1" t="s">
        <v>1028</v>
      </c>
      <c r="H232" s="1" t="s">
        <v>1029</v>
      </c>
      <c r="I232" s="1" t="s">
        <v>1030</v>
      </c>
    </row>
    <row r="233" spans="3:9">
      <c r="C233" s="1">
        <v>231</v>
      </c>
      <c r="D233" s="2" t="s">
        <v>1031</v>
      </c>
      <c r="E233" s="1" t="s">
        <v>1032</v>
      </c>
      <c r="F233" s="1" t="s">
        <v>1032</v>
      </c>
      <c r="G233" s="1" t="s">
        <v>1033</v>
      </c>
      <c r="H233" s="1" t="s">
        <v>1034</v>
      </c>
      <c r="I233" s="1" t="s">
        <v>1035</v>
      </c>
    </row>
    <row r="234" spans="3:9">
      <c r="C234" s="1">
        <v>232</v>
      </c>
      <c r="D234" s="2" t="s">
        <v>1036</v>
      </c>
      <c r="E234" s="1" t="s">
        <v>1037</v>
      </c>
      <c r="F234" s="1" t="s">
        <v>1037</v>
      </c>
      <c r="G234" s="1" t="s">
        <v>1038</v>
      </c>
      <c r="H234" s="1" t="s">
        <v>1039</v>
      </c>
      <c r="I234" s="1" t="s">
        <v>1040</v>
      </c>
    </row>
    <row r="235" spans="3:9">
      <c r="C235" s="1">
        <v>233</v>
      </c>
      <c r="D235" s="2" t="s">
        <v>1036</v>
      </c>
      <c r="E235" s="1" t="s">
        <v>1037</v>
      </c>
      <c r="F235" s="1" t="s">
        <v>1037</v>
      </c>
      <c r="G235" s="1" t="s">
        <v>1038</v>
      </c>
      <c r="H235" s="1" t="s">
        <v>1039</v>
      </c>
      <c r="I235" s="1" t="s">
        <v>1040</v>
      </c>
    </row>
    <row r="236" spans="3:9">
      <c r="C236" s="1">
        <v>234</v>
      </c>
      <c r="D236" s="2" t="s">
        <v>1041</v>
      </c>
      <c r="E236" s="1" t="s">
        <v>1042</v>
      </c>
      <c r="F236" s="1" t="s">
        <v>1042</v>
      </c>
      <c r="G236" s="1" t="s">
        <v>1043</v>
      </c>
      <c r="H236" s="1" t="s">
        <v>1044</v>
      </c>
      <c r="I236" s="14" t="s">
        <v>1045</v>
      </c>
    </row>
    <row r="237" spans="3:9">
      <c r="C237" s="1">
        <v>235</v>
      </c>
      <c r="D237" s="2" t="s">
        <v>1046</v>
      </c>
      <c r="E237" s="1" t="s">
        <v>1047</v>
      </c>
      <c r="F237" s="1" t="s">
        <v>1047</v>
      </c>
      <c r="G237" s="1" t="s">
        <v>1048</v>
      </c>
      <c r="H237" s="1" t="s">
        <v>1049</v>
      </c>
      <c r="I237" s="14" t="s">
        <v>1050</v>
      </c>
    </row>
    <row r="238" spans="3:9">
      <c r="C238" s="1">
        <v>236</v>
      </c>
      <c r="D238" s="2" t="s">
        <v>1051</v>
      </c>
      <c r="E238" s="1" t="s">
        <v>1052</v>
      </c>
      <c r="F238" s="1" t="s">
        <v>1052</v>
      </c>
      <c r="G238" s="1" t="s">
        <v>1053</v>
      </c>
      <c r="H238" s="1" t="s">
        <v>1054</v>
      </c>
      <c r="I238" s="14" t="s">
        <v>1055</v>
      </c>
    </row>
    <row r="239" spans="3:9">
      <c r="C239" s="1">
        <v>237</v>
      </c>
      <c r="D239" s="2" t="s">
        <v>1056</v>
      </c>
      <c r="E239" s="1" t="s">
        <v>1057</v>
      </c>
      <c r="F239" s="1" t="s">
        <v>1057</v>
      </c>
      <c r="G239" s="1" t="s">
        <v>1058</v>
      </c>
      <c r="H239" s="1" t="s">
        <v>1059</v>
      </c>
      <c r="I239" s="14" t="s">
        <v>1060</v>
      </c>
    </row>
    <row r="240" spans="3:9">
      <c r="C240" s="1">
        <v>238</v>
      </c>
      <c r="D240" s="2" t="s">
        <v>1061</v>
      </c>
      <c r="E240" s="1" t="s">
        <v>1062</v>
      </c>
      <c r="F240" s="1" t="s">
        <v>1062</v>
      </c>
      <c r="G240" s="1" t="s">
        <v>1063</v>
      </c>
      <c r="H240" s="1" t="s">
        <v>1064</v>
      </c>
      <c r="I240" s="14" t="s">
        <v>1065</v>
      </c>
    </row>
    <row r="241" spans="3:9">
      <c r="C241" s="1">
        <v>239</v>
      </c>
      <c r="D241" s="2" t="s">
        <v>1066</v>
      </c>
      <c r="E241" s="1" t="s">
        <v>1067</v>
      </c>
      <c r="F241" s="1" t="s">
        <v>1067</v>
      </c>
      <c r="G241" s="1" t="s">
        <v>1068</v>
      </c>
      <c r="H241" s="1" t="s">
        <v>1069</v>
      </c>
      <c r="I241" s="14" t="s">
        <v>1070</v>
      </c>
    </row>
    <row r="242" spans="3:9">
      <c r="C242" s="1">
        <v>240</v>
      </c>
      <c r="D242" s="2" t="s">
        <v>1071</v>
      </c>
      <c r="E242" s="1" t="s">
        <v>1072</v>
      </c>
      <c r="F242" s="1" t="s">
        <v>1072</v>
      </c>
      <c r="G242" s="1" t="s">
        <v>1073</v>
      </c>
      <c r="H242" s="1" t="s">
        <v>1074</v>
      </c>
      <c r="I242" s="14" t="s">
        <v>1075</v>
      </c>
    </row>
    <row r="243" spans="3:9">
      <c r="C243" s="1">
        <v>241</v>
      </c>
      <c r="D243" s="2" t="s">
        <v>1076</v>
      </c>
      <c r="E243" s="1" t="s">
        <v>1077</v>
      </c>
      <c r="F243" s="1" t="s">
        <v>1077</v>
      </c>
      <c r="G243" s="1" t="s">
        <v>1078</v>
      </c>
      <c r="H243" s="1" t="s">
        <v>1079</v>
      </c>
      <c r="I243" s="14" t="s">
        <v>1080</v>
      </c>
    </row>
    <row r="244" ht="286" spans="3:9">
      <c r="C244" s="1">
        <v>242</v>
      </c>
      <c r="D244" s="4" t="s">
        <v>1081</v>
      </c>
      <c r="E244" s="13" t="s">
        <v>1082</v>
      </c>
      <c r="F244" s="13" t="s">
        <v>1082</v>
      </c>
      <c r="G244" s="13" t="s">
        <v>1083</v>
      </c>
      <c r="H244" s="13" t="s">
        <v>1084</v>
      </c>
      <c r="I244" s="1" t="s">
        <v>1085</v>
      </c>
    </row>
    <row r="245" spans="3:9">
      <c r="C245" s="1">
        <v>243</v>
      </c>
      <c r="D245" s="2" t="s">
        <v>1086</v>
      </c>
      <c r="E245" s="1" t="s">
        <v>1087</v>
      </c>
      <c r="F245" s="1" t="s">
        <v>1087</v>
      </c>
      <c r="G245" s="1" t="s">
        <v>1088</v>
      </c>
      <c r="H245" s="1" t="s">
        <v>1089</v>
      </c>
      <c r="I245" s="1" t="s">
        <v>1090</v>
      </c>
    </row>
    <row r="246" spans="3:9">
      <c r="C246" s="1">
        <v>244</v>
      </c>
      <c r="D246" s="2" t="s">
        <v>1091</v>
      </c>
      <c r="E246" s="1" t="s">
        <v>1092</v>
      </c>
      <c r="F246" s="1" t="s">
        <v>1092</v>
      </c>
      <c r="G246" s="1" t="s">
        <v>1093</v>
      </c>
      <c r="H246" s="1" t="s">
        <v>1094</v>
      </c>
      <c r="I246" s="1" t="s">
        <v>1095</v>
      </c>
    </row>
    <row r="247" spans="3:9">
      <c r="C247" s="1">
        <v>245</v>
      </c>
      <c r="D247" s="2" t="s">
        <v>1096</v>
      </c>
      <c r="E247" s="1" t="s">
        <v>1097</v>
      </c>
      <c r="F247" s="1" t="s">
        <v>1097</v>
      </c>
      <c r="G247" s="1" t="s">
        <v>1098</v>
      </c>
      <c r="H247" s="1" t="s">
        <v>1099</v>
      </c>
      <c r="I247" s="1" t="s">
        <v>1100</v>
      </c>
    </row>
    <row r="248" spans="3:9">
      <c r="C248" s="1">
        <v>246</v>
      </c>
      <c r="D248" s="2" t="s">
        <v>1101</v>
      </c>
      <c r="E248" s="1" t="s">
        <v>1102</v>
      </c>
      <c r="F248" s="1" t="s">
        <v>1102</v>
      </c>
      <c r="G248" s="1" t="s">
        <v>1103</v>
      </c>
      <c r="H248" s="1" t="s">
        <v>1104</v>
      </c>
      <c r="I248" s="1" t="s">
        <v>1105</v>
      </c>
    </row>
    <row r="249" spans="3:9">
      <c r="C249" s="1">
        <v>247</v>
      </c>
      <c r="D249" s="2" t="s">
        <v>1106</v>
      </c>
      <c r="E249" s="1" t="s">
        <v>1107</v>
      </c>
      <c r="F249" s="1" t="s">
        <v>1107</v>
      </c>
      <c r="G249" s="1" t="s">
        <v>1108</v>
      </c>
      <c r="H249" s="1" t="s">
        <v>1109</v>
      </c>
      <c r="I249" s="1" t="s">
        <v>1110</v>
      </c>
    </row>
    <row r="250" spans="3:9">
      <c r="C250" s="1">
        <v>248</v>
      </c>
      <c r="D250" s="2" t="s">
        <v>1111</v>
      </c>
      <c r="E250" s="1" t="s">
        <v>1112</v>
      </c>
      <c r="F250" s="1" t="s">
        <v>1112</v>
      </c>
      <c r="G250" s="1" t="s">
        <v>1113</v>
      </c>
      <c r="H250" s="1" t="s">
        <v>1114</v>
      </c>
      <c r="I250" s="1" t="s">
        <v>1115</v>
      </c>
    </row>
    <row r="251" spans="3:9">
      <c r="C251" s="1">
        <v>249</v>
      </c>
      <c r="D251" s="2" t="s">
        <v>1116</v>
      </c>
      <c r="E251" s="1" t="s">
        <v>1117</v>
      </c>
      <c r="F251" s="1" t="s">
        <v>1117</v>
      </c>
      <c r="G251" s="1" t="s">
        <v>1118</v>
      </c>
      <c r="H251" s="1" t="s">
        <v>1119</v>
      </c>
      <c r="I251" s="1" t="s">
        <v>1120</v>
      </c>
    </row>
    <row r="252" spans="3:9">
      <c r="C252" s="1">
        <v>250</v>
      </c>
      <c r="D252" s="2" t="s">
        <v>1121</v>
      </c>
      <c r="E252" s="1" t="s">
        <v>1122</v>
      </c>
      <c r="F252" s="1" t="s">
        <v>1122</v>
      </c>
      <c r="G252" s="1" t="s">
        <v>1123</v>
      </c>
      <c r="H252" s="1" t="s">
        <v>1124</v>
      </c>
      <c r="I252" s="1" t="s">
        <v>1125</v>
      </c>
    </row>
    <row r="253" spans="3:9">
      <c r="C253" s="1">
        <v>251</v>
      </c>
      <c r="D253" s="2" t="s">
        <v>1126</v>
      </c>
      <c r="E253" s="1" t="s">
        <v>1127</v>
      </c>
      <c r="F253" s="1" t="s">
        <v>1127</v>
      </c>
      <c r="G253" s="1" t="s">
        <v>1128</v>
      </c>
      <c r="H253" s="1" t="s">
        <v>1129</v>
      </c>
      <c r="I253" s="1" t="s">
        <v>1130</v>
      </c>
    </row>
    <row r="254" spans="3:9">
      <c r="C254" s="1">
        <v>252</v>
      </c>
      <c r="D254" s="2" t="s">
        <v>1131</v>
      </c>
      <c r="E254" s="1" t="s">
        <v>1132</v>
      </c>
      <c r="F254" s="1" t="s">
        <v>1132</v>
      </c>
      <c r="G254" s="1" t="s">
        <v>1133</v>
      </c>
      <c r="H254" s="1" t="s">
        <v>1134</v>
      </c>
      <c r="I254" s="1" t="s">
        <v>1135</v>
      </c>
    </row>
    <row r="255" spans="3:9">
      <c r="C255" s="1">
        <v>253</v>
      </c>
      <c r="D255" s="2" t="s">
        <v>1136</v>
      </c>
      <c r="E255" s="1" t="s">
        <v>1137</v>
      </c>
      <c r="F255" s="1" t="s">
        <v>1137</v>
      </c>
      <c r="G255" s="1" t="s">
        <v>1138</v>
      </c>
      <c r="H255" s="1" t="s">
        <v>1139</v>
      </c>
      <c r="I255" s="1" t="s">
        <v>1140</v>
      </c>
    </row>
    <row r="256" spans="3:9">
      <c r="C256" s="1">
        <v>254</v>
      </c>
      <c r="D256" s="2" t="s">
        <v>1141</v>
      </c>
      <c r="E256" s="1" t="s">
        <v>1142</v>
      </c>
      <c r="F256" s="1" t="s">
        <v>1142</v>
      </c>
      <c r="G256" s="1" t="s">
        <v>1143</v>
      </c>
      <c r="H256" s="1" t="s">
        <v>1144</v>
      </c>
      <c r="I256" s="1" t="s">
        <v>1145</v>
      </c>
    </row>
    <row r="257" spans="3:9">
      <c r="C257" s="1">
        <v>255</v>
      </c>
      <c r="D257" s="2" t="s">
        <v>1146</v>
      </c>
      <c r="E257" s="1" t="s">
        <v>1147</v>
      </c>
      <c r="F257" s="1" t="s">
        <v>1147</v>
      </c>
      <c r="G257" s="1" t="s">
        <v>1148</v>
      </c>
      <c r="H257" s="1" t="s">
        <v>1149</v>
      </c>
      <c r="I257" s="1" t="s">
        <v>1150</v>
      </c>
    </row>
    <row r="258" spans="3:9">
      <c r="C258" s="1">
        <v>256</v>
      </c>
      <c r="D258" s="2" t="s">
        <v>1151</v>
      </c>
      <c r="E258" s="1" t="s">
        <v>1152</v>
      </c>
      <c r="F258" s="1" t="s">
        <v>1152</v>
      </c>
      <c r="G258" s="1" t="s">
        <v>1153</v>
      </c>
      <c r="H258" s="1" t="s">
        <v>1154</v>
      </c>
      <c r="I258" s="1" t="s">
        <v>1155</v>
      </c>
    </row>
    <row r="259" spans="3:9">
      <c r="C259" s="1">
        <v>257</v>
      </c>
      <c r="D259" s="2" t="s">
        <v>1156</v>
      </c>
      <c r="E259" s="1" t="s">
        <v>1157</v>
      </c>
      <c r="F259" s="1" t="s">
        <v>1157</v>
      </c>
      <c r="G259" s="1" t="s">
        <v>1158</v>
      </c>
      <c r="H259" s="1" t="s">
        <v>1159</v>
      </c>
      <c r="I259" s="1" t="s">
        <v>1160</v>
      </c>
    </row>
    <row r="260" spans="3:9">
      <c r="C260" s="1">
        <v>258</v>
      </c>
      <c r="D260" s="2" t="s">
        <v>1161</v>
      </c>
      <c r="E260" s="1" t="s">
        <v>1162</v>
      </c>
      <c r="F260" s="1" t="s">
        <v>1162</v>
      </c>
      <c r="G260" s="1" t="s">
        <v>1163</v>
      </c>
      <c r="H260" s="1" t="s">
        <v>1164</v>
      </c>
      <c r="I260" s="1" t="s">
        <v>1165</v>
      </c>
    </row>
    <row r="261" spans="3:9">
      <c r="C261" s="1">
        <v>259</v>
      </c>
      <c r="D261" s="2" t="s">
        <v>1166</v>
      </c>
      <c r="E261" s="1" t="s">
        <v>1167</v>
      </c>
      <c r="F261" s="1" t="s">
        <v>1167</v>
      </c>
      <c r="G261" s="1" t="s">
        <v>1168</v>
      </c>
      <c r="H261" s="1" t="s">
        <v>1169</v>
      </c>
      <c r="I261" s="1" t="s">
        <v>1170</v>
      </c>
    </row>
    <row r="262" spans="3:9">
      <c r="C262" s="1">
        <v>260</v>
      </c>
      <c r="D262" s="2" t="s">
        <v>1171</v>
      </c>
      <c r="E262" s="1" t="s">
        <v>1172</v>
      </c>
      <c r="F262" s="1" t="s">
        <v>1172</v>
      </c>
      <c r="G262" s="1" t="s">
        <v>1173</v>
      </c>
      <c r="H262" s="1" t="s">
        <v>1174</v>
      </c>
      <c r="I262" s="1" t="s">
        <v>1175</v>
      </c>
    </row>
    <row r="263" spans="3:9">
      <c r="C263" s="1">
        <v>261</v>
      </c>
      <c r="D263" s="2" t="s">
        <v>1176</v>
      </c>
      <c r="E263" s="1" t="s">
        <v>1177</v>
      </c>
      <c r="F263" s="1" t="s">
        <v>1177</v>
      </c>
      <c r="G263" s="1" t="s">
        <v>1178</v>
      </c>
      <c r="H263" s="1" t="s">
        <v>1179</v>
      </c>
      <c r="I263" s="1" t="s">
        <v>1180</v>
      </c>
    </row>
    <row r="264" spans="3:9">
      <c r="C264" s="1">
        <v>262</v>
      </c>
      <c r="D264" s="2" t="s">
        <v>1181</v>
      </c>
      <c r="E264" s="1" t="s">
        <v>1182</v>
      </c>
      <c r="F264" s="1" t="s">
        <v>1182</v>
      </c>
      <c r="G264" s="1" t="s">
        <v>1183</v>
      </c>
      <c r="H264" s="1" t="s">
        <v>1184</v>
      </c>
      <c r="I264" s="1" t="s">
        <v>1185</v>
      </c>
    </row>
    <row r="265" spans="3:9">
      <c r="C265" s="1">
        <v>263</v>
      </c>
      <c r="D265" s="2" t="s">
        <v>1186</v>
      </c>
      <c r="E265" s="1" t="s">
        <v>1187</v>
      </c>
      <c r="F265" s="1" t="s">
        <v>1187</v>
      </c>
      <c r="G265" s="1" t="s">
        <v>1188</v>
      </c>
      <c r="H265" s="1" t="s">
        <v>1189</v>
      </c>
      <c r="I265" s="1" t="s">
        <v>1190</v>
      </c>
    </row>
    <row r="266" ht="17" spans="3:9">
      <c r="C266" s="1">
        <v>264</v>
      </c>
      <c r="D266" s="2" t="s">
        <v>1191</v>
      </c>
      <c r="E266" s="1" t="s">
        <v>1192</v>
      </c>
      <c r="F266" s="1" t="s">
        <v>1192</v>
      </c>
      <c r="G266" s="1" t="s">
        <v>1193</v>
      </c>
      <c r="H266" s="1" t="s">
        <v>1194</v>
      </c>
      <c r="I266" s="1" t="s">
        <v>1195</v>
      </c>
    </row>
    <row r="267" ht="17" spans="3:9">
      <c r="C267" s="1">
        <v>265</v>
      </c>
      <c r="D267" s="2" t="s">
        <v>1196</v>
      </c>
      <c r="E267" s="1" t="s">
        <v>1197</v>
      </c>
      <c r="F267" s="1" t="s">
        <v>1197</v>
      </c>
      <c r="G267" s="1" t="s">
        <v>1198</v>
      </c>
      <c r="H267" s="1" t="s">
        <v>1199</v>
      </c>
      <c r="I267" s="1" t="s">
        <v>1200</v>
      </c>
    </row>
    <row r="268" ht="17" spans="3:9">
      <c r="C268" s="1">
        <v>266</v>
      </c>
      <c r="D268" s="2" t="s">
        <v>1201</v>
      </c>
      <c r="E268" s="1" t="s">
        <v>1202</v>
      </c>
      <c r="F268" s="1" t="s">
        <v>1202</v>
      </c>
      <c r="G268" s="1" t="s">
        <v>1203</v>
      </c>
      <c r="H268" s="1" t="s">
        <v>1204</v>
      </c>
      <c r="I268" s="1" t="s">
        <v>1205</v>
      </c>
    </row>
    <row r="269" ht="17" spans="3:9">
      <c r="C269" s="1">
        <v>267</v>
      </c>
      <c r="D269" s="2" t="s">
        <v>1206</v>
      </c>
      <c r="E269" s="1" t="s">
        <v>1207</v>
      </c>
      <c r="F269" s="1" t="s">
        <v>1207</v>
      </c>
      <c r="G269" s="1" t="s">
        <v>1208</v>
      </c>
      <c r="H269" s="1" t="s">
        <v>1209</v>
      </c>
      <c r="I269" s="1" t="s">
        <v>1210</v>
      </c>
    </row>
    <row r="270" ht="17" spans="3:9">
      <c r="C270" s="1">
        <v>268</v>
      </c>
      <c r="D270" s="2" t="s">
        <v>1211</v>
      </c>
      <c r="E270" s="1" t="s">
        <v>1212</v>
      </c>
      <c r="F270" s="1" t="s">
        <v>1212</v>
      </c>
      <c r="G270" s="1" t="s">
        <v>1213</v>
      </c>
      <c r="H270" s="1" t="s">
        <v>1214</v>
      </c>
      <c r="I270" s="1" t="s">
        <v>1215</v>
      </c>
    </row>
    <row r="271" ht="17" spans="3:9">
      <c r="C271" s="1">
        <v>269</v>
      </c>
      <c r="D271" s="2" t="s">
        <v>1216</v>
      </c>
      <c r="E271" s="1" t="s">
        <v>1217</v>
      </c>
      <c r="F271" s="1" t="s">
        <v>1217</v>
      </c>
      <c r="G271" s="1" t="s">
        <v>1218</v>
      </c>
      <c r="H271" s="1" t="s">
        <v>1219</v>
      </c>
      <c r="I271" s="1" t="s">
        <v>1220</v>
      </c>
    </row>
    <row r="272" ht="17" spans="3:9">
      <c r="C272" s="1">
        <v>270</v>
      </c>
      <c r="D272" s="2" t="s">
        <v>1221</v>
      </c>
      <c r="E272" s="1" t="s">
        <v>1222</v>
      </c>
      <c r="F272" s="1" t="s">
        <v>1222</v>
      </c>
      <c r="G272" s="1" t="s">
        <v>1223</v>
      </c>
      <c r="H272" s="1" t="s">
        <v>1224</v>
      </c>
      <c r="I272" s="1" t="s">
        <v>1225</v>
      </c>
    </row>
    <row r="273" ht="17" spans="3:9">
      <c r="C273" s="1">
        <v>271</v>
      </c>
      <c r="D273" s="2" t="s">
        <v>1226</v>
      </c>
      <c r="E273" s="1" t="s">
        <v>1227</v>
      </c>
      <c r="F273" s="1" t="s">
        <v>1227</v>
      </c>
      <c r="G273" s="1" t="s">
        <v>1228</v>
      </c>
      <c r="H273" s="1" t="s">
        <v>1229</v>
      </c>
      <c r="I273" s="1" t="s">
        <v>1230</v>
      </c>
    </row>
    <row r="274" ht="17" spans="3:9">
      <c r="C274" s="1">
        <v>272</v>
      </c>
      <c r="D274" s="2" t="s">
        <v>1231</v>
      </c>
      <c r="E274" s="1" t="s">
        <v>1232</v>
      </c>
      <c r="F274" s="1" t="s">
        <v>1232</v>
      </c>
      <c r="G274" s="1" t="s">
        <v>1233</v>
      </c>
      <c r="H274" s="1" t="s">
        <v>1234</v>
      </c>
      <c r="I274" s="1" t="s">
        <v>1235</v>
      </c>
    </row>
    <row r="275" ht="17" spans="3:9">
      <c r="C275" s="1">
        <v>273</v>
      </c>
      <c r="D275" s="2" t="s">
        <v>1236</v>
      </c>
      <c r="E275" s="1" t="s">
        <v>1237</v>
      </c>
      <c r="F275" s="1" t="s">
        <v>1237</v>
      </c>
      <c r="G275" s="1" t="s">
        <v>1238</v>
      </c>
      <c r="H275" s="1" t="s">
        <v>1239</v>
      </c>
      <c r="I275" s="1" t="s">
        <v>1240</v>
      </c>
    </row>
    <row r="276" ht="17" spans="3:9">
      <c r="C276" s="1">
        <v>274</v>
      </c>
      <c r="D276" s="2" t="s">
        <v>1241</v>
      </c>
      <c r="E276" s="1" t="s">
        <v>1242</v>
      </c>
      <c r="F276" s="1" t="s">
        <v>1242</v>
      </c>
      <c r="G276" s="1" t="s">
        <v>1243</v>
      </c>
      <c r="H276" s="1" t="s">
        <v>1244</v>
      </c>
      <c r="I276" s="1" t="s">
        <v>1245</v>
      </c>
    </row>
    <row r="277" ht="17" spans="3:9">
      <c r="C277" s="1">
        <v>275</v>
      </c>
      <c r="D277" s="2" t="s">
        <v>1246</v>
      </c>
      <c r="E277" s="1" t="s">
        <v>1247</v>
      </c>
      <c r="F277" s="1" t="s">
        <v>1247</v>
      </c>
      <c r="G277" s="1" t="s">
        <v>1248</v>
      </c>
      <c r="H277" s="1" t="s">
        <v>1249</v>
      </c>
      <c r="I277" s="1" t="s">
        <v>1250</v>
      </c>
    </row>
    <row r="278" ht="17" spans="3:9">
      <c r="C278" s="1">
        <v>276</v>
      </c>
      <c r="D278" s="2" t="s">
        <v>1251</v>
      </c>
      <c r="E278" s="1" t="s">
        <v>1252</v>
      </c>
      <c r="F278" s="1" t="s">
        <v>1252</v>
      </c>
      <c r="G278" s="1" t="s">
        <v>1253</v>
      </c>
      <c r="H278" s="1" t="s">
        <v>1254</v>
      </c>
      <c r="I278" s="14" t="s">
        <v>1255</v>
      </c>
    </row>
    <row r="279" ht="17" spans="3:9">
      <c r="C279" s="1">
        <v>277</v>
      </c>
      <c r="D279" s="2" t="s">
        <v>1256</v>
      </c>
      <c r="E279" s="1" t="s">
        <v>1257</v>
      </c>
      <c r="F279" s="1" t="s">
        <v>1257</v>
      </c>
      <c r="G279" s="1" t="s">
        <v>1258</v>
      </c>
      <c r="H279" s="1" t="s">
        <v>1259</v>
      </c>
      <c r="I279" s="14" t="s">
        <v>1260</v>
      </c>
    </row>
    <row r="280" ht="17" spans="3:9">
      <c r="C280" s="1">
        <v>278</v>
      </c>
      <c r="D280" s="2" t="s">
        <v>1251</v>
      </c>
      <c r="E280" s="1" t="s">
        <v>1252</v>
      </c>
      <c r="F280" s="1" t="s">
        <v>1252</v>
      </c>
      <c r="G280" s="1" t="s">
        <v>1253</v>
      </c>
      <c r="H280" s="1" t="s">
        <v>1254</v>
      </c>
      <c r="I280" s="14" t="s">
        <v>1255</v>
      </c>
    </row>
    <row r="281" ht="17" spans="3:9">
      <c r="C281" s="1">
        <v>279</v>
      </c>
      <c r="D281" s="2" t="s">
        <v>1261</v>
      </c>
      <c r="E281" s="1" t="s">
        <v>1262</v>
      </c>
      <c r="F281" s="1" t="s">
        <v>1262</v>
      </c>
      <c r="G281" s="1" t="s">
        <v>1263</v>
      </c>
      <c r="H281" s="1" t="s">
        <v>1264</v>
      </c>
      <c r="I281" s="14" t="s">
        <v>1265</v>
      </c>
    </row>
    <row r="282" ht="17" spans="3:9">
      <c r="C282" s="1">
        <v>280</v>
      </c>
      <c r="D282" s="2" t="s">
        <v>1266</v>
      </c>
      <c r="E282" s="1" t="s">
        <v>1267</v>
      </c>
      <c r="F282" s="1" t="s">
        <v>1267</v>
      </c>
      <c r="G282" s="1" t="s">
        <v>1268</v>
      </c>
      <c r="H282" s="1" t="s">
        <v>1269</v>
      </c>
      <c r="I282" s="14" t="s">
        <v>1270</v>
      </c>
    </row>
    <row r="283" ht="17" spans="3:9">
      <c r="C283" s="1">
        <v>281</v>
      </c>
      <c r="D283" s="2" t="s">
        <v>1261</v>
      </c>
      <c r="E283" s="1" t="s">
        <v>1262</v>
      </c>
      <c r="F283" s="1" t="s">
        <v>1262</v>
      </c>
      <c r="G283" s="1" t="s">
        <v>1263</v>
      </c>
      <c r="H283" s="1" t="s">
        <v>1264</v>
      </c>
      <c r="I283" s="14" t="s">
        <v>1265</v>
      </c>
    </row>
    <row r="284" spans="3:9">
      <c r="C284" s="1">
        <v>282</v>
      </c>
      <c r="D284" s="2" t="s">
        <v>1271</v>
      </c>
      <c r="E284" s="1" t="s">
        <v>1271</v>
      </c>
      <c r="F284" s="1" t="s">
        <v>1271</v>
      </c>
      <c r="G284" s="1" t="s">
        <v>1272</v>
      </c>
      <c r="H284" s="1" t="s">
        <v>1273</v>
      </c>
      <c r="I284" s="14" t="s">
        <v>1274</v>
      </c>
    </row>
    <row r="285" spans="3:9">
      <c r="C285" s="1">
        <v>283</v>
      </c>
      <c r="D285" s="2" t="s">
        <v>1275</v>
      </c>
      <c r="E285" s="1" t="s">
        <v>1276</v>
      </c>
      <c r="F285" s="1" t="s">
        <v>1276</v>
      </c>
      <c r="G285" s="1" t="s">
        <v>1277</v>
      </c>
      <c r="H285" s="1" t="s">
        <v>1278</v>
      </c>
      <c r="I285" s="14" t="s">
        <v>1279</v>
      </c>
    </row>
    <row r="286" spans="3:9">
      <c r="C286" s="1">
        <v>284</v>
      </c>
      <c r="D286" s="2" t="s">
        <v>1280</v>
      </c>
      <c r="E286" s="1" t="s">
        <v>1281</v>
      </c>
      <c r="F286" s="1" t="s">
        <v>1281</v>
      </c>
      <c r="G286" s="1" t="s">
        <v>1282</v>
      </c>
      <c r="H286" s="1" t="s">
        <v>1283</v>
      </c>
      <c r="I286" s="14" t="s">
        <v>1284</v>
      </c>
    </row>
    <row r="287" ht="17" spans="3:9">
      <c r="C287" s="1">
        <v>285</v>
      </c>
      <c r="D287" s="2" t="s">
        <v>1285</v>
      </c>
      <c r="E287" s="1" t="s">
        <v>1285</v>
      </c>
      <c r="F287" s="1" t="s">
        <v>1285</v>
      </c>
      <c r="G287" s="1" t="s">
        <v>1286</v>
      </c>
      <c r="H287" s="1" t="s">
        <v>1287</v>
      </c>
      <c r="I287" s="14" t="s">
        <v>1288</v>
      </c>
    </row>
    <row r="288" ht="17" spans="3:9">
      <c r="C288" s="1">
        <v>286</v>
      </c>
      <c r="D288" s="2" t="s">
        <v>1289</v>
      </c>
      <c r="E288" s="1" t="s">
        <v>1290</v>
      </c>
      <c r="F288" s="1" t="s">
        <v>1290</v>
      </c>
      <c r="G288" s="1" t="s">
        <v>1291</v>
      </c>
      <c r="H288" s="1" t="s">
        <v>1292</v>
      </c>
      <c r="I288" s="14" t="s">
        <v>1293</v>
      </c>
    </row>
    <row r="289" ht="17" spans="3:9">
      <c r="C289" s="1">
        <v>287</v>
      </c>
      <c r="D289" s="2" t="s">
        <v>1294</v>
      </c>
      <c r="E289" s="1" t="s">
        <v>1295</v>
      </c>
      <c r="F289" s="1" t="s">
        <v>1295</v>
      </c>
      <c r="G289" s="1" t="s">
        <v>1296</v>
      </c>
      <c r="H289" s="1" t="s">
        <v>1297</v>
      </c>
      <c r="I289" s="14" t="s">
        <v>1298</v>
      </c>
    </row>
    <row r="290" spans="3:9">
      <c r="C290" s="1">
        <v>288</v>
      </c>
      <c r="D290" s="2" t="s">
        <v>1299</v>
      </c>
      <c r="E290" s="1" t="s">
        <v>1300</v>
      </c>
      <c r="F290" s="1" t="s">
        <v>1300</v>
      </c>
      <c r="G290" s="1" t="s">
        <v>1301</v>
      </c>
      <c r="H290" s="1" t="s">
        <v>1302</v>
      </c>
      <c r="I290" s="14" t="s">
        <v>1303</v>
      </c>
    </row>
    <row r="291" ht="17" spans="3:9">
      <c r="C291" s="1">
        <v>289</v>
      </c>
      <c r="D291" s="2" t="s">
        <v>1304</v>
      </c>
      <c r="E291" s="1" t="s">
        <v>1305</v>
      </c>
      <c r="F291" s="1" t="s">
        <v>1305</v>
      </c>
      <c r="G291" s="1" t="s">
        <v>1306</v>
      </c>
      <c r="H291" s="1" t="s">
        <v>1307</v>
      </c>
      <c r="I291" s="14" t="s">
        <v>1308</v>
      </c>
    </row>
    <row r="292" ht="17" spans="3:9">
      <c r="C292" s="1">
        <v>290</v>
      </c>
      <c r="D292" s="2" t="s">
        <v>1309</v>
      </c>
      <c r="E292" s="1" t="s">
        <v>1310</v>
      </c>
      <c r="F292" s="1" t="s">
        <v>1310</v>
      </c>
      <c r="G292" s="1" t="s">
        <v>1311</v>
      </c>
      <c r="H292" s="1" t="s">
        <v>1312</v>
      </c>
      <c r="I292" s="14" t="s">
        <v>1313</v>
      </c>
    </row>
    <row r="293" ht="17" spans="3:9">
      <c r="C293" s="1">
        <v>291</v>
      </c>
      <c r="D293" s="2" t="s">
        <v>1314</v>
      </c>
      <c r="E293" s="1" t="s">
        <v>1314</v>
      </c>
      <c r="F293" s="1" t="s">
        <v>1314</v>
      </c>
      <c r="G293" s="1" t="s">
        <v>1315</v>
      </c>
      <c r="H293" s="1" t="s">
        <v>1316</v>
      </c>
      <c r="I293" s="14" t="s">
        <v>1317</v>
      </c>
    </row>
    <row r="294" spans="3:9">
      <c r="C294" s="1">
        <v>292</v>
      </c>
      <c r="D294" s="2" t="s">
        <v>1318</v>
      </c>
      <c r="E294" s="1" t="s">
        <v>1319</v>
      </c>
      <c r="F294" s="1" t="s">
        <v>1319</v>
      </c>
      <c r="G294" s="1" t="s">
        <v>1320</v>
      </c>
      <c r="H294" s="1" t="s">
        <v>1321</v>
      </c>
      <c r="I294" s="14" t="s">
        <v>1322</v>
      </c>
    </row>
    <row r="295" ht="17" spans="3:9">
      <c r="C295" s="1">
        <v>293</v>
      </c>
      <c r="D295" s="2" t="s">
        <v>1323</v>
      </c>
      <c r="E295" s="1" t="s">
        <v>1323</v>
      </c>
      <c r="F295" s="1" t="s">
        <v>1323</v>
      </c>
      <c r="G295" s="1" t="s">
        <v>1324</v>
      </c>
      <c r="H295" s="1" t="s">
        <v>1325</v>
      </c>
      <c r="I295" s="14" t="s">
        <v>1326</v>
      </c>
    </row>
    <row r="296" spans="3:9">
      <c r="C296" s="1">
        <v>294</v>
      </c>
      <c r="D296" s="2" t="s">
        <v>1327</v>
      </c>
      <c r="E296" s="1" t="s">
        <v>1328</v>
      </c>
      <c r="F296" s="1" t="s">
        <v>1328</v>
      </c>
      <c r="G296" s="1" t="s">
        <v>1329</v>
      </c>
      <c r="H296" s="1" t="s">
        <v>1330</v>
      </c>
      <c r="I296" s="14" t="s">
        <v>1331</v>
      </c>
    </row>
    <row r="297" spans="3:9">
      <c r="C297" s="1">
        <v>295</v>
      </c>
      <c r="D297" s="2" t="s">
        <v>1332</v>
      </c>
      <c r="E297" s="1" t="s">
        <v>1333</v>
      </c>
      <c r="F297" s="1" t="s">
        <v>1333</v>
      </c>
      <c r="G297" s="1" t="s">
        <v>1334</v>
      </c>
      <c r="H297" s="1" t="s">
        <v>1333</v>
      </c>
      <c r="I297" s="14" t="s">
        <v>1335</v>
      </c>
    </row>
    <row r="298" ht="17" spans="3:9">
      <c r="C298" s="1">
        <v>296</v>
      </c>
      <c r="D298" s="2" t="s">
        <v>1336</v>
      </c>
      <c r="E298" s="1" t="s">
        <v>1337</v>
      </c>
      <c r="F298" s="1" t="s">
        <v>1337</v>
      </c>
      <c r="G298" s="1" t="s">
        <v>1338</v>
      </c>
      <c r="H298" s="1" t="s">
        <v>1339</v>
      </c>
      <c r="I298" s="14" t="s">
        <v>1340</v>
      </c>
    </row>
    <row r="299" spans="3:9">
      <c r="C299" s="1">
        <v>297</v>
      </c>
      <c r="D299" s="2" t="s">
        <v>1341</v>
      </c>
      <c r="E299" s="1" t="s">
        <v>1342</v>
      </c>
      <c r="F299" s="1" t="s">
        <v>1342</v>
      </c>
      <c r="G299" s="1" t="s">
        <v>1343</v>
      </c>
      <c r="H299" s="1" t="s">
        <v>1344</v>
      </c>
      <c r="I299" s="14" t="s">
        <v>1345</v>
      </c>
    </row>
    <row r="300" spans="3:9">
      <c r="C300" s="1">
        <v>298</v>
      </c>
      <c r="D300" s="2" t="s">
        <v>1346</v>
      </c>
      <c r="E300" s="1" t="s">
        <v>1346</v>
      </c>
      <c r="F300" s="1" t="s">
        <v>1346</v>
      </c>
      <c r="G300" s="1" t="s">
        <v>1347</v>
      </c>
      <c r="H300" s="1" t="s">
        <v>1348</v>
      </c>
      <c r="I300" s="14" t="s">
        <v>1349</v>
      </c>
    </row>
    <row r="301" spans="3:9">
      <c r="C301" s="1">
        <v>299</v>
      </c>
      <c r="D301" s="2" t="s">
        <v>1350</v>
      </c>
      <c r="E301" s="1" t="s">
        <v>1351</v>
      </c>
      <c r="F301" s="1" t="s">
        <v>1351</v>
      </c>
      <c r="G301" s="1" t="s">
        <v>1352</v>
      </c>
      <c r="H301" s="1" t="s">
        <v>1353</v>
      </c>
      <c r="I301" s="14" t="s">
        <v>1354</v>
      </c>
    </row>
    <row r="302" spans="3:9">
      <c r="C302" s="1">
        <v>300</v>
      </c>
      <c r="D302" s="2" t="s">
        <v>1280</v>
      </c>
      <c r="E302" s="1" t="s">
        <v>1281</v>
      </c>
      <c r="F302" s="1" t="s">
        <v>1281</v>
      </c>
      <c r="G302" s="1" t="s">
        <v>1282</v>
      </c>
      <c r="H302" s="1" t="s">
        <v>1283</v>
      </c>
      <c r="I302" s="14" t="s">
        <v>1284</v>
      </c>
    </row>
    <row r="303" ht="17" spans="3:9">
      <c r="C303" s="1">
        <v>301</v>
      </c>
      <c r="D303" s="2" t="s">
        <v>1355</v>
      </c>
      <c r="E303" s="1" t="s">
        <v>1356</v>
      </c>
      <c r="F303" s="1" t="s">
        <v>1356</v>
      </c>
      <c r="G303" s="1" t="s">
        <v>1357</v>
      </c>
      <c r="H303" s="1" t="s">
        <v>1358</v>
      </c>
      <c r="I303" s="14" t="s">
        <v>1359</v>
      </c>
    </row>
    <row r="304" spans="3:9">
      <c r="C304" s="1">
        <v>302</v>
      </c>
      <c r="D304" s="2" t="s">
        <v>1360</v>
      </c>
      <c r="E304" s="1" t="s">
        <v>1361</v>
      </c>
      <c r="F304" s="1" t="s">
        <v>1361</v>
      </c>
      <c r="G304" s="1" t="s">
        <v>1362</v>
      </c>
      <c r="H304" s="1" t="s">
        <v>1363</v>
      </c>
      <c r="I304" s="14" t="s">
        <v>1364</v>
      </c>
    </row>
    <row r="305" spans="3:9">
      <c r="C305" s="1">
        <v>303</v>
      </c>
      <c r="D305" s="2" t="s">
        <v>1365</v>
      </c>
      <c r="E305" s="1" t="s">
        <v>1365</v>
      </c>
      <c r="F305" s="1" t="s">
        <v>1365</v>
      </c>
      <c r="G305" s="1" t="s">
        <v>1366</v>
      </c>
      <c r="H305" s="1" t="s">
        <v>1367</v>
      </c>
      <c r="I305" s="1" t="s">
        <v>1368</v>
      </c>
    </row>
    <row r="306" ht="17" spans="3:9">
      <c r="C306" s="1">
        <v>304</v>
      </c>
      <c r="D306" s="2" t="s">
        <v>1369</v>
      </c>
      <c r="E306" s="1" t="s">
        <v>1370</v>
      </c>
      <c r="F306" s="1" t="s">
        <v>1370</v>
      </c>
      <c r="G306" s="1" t="s">
        <v>1371</v>
      </c>
      <c r="H306" s="1" t="s">
        <v>1372</v>
      </c>
      <c r="I306" s="14" t="s">
        <v>1373</v>
      </c>
    </row>
    <row r="307" spans="3:9">
      <c r="C307" s="1">
        <v>305</v>
      </c>
      <c r="D307" s="2" t="s">
        <v>1374</v>
      </c>
      <c r="E307" s="1" t="s">
        <v>1375</v>
      </c>
      <c r="F307" s="1" t="s">
        <v>1375</v>
      </c>
      <c r="G307" s="1" t="s">
        <v>1376</v>
      </c>
      <c r="H307" s="1" t="s">
        <v>1377</v>
      </c>
      <c r="I307" s="14" t="s">
        <v>1378</v>
      </c>
    </row>
    <row r="308" ht="17" spans="3:9">
      <c r="C308" s="1">
        <v>306</v>
      </c>
      <c r="D308" s="2" t="s">
        <v>1379</v>
      </c>
      <c r="E308" s="1" t="s">
        <v>1380</v>
      </c>
      <c r="F308" s="1" t="s">
        <v>1380</v>
      </c>
      <c r="G308" s="1" t="s">
        <v>1381</v>
      </c>
      <c r="H308" s="1" t="s">
        <v>1380</v>
      </c>
      <c r="I308" s="14" t="s">
        <v>1382</v>
      </c>
    </row>
    <row r="309" spans="3:9">
      <c r="C309" s="1">
        <v>307</v>
      </c>
      <c r="D309" s="2" t="s">
        <v>1383</v>
      </c>
      <c r="E309" s="1" t="s">
        <v>1383</v>
      </c>
      <c r="F309" s="1" t="s">
        <v>1383</v>
      </c>
      <c r="G309" s="1" t="s">
        <v>1384</v>
      </c>
      <c r="H309" s="1" t="s">
        <v>1385</v>
      </c>
      <c r="I309" s="14" t="s">
        <v>1386</v>
      </c>
    </row>
    <row r="310" spans="3:9">
      <c r="C310" s="1">
        <v>308</v>
      </c>
      <c r="D310" s="2" t="s">
        <v>1387</v>
      </c>
      <c r="E310" s="1" t="s">
        <v>1388</v>
      </c>
      <c r="F310" s="1" t="s">
        <v>1388</v>
      </c>
      <c r="G310" s="1" t="s">
        <v>1389</v>
      </c>
      <c r="H310" s="1" t="s">
        <v>1390</v>
      </c>
      <c r="I310" s="14" t="s">
        <v>1391</v>
      </c>
    </row>
    <row r="311" spans="3:9">
      <c r="C311" s="1">
        <v>309</v>
      </c>
      <c r="D311" s="2" t="s">
        <v>1392</v>
      </c>
      <c r="E311" s="1" t="s">
        <v>1393</v>
      </c>
      <c r="F311" s="1" t="s">
        <v>1393</v>
      </c>
      <c r="G311" s="1" t="s">
        <v>1394</v>
      </c>
      <c r="H311" s="1" t="s">
        <v>1393</v>
      </c>
      <c r="I311" s="14" t="s">
        <v>1395</v>
      </c>
    </row>
    <row r="312" ht="17" spans="3:9">
      <c r="C312" s="1">
        <v>310</v>
      </c>
      <c r="D312" s="2" t="s">
        <v>1289</v>
      </c>
      <c r="E312" s="1" t="s">
        <v>1290</v>
      </c>
      <c r="F312" s="1" t="s">
        <v>1290</v>
      </c>
      <c r="G312" s="1" t="s">
        <v>1291</v>
      </c>
      <c r="H312" s="1" t="s">
        <v>1292</v>
      </c>
      <c r="I312" s="14" t="s">
        <v>1293</v>
      </c>
    </row>
    <row r="313" spans="3:9">
      <c r="C313" s="1">
        <v>311</v>
      </c>
      <c r="D313" s="18" t="s">
        <v>1396</v>
      </c>
      <c r="E313" s="21" t="s">
        <v>1397</v>
      </c>
      <c r="F313" s="21" t="s">
        <v>1397</v>
      </c>
      <c r="G313" s="21" t="s">
        <v>1398</v>
      </c>
      <c r="H313" s="21" t="s">
        <v>1399</v>
      </c>
      <c r="I313" s="14" t="s">
        <v>1400</v>
      </c>
    </row>
    <row r="314" ht="17" spans="3:9">
      <c r="C314" s="1">
        <v>312</v>
      </c>
      <c r="D314" s="19" t="s">
        <v>1401</v>
      </c>
      <c r="E314" s="6" t="s">
        <v>1402</v>
      </c>
      <c r="F314" s="6" t="s">
        <v>1402</v>
      </c>
      <c r="G314" s="6" t="s">
        <v>1403</v>
      </c>
      <c r="H314" s="6" t="s">
        <v>1404</v>
      </c>
      <c r="I314" s="1" t="s">
        <v>1405</v>
      </c>
    </row>
    <row r="315" spans="3:9">
      <c r="C315" s="1">
        <v>313</v>
      </c>
      <c r="D315" s="19" t="s">
        <v>1406</v>
      </c>
      <c r="E315" s="6" t="s">
        <v>1407</v>
      </c>
      <c r="F315" s="6" t="s">
        <v>1407</v>
      </c>
      <c r="G315" s="6" t="s">
        <v>1408</v>
      </c>
      <c r="H315" s="6" t="s">
        <v>1409</v>
      </c>
      <c r="I315" s="14" t="s">
        <v>1410</v>
      </c>
    </row>
    <row r="316" spans="3:9">
      <c r="C316" s="1">
        <v>314</v>
      </c>
      <c r="D316" s="20" t="s">
        <v>1411</v>
      </c>
      <c r="E316" s="22" t="s">
        <v>1412</v>
      </c>
      <c r="F316" s="22" t="s">
        <v>1412</v>
      </c>
      <c r="G316" s="22" t="s">
        <v>1413</v>
      </c>
      <c r="H316" s="22" t="s">
        <v>1414</v>
      </c>
      <c r="I316" s="14" t="s">
        <v>1415</v>
      </c>
    </row>
    <row r="317" spans="3:9">
      <c r="C317" s="1">
        <v>315</v>
      </c>
      <c r="D317" s="18" t="s">
        <v>1396</v>
      </c>
      <c r="E317" s="21" t="s">
        <v>1397</v>
      </c>
      <c r="F317" s="21" t="s">
        <v>1397</v>
      </c>
      <c r="G317" s="21" t="s">
        <v>1398</v>
      </c>
      <c r="H317" s="21" t="s">
        <v>1399</v>
      </c>
      <c r="I317" s="14" t="s">
        <v>1400</v>
      </c>
    </row>
    <row r="318" ht="17" spans="3:9">
      <c r="C318" s="1">
        <v>316</v>
      </c>
      <c r="D318" s="19" t="s">
        <v>1416</v>
      </c>
      <c r="E318" s="6" t="s">
        <v>1417</v>
      </c>
      <c r="F318" s="6" t="s">
        <v>1417</v>
      </c>
      <c r="G318" s="6" t="s">
        <v>1418</v>
      </c>
      <c r="H318" s="6" t="s">
        <v>1419</v>
      </c>
      <c r="I318" s="1" t="s">
        <v>1420</v>
      </c>
    </row>
    <row r="319" spans="3:9">
      <c r="C319" s="1">
        <v>317</v>
      </c>
      <c r="D319" s="19" t="s">
        <v>1406</v>
      </c>
      <c r="E319" s="6" t="s">
        <v>1407</v>
      </c>
      <c r="F319" s="6" t="s">
        <v>1407</v>
      </c>
      <c r="G319" s="6" t="s">
        <v>1408</v>
      </c>
      <c r="H319" s="6" t="s">
        <v>1409</v>
      </c>
      <c r="I319" s="14" t="s">
        <v>1410</v>
      </c>
    </row>
    <row r="320" spans="3:9">
      <c r="C320" s="1">
        <v>318</v>
      </c>
      <c r="D320" s="20" t="s">
        <v>1411</v>
      </c>
      <c r="E320" s="22" t="s">
        <v>1412</v>
      </c>
      <c r="F320" s="22" t="s">
        <v>1412</v>
      </c>
      <c r="G320" s="22" t="s">
        <v>1413</v>
      </c>
      <c r="H320" s="22" t="s">
        <v>1414</v>
      </c>
      <c r="I320" s="14" t="s">
        <v>1415</v>
      </c>
    </row>
    <row r="321" ht="17" spans="3:9">
      <c r="C321" s="1">
        <v>319</v>
      </c>
      <c r="D321" s="18" t="s">
        <v>1421</v>
      </c>
      <c r="E321" s="21" t="s">
        <v>1422</v>
      </c>
      <c r="F321" s="21" t="s">
        <v>1422</v>
      </c>
      <c r="G321" s="21" t="s">
        <v>1423</v>
      </c>
      <c r="H321" s="23" t="s">
        <v>1424</v>
      </c>
      <c r="I321" s="14" t="s">
        <v>1425</v>
      </c>
    </row>
    <row r="322" ht="17" spans="3:9">
      <c r="C322" s="1">
        <v>320</v>
      </c>
      <c r="D322" s="19" t="s">
        <v>1416</v>
      </c>
      <c r="E322" s="6" t="s">
        <v>1417</v>
      </c>
      <c r="F322" s="6" t="s">
        <v>1417</v>
      </c>
      <c r="G322" s="6" t="s">
        <v>1418</v>
      </c>
      <c r="H322" s="6" t="s">
        <v>1419</v>
      </c>
      <c r="I322" s="1" t="s">
        <v>1420</v>
      </c>
    </row>
    <row r="323" ht="17" spans="3:9">
      <c r="C323" s="1">
        <v>321</v>
      </c>
      <c r="D323" s="19" t="s">
        <v>1426</v>
      </c>
      <c r="E323" s="6" t="s">
        <v>1427</v>
      </c>
      <c r="F323" s="6" t="s">
        <v>1427</v>
      </c>
      <c r="G323" s="6" t="s">
        <v>1428</v>
      </c>
      <c r="H323" s="12" t="s">
        <v>1429</v>
      </c>
      <c r="I323" s="14" t="s">
        <v>1430</v>
      </c>
    </row>
    <row r="324" spans="3:9">
      <c r="C324" s="1">
        <v>322</v>
      </c>
      <c r="D324" s="20" t="s">
        <v>1411</v>
      </c>
      <c r="E324" s="22" t="s">
        <v>1412</v>
      </c>
      <c r="F324" s="22" t="s">
        <v>1412</v>
      </c>
      <c r="G324" s="22" t="s">
        <v>1413</v>
      </c>
      <c r="H324" s="22" t="s">
        <v>1414</v>
      </c>
      <c r="I324" s="14" t="s">
        <v>1415</v>
      </c>
    </row>
    <row r="325" spans="3:9">
      <c r="C325" s="1">
        <v>323</v>
      </c>
      <c r="D325" s="18" t="s">
        <v>1396</v>
      </c>
      <c r="E325" s="21" t="s">
        <v>1397</v>
      </c>
      <c r="F325" s="21" t="s">
        <v>1397</v>
      </c>
      <c r="G325" s="21" t="s">
        <v>1398</v>
      </c>
      <c r="H325" s="21" t="s">
        <v>1399</v>
      </c>
      <c r="I325" s="14" t="s">
        <v>1400</v>
      </c>
    </row>
    <row r="326" ht="17" spans="3:9">
      <c r="C326" s="1">
        <v>324</v>
      </c>
      <c r="D326" s="19" t="s">
        <v>1431</v>
      </c>
      <c r="E326" s="6" t="s">
        <v>1432</v>
      </c>
      <c r="F326" s="6" t="s">
        <v>1432</v>
      </c>
      <c r="G326" s="6" t="s">
        <v>1433</v>
      </c>
      <c r="H326" s="6" t="s">
        <v>1434</v>
      </c>
      <c r="I326" s="1" t="s">
        <v>1435</v>
      </c>
    </row>
    <row r="327" spans="3:9">
      <c r="C327" s="1">
        <v>325</v>
      </c>
      <c r="D327" s="19" t="s">
        <v>1436</v>
      </c>
      <c r="E327" s="6" t="s">
        <v>1437</v>
      </c>
      <c r="F327" s="6" t="s">
        <v>1437</v>
      </c>
      <c r="G327" s="6" t="s">
        <v>1438</v>
      </c>
      <c r="H327" s="6" t="s">
        <v>1439</v>
      </c>
      <c r="I327" s="14" t="s">
        <v>1440</v>
      </c>
    </row>
    <row r="328" spans="3:9">
      <c r="C328" s="1">
        <v>326</v>
      </c>
      <c r="D328" s="20" t="s">
        <v>1411</v>
      </c>
      <c r="E328" s="22" t="s">
        <v>1412</v>
      </c>
      <c r="F328" s="22" t="s">
        <v>1412</v>
      </c>
      <c r="G328" s="22" t="s">
        <v>1413</v>
      </c>
      <c r="H328" s="22" t="s">
        <v>1414</v>
      </c>
      <c r="I328" s="14" t="s">
        <v>1415</v>
      </c>
    </row>
    <row r="329" spans="3:9">
      <c r="C329" s="1">
        <v>327</v>
      </c>
      <c r="D329" s="18" t="s">
        <v>1396</v>
      </c>
      <c r="E329" s="21" t="s">
        <v>1397</v>
      </c>
      <c r="F329" s="21" t="s">
        <v>1397</v>
      </c>
      <c r="G329" s="21" t="s">
        <v>1398</v>
      </c>
      <c r="H329" s="21" t="s">
        <v>1399</v>
      </c>
      <c r="I329" s="14" t="s">
        <v>1400</v>
      </c>
    </row>
    <row r="330" ht="17" spans="3:9">
      <c r="C330" s="1">
        <v>328</v>
      </c>
      <c r="D330" s="19" t="s">
        <v>1401</v>
      </c>
      <c r="E330" s="6" t="s">
        <v>1402</v>
      </c>
      <c r="F330" s="6" t="s">
        <v>1402</v>
      </c>
      <c r="G330" s="6" t="s">
        <v>1403</v>
      </c>
      <c r="H330" s="6" t="s">
        <v>1404</v>
      </c>
      <c r="I330" s="1" t="s">
        <v>1405</v>
      </c>
    </row>
    <row r="331" spans="3:9">
      <c r="C331" s="1">
        <v>329</v>
      </c>
      <c r="D331" s="19" t="s">
        <v>1406</v>
      </c>
      <c r="E331" s="6" t="s">
        <v>1407</v>
      </c>
      <c r="F331" s="6" t="s">
        <v>1407</v>
      </c>
      <c r="G331" s="6" t="s">
        <v>1408</v>
      </c>
      <c r="H331" s="6" t="s">
        <v>1409</v>
      </c>
      <c r="I331" s="14" t="s">
        <v>1410</v>
      </c>
    </row>
    <row r="332" spans="3:9">
      <c r="C332" s="1">
        <v>330</v>
      </c>
      <c r="D332" s="20" t="s">
        <v>1411</v>
      </c>
      <c r="E332" s="22" t="s">
        <v>1412</v>
      </c>
      <c r="F332" s="22" t="s">
        <v>1412</v>
      </c>
      <c r="G332" s="22" t="s">
        <v>1413</v>
      </c>
      <c r="H332" s="22" t="s">
        <v>1414</v>
      </c>
      <c r="I332" s="14" t="s">
        <v>1415</v>
      </c>
    </row>
    <row r="333" spans="3:9">
      <c r="C333" s="1">
        <v>331</v>
      </c>
      <c r="D333" s="18" t="s">
        <v>1396</v>
      </c>
      <c r="E333" s="21" t="s">
        <v>1397</v>
      </c>
      <c r="F333" s="21" t="s">
        <v>1397</v>
      </c>
      <c r="G333" s="21" t="s">
        <v>1398</v>
      </c>
      <c r="H333" s="21" t="s">
        <v>1399</v>
      </c>
      <c r="I333" s="14" t="s">
        <v>1400</v>
      </c>
    </row>
    <row r="334" ht="17" spans="3:9">
      <c r="C334" s="1">
        <v>332</v>
      </c>
      <c r="D334" s="19" t="s">
        <v>1416</v>
      </c>
      <c r="E334" s="6" t="s">
        <v>1417</v>
      </c>
      <c r="F334" s="6" t="s">
        <v>1417</v>
      </c>
      <c r="G334" s="6" t="s">
        <v>1418</v>
      </c>
      <c r="H334" s="6" t="s">
        <v>1419</v>
      </c>
      <c r="I334" s="1" t="s">
        <v>1420</v>
      </c>
    </row>
    <row r="335" spans="3:9">
      <c r="C335" s="1">
        <v>333</v>
      </c>
      <c r="D335" s="19" t="s">
        <v>1406</v>
      </c>
      <c r="E335" s="6" t="s">
        <v>1407</v>
      </c>
      <c r="F335" s="6" t="s">
        <v>1407</v>
      </c>
      <c r="G335" s="6" t="s">
        <v>1408</v>
      </c>
      <c r="H335" s="6" t="s">
        <v>1409</v>
      </c>
      <c r="I335" s="14" t="s">
        <v>1410</v>
      </c>
    </row>
    <row r="336" spans="3:9">
      <c r="C336" s="1">
        <v>334</v>
      </c>
      <c r="D336" s="20" t="s">
        <v>1411</v>
      </c>
      <c r="E336" s="22" t="s">
        <v>1412</v>
      </c>
      <c r="F336" s="22" t="s">
        <v>1412</v>
      </c>
      <c r="G336" s="22" t="s">
        <v>1413</v>
      </c>
      <c r="H336" s="22" t="s">
        <v>1414</v>
      </c>
      <c r="I336" s="14" t="s">
        <v>1415</v>
      </c>
    </row>
    <row r="337" ht="17" spans="3:9">
      <c r="C337" s="1">
        <v>335</v>
      </c>
      <c r="D337" s="18" t="s">
        <v>1421</v>
      </c>
      <c r="E337" s="21" t="s">
        <v>1422</v>
      </c>
      <c r="F337" s="21" t="s">
        <v>1422</v>
      </c>
      <c r="G337" s="21" t="s">
        <v>1423</v>
      </c>
      <c r="H337" s="23" t="s">
        <v>1424</v>
      </c>
      <c r="I337" s="14" t="s">
        <v>1425</v>
      </c>
    </row>
    <row r="338" ht="17" spans="3:9">
      <c r="C338" s="1">
        <v>336</v>
      </c>
      <c r="D338" s="19" t="s">
        <v>1416</v>
      </c>
      <c r="E338" s="6" t="s">
        <v>1417</v>
      </c>
      <c r="F338" s="6" t="s">
        <v>1417</v>
      </c>
      <c r="G338" s="6" t="s">
        <v>1418</v>
      </c>
      <c r="H338" s="6" t="s">
        <v>1419</v>
      </c>
      <c r="I338" s="1" t="s">
        <v>1420</v>
      </c>
    </row>
    <row r="339" ht="17" spans="3:9">
      <c r="C339" s="1">
        <v>337</v>
      </c>
      <c r="D339" s="19" t="s">
        <v>1426</v>
      </c>
      <c r="E339" s="6" t="s">
        <v>1427</v>
      </c>
      <c r="F339" s="6" t="s">
        <v>1427</v>
      </c>
      <c r="G339" s="6" t="s">
        <v>1428</v>
      </c>
      <c r="H339" s="12" t="s">
        <v>1429</v>
      </c>
      <c r="I339" s="14" t="s">
        <v>1430</v>
      </c>
    </row>
    <row r="340" spans="3:9">
      <c r="C340" s="1">
        <v>338</v>
      </c>
      <c r="D340" s="20" t="s">
        <v>1411</v>
      </c>
      <c r="E340" s="22" t="s">
        <v>1412</v>
      </c>
      <c r="F340" s="22" t="s">
        <v>1412</v>
      </c>
      <c r="G340" s="22" t="s">
        <v>1413</v>
      </c>
      <c r="H340" s="22" t="s">
        <v>1414</v>
      </c>
      <c r="I340" s="14" t="s">
        <v>1415</v>
      </c>
    </row>
    <row r="341" spans="3:9">
      <c r="C341" s="1">
        <v>339</v>
      </c>
      <c r="D341" s="18" t="s">
        <v>1396</v>
      </c>
      <c r="E341" s="21" t="s">
        <v>1397</v>
      </c>
      <c r="F341" s="21" t="s">
        <v>1397</v>
      </c>
      <c r="G341" s="21" t="s">
        <v>1398</v>
      </c>
      <c r="H341" s="21" t="s">
        <v>1399</v>
      </c>
      <c r="I341" s="14" t="s">
        <v>1400</v>
      </c>
    </row>
    <row r="342" ht="17" spans="3:9">
      <c r="C342" s="1">
        <v>340</v>
      </c>
      <c r="D342" s="19" t="s">
        <v>1431</v>
      </c>
      <c r="E342" s="6" t="s">
        <v>1432</v>
      </c>
      <c r="F342" s="6" t="s">
        <v>1432</v>
      </c>
      <c r="G342" s="6" t="s">
        <v>1433</v>
      </c>
      <c r="H342" s="6" t="s">
        <v>1434</v>
      </c>
      <c r="I342" s="1" t="s">
        <v>1435</v>
      </c>
    </row>
    <row r="343" ht="17" spans="3:9">
      <c r="C343" s="1">
        <v>341</v>
      </c>
      <c r="D343" s="19" t="s">
        <v>1436</v>
      </c>
      <c r="E343" s="6" t="s">
        <v>1437</v>
      </c>
      <c r="F343" s="6" t="s">
        <v>1437</v>
      </c>
      <c r="G343" s="6" t="s">
        <v>1438</v>
      </c>
      <c r="H343" s="24" t="s">
        <v>1441</v>
      </c>
      <c r="I343" s="14" t="s">
        <v>1440</v>
      </c>
    </row>
    <row r="344" spans="3:9">
      <c r="C344" s="1">
        <v>342</v>
      </c>
      <c r="D344" s="20" t="s">
        <v>1411</v>
      </c>
      <c r="E344" s="22" t="s">
        <v>1412</v>
      </c>
      <c r="F344" s="22" t="s">
        <v>1412</v>
      </c>
      <c r="G344" s="22" t="s">
        <v>1413</v>
      </c>
      <c r="H344" s="22" t="s">
        <v>1414</v>
      </c>
      <c r="I344" s="14" t="s">
        <v>1415</v>
      </c>
    </row>
    <row r="345" spans="3:9">
      <c r="C345" s="1">
        <v>343</v>
      </c>
      <c r="D345" s="18" t="s">
        <v>1396</v>
      </c>
      <c r="E345" s="21" t="s">
        <v>1397</v>
      </c>
      <c r="F345" s="21" t="s">
        <v>1397</v>
      </c>
      <c r="G345" s="21" t="s">
        <v>1398</v>
      </c>
      <c r="H345" s="21" t="s">
        <v>1399</v>
      </c>
      <c r="I345" s="14" t="s">
        <v>1400</v>
      </c>
    </row>
    <row r="346" ht="17" spans="3:9">
      <c r="C346" s="1">
        <v>344</v>
      </c>
      <c r="D346" s="19" t="s">
        <v>1401</v>
      </c>
      <c r="E346" s="6" t="s">
        <v>1402</v>
      </c>
      <c r="F346" s="6" t="s">
        <v>1402</v>
      </c>
      <c r="G346" s="6" t="s">
        <v>1403</v>
      </c>
      <c r="H346" s="6" t="s">
        <v>1404</v>
      </c>
      <c r="I346" s="1" t="s">
        <v>1405</v>
      </c>
    </row>
    <row r="347" spans="3:9">
      <c r="C347" s="1">
        <v>345</v>
      </c>
      <c r="D347" s="19" t="s">
        <v>1406</v>
      </c>
      <c r="E347" s="6" t="s">
        <v>1407</v>
      </c>
      <c r="F347" s="6" t="s">
        <v>1407</v>
      </c>
      <c r="G347" s="6" t="s">
        <v>1408</v>
      </c>
      <c r="H347" s="6" t="s">
        <v>1409</v>
      </c>
      <c r="I347" s="14" t="s">
        <v>1410</v>
      </c>
    </row>
    <row r="348" spans="3:9">
      <c r="C348" s="1">
        <v>346</v>
      </c>
      <c r="D348" s="20" t="s">
        <v>1411</v>
      </c>
      <c r="E348" s="22" t="s">
        <v>1412</v>
      </c>
      <c r="F348" s="22" t="s">
        <v>1412</v>
      </c>
      <c r="G348" s="22" t="s">
        <v>1413</v>
      </c>
      <c r="H348" s="22" t="s">
        <v>1414</v>
      </c>
      <c r="I348" s="14" t="s">
        <v>1415</v>
      </c>
    </row>
    <row r="349" spans="3:9">
      <c r="C349" s="1">
        <v>347</v>
      </c>
      <c r="D349" s="18" t="s">
        <v>1396</v>
      </c>
      <c r="E349" s="21" t="s">
        <v>1397</v>
      </c>
      <c r="F349" s="21" t="s">
        <v>1397</v>
      </c>
      <c r="G349" s="21" t="s">
        <v>1398</v>
      </c>
      <c r="H349" s="21" t="s">
        <v>1399</v>
      </c>
      <c r="I349" s="14" t="s">
        <v>1400</v>
      </c>
    </row>
    <row r="350" ht="17" spans="3:9">
      <c r="C350" s="1">
        <v>348</v>
      </c>
      <c r="D350" s="19" t="s">
        <v>1416</v>
      </c>
      <c r="E350" s="6" t="s">
        <v>1417</v>
      </c>
      <c r="F350" s="6" t="s">
        <v>1417</v>
      </c>
      <c r="G350" s="6" t="s">
        <v>1418</v>
      </c>
      <c r="H350" s="6" t="s">
        <v>1419</v>
      </c>
      <c r="I350" s="1" t="s">
        <v>1420</v>
      </c>
    </row>
    <row r="351" spans="3:9">
      <c r="C351" s="1">
        <v>349</v>
      </c>
      <c r="D351" s="19" t="s">
        <v>1406</v>
      </c>
      <c r="E351" s="6" t="s">
        <v>1407</v>
      </c>
      <c r="F351" s="6" t="s">
        <v>1407</v>
      </c>
      <c r="G351" s="6" t="s">
        <v>1408</v>
      </c>
      <c r="H351" s="6" t="s">
        <v>1409</v>
      </c>
      <c r="I351" s="14" t="s">
        <v>1410</v>
      </c>
    </row>
    <row r="352" spans="3:9">
      <c r="C352" s="1">
        <v>350</v>
      </c>
      <c r="D352" s="20" t="s">
        <v>1411</v>
      </c>
      <c r="E352" s="22" t="s">
        <v>1412</v>
      </c>
      <c r="F352" s="22" t="s">
        <v>1412</v>
      </c>
      <c r="G352" s="22" t="s">
        <v>1413</v>
      </c>
      <c r="H352" s="22" t="s">
        <v>1414</v>
      </c>
      <c r="I352" s="14" t="s">
        <v>1415</v>
      </c>
    </row>
    <row r="353" ht="17" spans="3:9">
      <c r="C353" s="1">
        <v>351</v>
      </c>
      <c r="D353" s="18" t="s">
        <v>1421</v>
      </c>
      <c r="E353" s="21" t="s">
        <v>1422</v>
      </c>
      <c r="F353" s="21" t="s">
        <v>1422</v>
      </c>
      <c r="G353" s="21" t="s">
        <v>1423</v>
      </c>
      <c r="H353" s="23" t="s">
        <v>1424</v>
      </c>
      <c r="I353" s="14" t="s">
        <v>1425</v>
      </c>
    </row>
    <row r="354" ht="17" spans="3:9">
      <c r="C354" s="1">
        <v>352</v>
      </c>
      <c r="D354" s="19" t="s">
        <v>1416</v>
      </c>
      <c r="E354" s="6" t="s">
        <v>1417</v>
      </c>
      <c r="F354" s="6" t="s">
        <v>1417</v>
      </c>
      <c r="G354" s="6" t="s">
        <v>1418</v>
      </c>
      <c r="H354" s="6" t="s">
        <v>1419</v>
      </c>
      <c r="I354" s="1" t="s">
        <v>1420</v>
      </c>
    </row>
    <row r="355" ht="17" spans="3:9">
      <c r="C355" s="1">
        <v>353</v>
      </c>
      <c r="D355" s="19" t="s">
        <v>1426</v>
      </c>
      <c r="E355" s="6" t="s">
        <v>1427</v>
      </c>
      <c r="F355" s="6" t="s">
        <v>1427</v>
      </c>
      <c r="G355" s="6" t="s">
        <v>1428</v>
      </c>
      <c r="H355" s="12" t="s">
        <v>1429</v>
      </c>
      <c r="I355" s="14" t="s">
        <v>1430</v>
      </c>
    </row>
    <row r="356" spans="3:9">
      <c r="C356" s="1">
        <v>354</v>
      </c>
      <c r="D356" s="20" t="s">
        <v>1411</v>
      </c>
      <c r="E356" s="22" t="s">
        <v>1412</v>
      </c>
      <c r="F356" s="22" t="s">
        <v>1412</v>
      </c>
      <c r="G356" s="22" t="s">
        <v>1413</v>
      </c>
      <c r="H356" s="22" t="s">
        <v>1414</v>
      </c>
      <c r="I356" s="14" t="s">
        <v>1415</v>
      </c>
    </row>
    <row r="357" spans="3:9">
      <c r="C357" s="1">
        <v>355</v>
      </c>
      <c r="D357" s="18" t="s">
        <v>1396</v>
      </c>
      <c r="E357" s="21" t="s">
        <v>1397</v>
      </c>
      <c r="F357" s="21" t="s">
        <v>1397</v>
      </c>
      <c r="G357" s="21" t="s">
        <v>1398</v>
      </c>
      <c r="H357" s="21" t="s">
        <v>1399</v>
      </c>
      <c r="I357" s="14" t="s">
        <v>1400</v>
      </c>
    </row>
    <row r="358" ht="17" spans="3:9">
      <c r="C358" s="1">
        <v>356</v>
      </c>
      <c r="D358" s="19" t="s">
        <v>1431</v>
      </c>
      <c r="E358" s="6" t="s">
        <v>1432</v>
      </c>
      <c r="F358" s="6" t="s">
        <v>1432</v>
      </c>
      <c r="G358" s="6" t="s">
        <v>1433</v>
      </c>
      <c r="H358" s="6" t="s">
        <v>1434</v>
      </c>
      <c r="I358" s="1" t="s">
        <v>1435</v>
      </c>
    </row>
    <row r="359" ht="17" spans="3:9">
      <c r="C359" s="1">
        <v>357</v>
      </c>
      <c r="D359" s="19" t="s">
        <v>1436</v>
      </c>
      <c r="E359" s="6" t="s">
        <v>1437</v>
      </c>
      <c r="F359" s="6" t="s">
        <v>1437</v>
      </c>
      <c r="G359" s="6" t="s">
        <v>1438</v>
      </c>
      <c r="H359" s="24" t="s">
        <v>1441</v>
      </c>
      <c r="I359" s="14" t="s">
        <v>1440</v>
      </c>
    </row>
    <row r="360" spans="3:9">
      <c r="C360" s="1">
        <v>358</v>
      </c>
      <c r="D360" s="20" t="s">
        <v>1411</v>
      </c>
      <c r="E360" s="22" t="s">
        <v>1412</v>
      </c>
      <c r="F360" s="22" t="s">
        <v>1412</v>
      </c>
      <c r="G360" s="22" t="s">
        <v>1413</v>
      </c>
      <c r="H360" s="22" t="s">
        <v>1414</v>
      </c>
      <c r="I360" s="14" t="s">
        <v>1415</v>
      </c>
    </row>
    <row r="361" spans="3:9">
      <c r="C361" s="1">
        <v>359</v>
      </c>
      <c r="D361" s="18" t="s">
        <v>1396</v>
      </c>
      <c r="E361" s="21" t="s">
        <v>1397</v>
      </c>
      <c r="F361" s="21" t="s">
        <v>1397</v>
      </c>
      <c r="G361" s="21" t="s">
        <v>1398</v>
      </c>
      <c r="H361" s="21" t="s">
        <v>1399</v>
      </c>
      <c r="I361" s="14" t="s">
        <v>1400</v>
      </c>
    </row>
    <row r="362" ht="17" spans="3:9">
      <c r="C362" s="1">
        <v>360</v>
      </c>
      <c r="D362" s="19" t="s">
        <v>1401</v>
      </c>
      <c r="E362" s="6" t="s">
        <v>1402</v>
      </c>
      <c r="F362" s="6" t="s">
        <v>1402</v>
      </c>
      <c r="G362" s="6" t="s">
        <v>1403</v>
      </c>
      <c r="H362" s="6" t="s">
        <v>1404</v>
      </c>
      <c r="I362" s="1" t="s">
        <v>1405</v>
      </c>
    </row>
    <row r="363" spans="3:9">
      <c r="C363" s="1">
        <v>361</v>
      </c>
      <c r="D363" s="19" t="s">
        <v>1406</v>
      </c>
      <c r="E363" s="6" t="s">
        <v>1407</v>
      </c>
      <c r="F363" s="6" t="s">
        <v>1407</v>
      </c>
      <c r="G363" s="6" t="s">
        <v>1408</v>
      </c>
      <c r="H363" s="6" t="s">
        <v>1409</v>
      </c>
      <c r="I363" s="14" t="s">
        <v>1410</v>
      </c>
    </row>
    <row r="364" spans="3:9">
      <c r="C364" s="1">
        <v>362</v>
      </c>
      <c r="D364" s="20" t="s">
        <v>1411</v>
      </c>
      <c r="E364" s="22" t="s">
        <v>1412</v>
      </c>
      <c r="F364" s="22" t="s">
        <v>1412</v>
      </c>
      <c r="G364" s="22" t="s">
        <v>1413</v>
      </c>
      <c r="H364" s="22" t="s">
        <v>1414</v>
      </c>
      <c r="I364" s="14" t="s">
        <v>1415</v>
      </c>
    </row>
    <row r="365" spans="3:9">
      <c r="C365" s="1">
        <v>363</v>
      </c>
      <c r="D365" s="18" t="s">
        <v>1396</v>
      </c>
      <c r="E365" s="21" t="s">
        <v>1397</v>
      </c>
      <c r="F365" s="21" t="s">
        <v>1397</v>
      </c>
      <c r="G365" s="21" t="s">
        <v>1398</v>
      </c>
      <c r="H365" s="21" t="s">
        <v>1399</v>
      </c>
      <c r="I365" s="14" t="s">
        <v>1400</v>
      </c>
    </row>
    <row r="366" ht="17" spans="3:9">
      <c r="C366" s="1">
        <v>364</v>
      </c>
      <c r="D366" s="19" t="s">
        <v>1416</v>
      </c>
      <c r="E366" s="6" t="s">
        <v>1417</v>
      </c>
      <c r="F366" s="6" t="s">
        <v>1417</v>
      </c>
      <c r="G366" s="6" t="s">
        <v>1418</v>
      </c>
      <c r="H366" s="6" t="s">
        <v>1419</v>
      </c>
      <c r="I366" s="1" t="s">
        <v>1420</v>
      </c>
    </row>
    <row r="367" spans="3:9">
      <c r="C367" s="1">
        <v>365</v>
      </c>
      <c r="D367" s="19" t="s">
        <v>1406</v>
      </c>
      <c r="E367" s="6" t="s">
        <v>1407</v>
      </c>
      <c r="F367" s="6" t="s">
        <v>1407</v>
      </c>
      <c r="G367" s="6" t="s">
        <v>1408</v>
      </c>
      <c r="H367" s="6" t="s">
        <v>1409</v>
      </c>
      <c r="I367" s="14" t="s">
        <v>1410</v>
      </c>
    </row>
    <row r="368" spans="3:9">
      <c r="C368" s="1">
        <v>366</v>
      </c>
      <c r="D368" s="20" t="s">
        <v>1411</v>
      </c>
      <c r="E368" s="22" t="s">
        <v>1412</v>
      </c>
      <c r="F368" s="22" t="s">
        <v>1412</v>
      </c>
      <c r="G368" s="22" t="s">
        <v>1413</v>
      </c>
      <c r="H368" s="22" t="s">
        <v>1414</v>
      </c>
      <c r="I368" s="14" t="s">
        <v>1415</v>
      </c>
    </row>
    <row r="369" ht="17" spans="3:9">
      <c r="C369" s="1">
        <v>367</v>
      </c>
      <c r="D369" s="18" t="s">
        <v>1421</v>
      </c>
      <c r="E369" s="21" t="s">
        <v>1422</v>
      </c>
      <c r="F369" s="21" t="s">
        <v>1422</v>
      </c>
      <c r="G369" s="21" t="s">
        <v>1423</v>
      </c>
      <c r="H369" s="23" t="s">
        <v>1424</v>
      </c>
      <c r="I369" s="14" t="s">
        <v>1425</v>
      </c>
    </row>
    <row r="370" ht="17" spans="3:9">
      <c r="C370" s="1">
        <v>368</v>
      </c>
      <c r="D370" s="19" t="s">
        <v>1416</v>
      </c>
      <c r="E370" s="6" t="s">
        <v>1417</v>
      </c>
      <c r="F370" s="6" t="s">
        <v>1417</v>
      </c>
      <c r="G370" s="6" t="s">
        <v>1418</v>
      </c>
      <c r="H370" s="6" t="s">
        <v>1419</v>
      </c>
      <c r="I370" s="1" t="s">
        <v>1420</v>
      </c>
    </row>
    <row r="371" ht="17" spans="3:9">
      <c r="C371" s="1">
        <v>369</v>
      </c>
      <c r="D371" s="19" t="s">
        <v>1426</v>
      </c>
      <c r="E371" s="6" t="s">
        <v>1427</v>
      </c>
      <c r="F371" s="6" t="s">
        <v>1427</v>
      </c>
      <c r="G371" s="6" t="s">
        <v>1428</v>
      </c>
      <c r="H371" s="12" t="s">
        <v>1429</v>
      </c>
      <c r="I371" s="14" t="s">
        <v>1430</v>
      </c>
    </row>
    <row r="372" spans="3:9">
      <c r="C372" s="1">
        <v>370</v>
      </c>
      <c r="D372" s="20" t="s">
        <v>1411</v>
      </c>
      <c r="E372" s="22" t="s">
        <v>1412</v>
      </c>
      <c r="F372" s="22" t="s">
        <v>1412</v>
      </c>
      <c r="G372" s="22" t="s">
        <v>1413</v>
      </c>
      <c r="H372" s="22" t="s">
        <v>1414</v>
      </c>
      <c r="I372" s="14" t="s">
        <v>1415</v>
      </c>
    </row>
    <row r="373" spans="3:9">
      <c r="C373" s="1">
        <v>371</v>
      </c>
      <c r="D373" s="18" t="s">
        <v>1396</v>
      </c>
      <c r="E373" s="21" t="s">
        <v>1397</v>
      </c>
      <c r="F373" s="21" t="s">
        <v>1397</v>
      </c>
      <c r="G373" s="21" t="s">
        <v>1398</v>
      </c>
      <c r="H373" s="21" t="s">
        <v>1399</v>
      </c>
      <c r="I373" s="14" t="s">
        <v>1400</v>
      </c>
    </row>
    <row r="374" ht="17" spans="3:9">
      <c r="C374" s="1">
        <v>372</v>
      </c>
      <c r="D374" s="19" t="s">
        <v>1431</v>
      </c>
      <c r="E374" s="6" t="s">
        <v>1432</v>
      </c>
      <c r="F374" s="6" t="s">
        <v>1432</v>
      </c>
      <c r="G374" s="6" t="s">
        <v>1433</v>
      </c>
      <c r="H374" s="6" t="s">
        <v>1434</v>
      </c>
      <c r="I374" s="1" t="s">
        <v>1435</v>
      </c>
    </row>
    <row r="375" ht="17" spans="3:9">
      <c r="C375" s="1">
        <v>373</v>
      </c>
      <c r="D375" s="19" t="s">
        <v>1436</v>
      </c>
      <c r="E375" s="6" t="s">
        <v>1437</v>
      </c>
      <c r="F375" s="6" t="s">
        <v>1437</v>
      </c>
      <c r="G375" s="6" t="s">
        <v>1438</v>
      </c>
      <c r="H375" s="24" t="s">
        <v>1441</v>
      </c>
      <c r="I375" s="14" t="s">
        <v>1440</v>
      </c>
    </row>
    <row r="376" spans="3:9">
      <c r="C376" s="1">
        <v>374</v>
      </c>
      <c r="D376" s="20" t="s">
        <v>1411</v>
      </c>
      <c r="E376" s="22" t="s">
        <v>1412</v>
      </c>
      <c r="F376" s="22" t="s">
        <v>1412</v>
      </c>
      <c r="G376" s="22" t="s">
        <v>1413</v>
      </c>
      <c r="H376" s="22" t="s">
        <v>1414</v>
      </c>
      <c r="I376" s="14" t="s">
        <v>1415</v>
      </c>
    </row>
    <row r="377" ht="17" spans="3:9">
      <c r="C377" s="1">
        <v>375</v>
      </c>
      <c r="D377" s="19" t="s">
        <v>1442</v>
      </c>
      <c r="E377" s="6" t="s">
        <v>1443</v>
      </c>
      <c r="F377" s="6" t="s">
        <v>1443</v>
      </c>
      <c r="G377" s="6" t="s">
        <v>1444</v>
      </c>
      <c r="H377" s="6" t="s">
        <v>1445</v>
      </c>
      <c r="I377" s="14" t="s">
        <v>1446</v>
      </c>
    </row>
    <row r="378" ht="17" spans="3:9">
      <c r="C378" s="1">
        <v>376</v>
      </c>
      <c r="D378" s="19" t="s">
        <v>1447</v>
      </c>
      <c r="E378" s="6" t="s">
        <v>1448</v>
      </c>
      <c r="F378" s="6" t="s">
        <v>1448</v>
      </c>
      <c r="G378" s="6" t="s">
        <v>1449</v>
      </c>
      <c r="H378" s="6" t="s">
        <v>1450</v>
      </c>
      <c r="I378" s="14" t="s">
        <v>1451</v>
      </c>
    </row>
    <row r="379" ht="17" spans="3:9">
      <c r="C379" s="1">
        <v>377</v>
      </c>
      <c r="D379" s="19" t="s">
        <v>1452</v>
      </c>
      <c r="E379" s="6" t="s">
        <v>1453</v>
      </c>
      <c r="F379" s="6" t="s">
        <v>1453</v>
      </c>
      <c r="G379" s="6" t="s">
        <v>1454</v>
      </c>
      <c r="H379" s="6" t="s">
        <v>1455</v>
      </c>
      <c r="I379" s="14" t="s">
        <v>1456</v>
      </c>
    </row>
    <row r="380" ht="17" spans="3:9">
      <c r="C380" s="1">
        <v>378</v>
      </c>
      <c r="D380" s="2" t="s">
        <v>1457</v>
      </c>
      <c r="E380" s="1" t="s">
        <v>1458</v>
      </c>
      <c r="F380" s="1" t="s">
        <v>1458</v>
      </c>
      <c r="G380" s="1" t="s">
        <v>1459</v>
      </c>
      <c r="H380" s="1" t="s">
        <v>1460</v>
      </c>
      <c r="I380" s="14" t="s">
        <v>1461</v>
      </c>
    </row>
    <row r="381" ht="17" spans="3:9">
      <c r="C381" s="1">
        <v>379</v>
      </c>
      <c r="D381" s="2" t="s">
        <v>1462</v>
      </c>
      <c r="E381" s="1" t="s">
        <v>1463</v>
      </c>
      <c r="F381" s="1" t="s">
        <v>1463</v>
      </c>
      <c r="G381" s="1" t="s">
        <v>1464</v>
      </c>
      <c r="H381" s="1" t="s">
        <v>1465</v>
      </c>
      <c r="I381" s="14" t="s">
        <v>1466</v>
      </c>
    </row>
    <row r="382" ht="17" spans="3:9">
      <c r="C382" s="1">
        <v>380</v>
      </c>
      <c r="D382" s="2" t="s">
        <v>1467</v>
      </c>
      <c r="E382" s="1" t="s">
        <v>1468</v>
      </c>
      <c r="F382" s="1" t="s">
        <v>1468</v>
      </c>
      <c r="G382" s="1" t="s">
        <v>1469</v>
      </c>
      <c r="H382" s="1" t="s">
        <v>1470</v>
      </c>
      <c r="I382" s="14" t="s">
        <v>1471</v>
      </c>
    </row>
    <row r="383" ht="17" spans="3:9">
      <c r="C383" s="1">
        <v>381</v>
      </c>
      <c r="D383" s="2" t="s">
        <v>1472</v>
      </c>
      <c r="E383" s="1" t="s">
        <v>1473</v>
      </c>
      <c r="F383" s="1" t="s">
        <v>1473</v>
      </c>
      <c r="G383" s="1" t="s">
        <v>1474</v>
      </c>
      <c r="H383" s="1" t="s">
        <v>1475</v>
      </c>
      <c r="I383" s="14" t="s">
        <v>1476</v>
      </c>
    </row>
    <row r="384" ht="17" spans="3:9">
      <c r="C384" s="1">
        <v>382</v>
      </c>
      <c r="D384" s="2" t="s">
        <v>1477</v>
      </c>
      <c r="E384" s="1" t="s">
        <v>1478</v>
      </c>
      <c r="F384" s="1" t="s">
        <v>1478</v>
      </c>
      <c r="G384" s="1" t="s">
        <v>439</v>
      </c>
      <c r="H384" s="1" t="s">
        <v>1479</v>
      </c>
      <c r="I384" s="14" t="s">
        <v>1480</v>
      </c>
    </row>
    <row r="385" ht="17" spans="3:9">
      <c r="C385" s="1">
        <v>383</v>
      </c>
      <c r="D385" s="2" t="s">
        <v>1481</v>
      </c>
      <c r="E385" s="1" t="s">
        <v>1482</v>
      </c>
      <c r="F385" s="1" t="s">
        <v>1482</v>
      </c>
      <c r="G385" s="1" t="s">
        <v>1483</v>
      </c>
      <c r="H385" s="1" t="s">
        <v>1484</v>
      </c>
      <c r="I385" s="14" t="s">
        <v>1485</v>
      </c>
    </row>
    <row r="386" ht="17" spans="3:9">
      <c r="C386" s="1">
        <v>384</v>
      </c>
      <c r="D386" s="2" t="s">
        <v>1486</v>
      </c>
      <c r="E386" s="1" t="s">
        <v>1487</v>
      </c>
      <c r="F386" s="1" t="s">
        <v>1487</v>
      </c>
      <c r="G386" s="1" t="s">
        <v>1488</v>
      </c>
      <c r="H386" s="1" t="s">
        <v>1489</v>
      </c>
      <c r="I386" s="14" t="s">
        <v>1490</v>
      </c>
    </row>
    <row r="387" ht="17" spans="3:9">
      <c r="C387" s="1">
        <v>385</v>
      </c>
      <c r="D387" s="2" t="s">
        <v>1491</v>
      </c>
      <c r="E387" s="1" t="s">
        <v>1492</v>
      </c>
      <c r="F387" s="1" t="s">
        <v>1492</v>
      </c>
      <c r="G387" s="1" t="s">
        <v>1493</v>
      </c>
      <c r="H387" s="1" t="s">
        <v>1494</v>
      </c>
      <c r="I387" s="14" t="s">
        <v>1495</v>
      </c>
    </row>
    <row r="388" ht="17" spans="3:9">
      <c r="C388" s="1">
        <v>386</v>
      </c>
      <c r="D388" s="2" t="s">
        <v>1496</v>
      </c>
      <c r="E388" s="1" t="s">
        <v>1497</v>
      </c>
      <c r="F388" s="1" t="s">
        <v>1497</v>
      </c>
      <c r="G388" s="1" t="s">
        <v>1498</v>
      </c>
      <c r="H388" s="1" t="s">
        <v>1499</v>
      </c>
      <c r="I388" s="14" t="s">
        <v>564</v>
      </c>
    </row>
    <row r="389" ht="17" spans="3:9">
      <c r="C389" s="1">
        <v>387</v>
      </c>
      <c r="D389" s="2" t="s">
        <v>1500</v>
      </c>
      <c r="E389" s="1" t="s">
        <v>1501</v>
      </c>
      <c r="F389" s="1" t="s">
        <v>1501</v>
      </c>
      <c r="G389" s="1" t="s">
        <v>1502</v>
      </c>
      <c r="H389" s="1" t="s">
        <v>1503</v>
      </c>
      <c r="I389" s="14" t="s">
        <v>1504</v>
      </c>
    </row>
    <row r="390" ht="101" spans="3:9">
      <c r="C390" s="1">
        <v>388</v>
      </c>
      <c r="D390" s="4" t="s">
        <v>1505</v>
      </c>
      <c r="E390" s="13" t="s">
        <v>1506</v>
      </c>
      <c r="F390" s="13" t="s">
        <v>1506</v>
      </c>
      <c r="G390" s="13" t="s">
        <v>1507</v>
      </c>
      <c r="H390" s="13" t="s">
        <v>1508</v>
      </c>
      <c r="I390" s="14" t="s">
        <v>1509</v>
      </c>
    </row>
    <row r="391" ht="101" spans="3:9">
      <c r="C391" s="1">
        <v>389</v>
      </c>
      <c r="D391" s="4" t="s">
        <v>1505</v>
      </c>
      <c r="E391" s="13" t="s">
        <v>1506</v>
      </c>
      <c r="F391" s="13" t="s">
        <v>1506</v>
      </c>
      <c r="G391" s="13" t="s">
        <v>1507</v>
      </c>
      <c r="H391" s="13" t="s">
        <v>1508</v>
      </c>
      <c r="I391" s="14" t="s">
        <v>1509</v>
      </c>
    </row>
    <row r="392" ht="101" spans="3:9">
      <c r="C392" s="1">
        <v>390</v>
      </c>
      <c r="D392" s="4" t="s">
        <v>1505</v>
      </c>
      <c r="E392" s="13" t="s">
        <v>1506</v>
      </c>
      <c r="F392" s="13" t="s">
        <v>1506</v>
      </c>
      <c r="G392" s="13" t="s">
        <v>1507</v>
      </c>
      <c r="H392" s="13" t="s">
        <v>1508</v>
      </c>
      <c r="I392" s="14" t="s">
        <v>1509</v>
      </c>
    </row>
    <row r="393" ht="152" spans="3:9">
      <c r="C393" s="1">
        <v>391</v>
      </c>
      <c r="D393" s="4" t="s">
        <v>1510</v>
      </c>
      <c r="E393" s="13" t="s">
        <v>1511</v>
      </c>
      <c r="F393" s="13" t="s">
        <v>1511</v>
      </c>
      <c r="G393" s="13" t="s">
        <v>1512</v>
      </c>
      <c r="H393" s="13" t="s">
        <v>1513</v>
      </c>
      <c r="I393" s="14" t="s">
        <v>1514</v>
      </c>
    </row>
    <row r="394" ht="34" spans="3:9">
      <c r="C394" s="1">
        <v>392</v>
      </c>
      <c r="D394" s="4" t="s">
        <v>1515</v>
      </c>
      <c r="E394" s="13" t="s">
        <v>1516</v>
      </c>
      <c r="F394" s="13" t="s">
        <v>1516</v>
      </c>
      <c r="G394" s="13" t="s">
        <v>1517</v>
      </c>
      <c r="H394" s="13" t="s">
        <v>1518</v>
      </c>
      <c r="I394" s="1" t="s">
        <v>1519</v>
      </c>
    </row>
    <row r="395" ht="34" spans="3:9">
      <c r="C395" s="1">
        <v>393</v>
      </c>
      <c r="D395" s="4" t="s">
        <v>1520</v>
      </c>
      <c r="E395" s="13" t="s">
        <v>1521</v>
      </c>
      <c r="F395" s="13" t="s">
        <v>1521</v>
      </c>
      <c r="G395" s="13" t="s">
        <v>1522</v>
      </c>
      <c r="H395" s="13" t="s">
        <v>1523</v>
      </c>
      <c r="I395" s="1" t="s">
        <v>1524</v>
      </c>
    </row>
    <row r="396" ht="51" spans="3:9">
      <c r="C396" s="1">
        <v>394</v>
      </c>
      <c r="D396" s="4" t="s">
        <v>1525</v>
      </c>
      <c r="E396" s="13" t="s">
        <v>1526</v>
      </c>
      <c r="F396" s="13" t="s">
        <v>1526</v>
      </c>
      <c r="G396" s="13" t="s">
        <v>1527</v>
      </c>
      <c r="H396" s="13" t="s">
        <v>1528</v>
      </c>
      <c r="I396" s="1" t="s">
        <v>1529</v>
      </c>
    </row>
    <row r="397" ht="17" spans="3:9">
      <c r="C397" s="1">
        <v>395</v>
      </c>
      <c r="D397" s="4" t="s">
        <v>1530</v>
      </c>
      <c r="E397" s="13" t="s">
        <v>1531</v>
      </c>
      <c r="F397" s="13" t="s">
        <v>1531</v>
      </c>
      <c r="G397" s="13" t="s">
        <v>1532</v>
      </c>
      <c r="H397" s="13" t="s">
        <v>1533</v>
      </c>
      <c r="I397" s="14" t="s">
        <v>1534</v>
      </c>
    </row>
    <row r="398" ht="17" spans="3:9">
      <c r="C398" s="1">
        <v>396</v>
      </c>
      <c r="D398" s="2" t="s">
        <v>1535</v>
      </c>
      <c r="E398" s="1" t="s">
        <v>1536</v>
      </c>
      <c r="F398" s="1" t="s">
        <v>1536</v>
      </c>
      <c r="G398" s="1" t="s">
        <v>1537</v>
      </c>
      <c r="H398" s="1" t="s">
        <v>1538</v>
      </c>
      <c r="I398" s="14" t="s">
        <v>1539</v>
      </c>
    </row>
    <row r="399" ht="17" spans="3:9">
      <c r="C399" s="1">
        <v>397</v>
      </c>
      <c r="D399" s="2" t="s">
        <v>1540</v>
      </c>
      <c r="E399" s="1" t="s">
        <v>1541</v>
      </c>
      <c r="F399" s="1" t="s">
        <v>1541</v>
      </c>
      <c r="G399" s="1" t="s">
        <v>1542</v>
      </c>
      <c r="H399" s="1" t="s">
        <v>1543</v>
      </c>
      <c r="I399" s="14" t="s">
        <v>1544</v>
      </c>
    </row>
    <row r="400" ht="17" spans="3:9">
      <c r="C400" s="1">
        <v>398</v>
      </c>
      <c r="D400" s="2" t="s">
        <v>1545</v>
      </c>
      <c r="E400" s="1" t="s">
        <v>1546</v>
      </c>
      <c r="F400" s="1" t="s">
        <v>1546</v>
      </c>
      <c r="G400" s="1" t="s">
        <v>1547</v>
      </c>
      <c r="H400" s="1" t="s">
        <v>1548</v>
      </c>
      <c r="I400" s="14" t="s">
        <v>1549</v>
      </c>
    </row>
    <row r="401" ht="17" spans="3:9">
      <c r="C401" s="1">
        <v>399</v>
      </c>
      <c r="D401" s="2" t="s">
        <v>1550</v>
      </c>
      <c r="E401" s="1" t="s">
        <v>1551</v>
      </c>
      <c r="F401" s="1" t="s">
        <v>1551</v>
      </c>
      <c r="G401" s="1" t="s">
        <v>1552</v>
      </c>
      <c r="H401" s="1" t="s">
        <v>1553</v>
      </c>
      <c r="I401" s="14" t="s">
        <v>1554</v>
      </c>
    </row>
    <row r="402" ht="17" spans="3:9">
      <c r="C402" s="1">
        <v>400</v>
      </c>
      <c r="D402" s="2" t="s">
        <v>1555</v>
      </c>
      <c r="E402" s="1" t="s">
        <v>1556</v>
      </c>
      <c r="F402" s="1" t="s">
        <v>1556</v>
      </c>
      <c r="G402" s="1" t="s">
        <v>1557</v>
      </c>
      <c r="H402" s="1" t="s">
        <v>1558</v>
      </c>
      <c r="I402" s="14" t="s">
        <v>1559</v>
      </c>
    </row>
    <row r="403" ht="17" spans="3:9">
      <c r="C403" s="1">
        <v>401</v>
      </c>
      <c r="D403" s="2" t="s">
        <v>1560</v>
      </c>
      <c r="E403" s="1" t="s">
        <v>1561</v>
      </c>
      <c r="F403" s="1" t="s">
        <v>1561</v>
      </c>
      <c r="G403" s="1" t="s">
        <v>1562</v>
      </c>
      <c r="H403" s="1" t="s">
        <v>1563</v>
      </c>
      <c r="I403" s="14" t="s">
        <v>1564</v>
      </c>
    </row>
    <row r="404" ht="17" spans="3:9">
      <c r="C404" s="1">
        <v>402</v>
      </c>
      <c r="D404" s="2" t="s">
        <v>1565</v>
      </c>
      <c r="E404" s="1" t="s">
        <v>1566</v>
      </c>
      <c r="F404" s="1" t="s">
        <v>1566</v>
      </c>
      <c r="G404" s="1" t="s">
        <v>1567</v>
      </c>
      <c r="H404" s="1" t="s">
        <v>1568</v>
      </c>
      <c r="I404" s="14" t="s">
        <v>1569</v>
      </c>
    </row>
    <row r="405" ht="17" spans="3:9">
      <c r="C405" s="1">
        <v>403</v>
      </c>
      <c r="D405" s="2" t="s">
        <v>1570</v>
      </c>
      <c r="E405" s="1" t="s">
        <v>1571</v>
      </c>
      <c r="F405" s="1" t="s">
        <v>1571</v>
      </c>
      <c r="G405" s="1" t="s">
        <v>1572</v>
      </c>
      <c r="H405" s="1" t="s">
        <v>1573</v>
      </c>
      <c r="I405" s="14" t="s">
        <v>1574</v>
      </c>
    </row>
    <row r="406" ht="17" spans="3:9">
      <c r="C406" s="1">
        <v>404</v>
      </c>
      <c r="D406" s="2" t="s">
        <v>1575</v>
      </c>
      <c r="E406" s="1" t="s">
        <v>1576</v>
      </c>
      <c r="F406" s="1" t="s">
        <v>1576</v>
      </c>
      <c r="G406" s="1" t="s">
        <v>1577</v>
      </c>
      <c r="H406" s="1" t="s">
        <v>1578</v>
      </c>
      <c r="I406" s="14" t="s">
        <v>1579</v>
      </c>
    </row>
    <row r="407" ht="17" spans="3:9">
      <c r="C407" s="1">
        <v>405</v>
      </c>
      <c r="D407" s="2" t="s">
        <v>1580</v>
      </c>
      <c r="E407" s="1" t="s">
        <v>1581</v>
      </c>
      <c r="F407" s="1" t="s">
        <v>1581</v>
      </c>
      <c r="G407" s="1" t="s">
        <v>1582</v>
      </c>
      <c r="H407" s="1" t="s">
        <v>1583</v>
      </c>
      <c r="I407" s="14" t="s">
        <v>1584</v>
      </c>
    </row>
    <row r="408" ht="17" spans="3:9">
      <c r="C408" s="1">
        <v>406</v>
      </c>
      <c r="D408" s="2" t="s">
        <v>1585</v>
      </c>
      <c r="E408" s="1" t="s">
        <v>1586</v>
      </c>
      <c r="F408" s="1" t="s">
        <v>1586</v>
      </c>
      <c r="G408" s="1" t="s">
        <v>1587</v>
      </c>
      <c r="H408" s="1" t="s">
        <v>1588</v>
      </c>
      <c r="I408" s="14" t="s">
        <v>1589</v>
      </c>
    </row>
    <row r="409" ht="17" spans="3:9">
      <c r="C409" s="1">
        <v>407</v>
      </c>
      <c r="D409" s="2" t="s">
        <v>1590</v>
      </c>
      <c r="E409" s="1" t="s">
        <v>1591</v>
      </c>
      <c r="F409" s="1" t="s">
        <v>1591</v>
      </c>
      <c r="G409" s="1" t="s">
        <v>1592</v>
      </c>
      <c r="H409" s="1" t="s">
        <v>1593</v>
      </c>
      <c r="I409" s="14" t="s">
        <v>1594</v>
      </c>
    </row>
    <row r="410" ht="17" spans="3:9">
      <c r="C410" s="1">
        <v>408</v>
      </c>
      <c r="D410" s="2" t="s">
        <v>1595</v>
      </c>
      <c r="E410" s="1" t="s">
        <v>1596</v>
      </c>
      <c r="F410" s="1" t="s">
        <v>1596</v>
      </c>
      <c r="G410" s="1" t="s">
        <v>1597</v>
      </c>
      <c r="H410" s="1" t="s">
        <v>1598</v>
      </c>
      <c r="I410" s="14" t="s">
        <v>1599</v>
      </c>
    </row>
    <row r="411" ht="17" spans="3:9">
      <c r="C411" s="1">
        <v>409</v>
      </c>
      <c r="D411" s="2" t="s">
        <v>1600</v>
      </c>
      <c r="E411" s="1" t="s">
        <v>1601</v>
      </c>
      <c r="F411" s="1" t="s">
        <v>1601</v>
      </c>
      <c r="G411" s="1" t="s">
        <v>1602</v>
      </c>
      <c r="H411" s="1" t="s">
        <v>1603</v>
      </c>
      <c r="I411" s="14" t="s">
        <v>1604</v>
      </c>
    </row>
    <row r="412" ht="17" spans="3:9">
      <c r="C412" s="1">
        <v>410</v>
      </c>
      <c r="D412" s="2" t="s">
        <v>1605</v>
      </c>
      <c r="E412" s="1" t="s">
        <v>1606</v>
      </c>
      <c r="F412" s="1" t="s">
        <v>1606</v>
      </c>
      <c r="G412" s="1" t="s">
        <v>1607</v>
      </c>
      <c r="H412" s="1" t="s">
        <v>1608</v>
      </c>
      <c r="I412" s="14" t="s">
        <v>1609</v>
      </c>
    </row>
    <row r="413" ht="17" spans="3:9">
      <c r="C413" s="1">
        <v>411</v>
      </c>
      <c r="D413" s="2" t="s">
        <v>1610</v>
      </c>
      <c r="E413" s="1" t="s">
        <v>1611</v>
      </c>
      <c r="F413" s="1" t="s">
        <v>1611</v>
      </c>
      <c r="G413" s="1" t="s">
        <v>1612</v>
      </c>
      <c r="H413" s="1" t="s">
        <v>1613</v>
      </c>
      <c r="I413" s="14" t="s">
        <v>1614</v>
      </c>
    </row>
    <row r="414" ht="17" spans="3:9">
      <c r="C414" s="1">
        <v>412</v>
      </c>
      <c r="D414" s="2" t="s">
        <v>1615</v>
      </c>
      <c r="E414" s="1" t="s">
        <v>1616</v>
      </c>
      <c r="F414" s="1" t="s">
        <v>1616</v>
      </c>
      <c r="G414" s="1" t="s">
        <v>1617</v>
      </c>
      <c r="H414" s="1" t="s">
        <v>1618</v>
      </c>
      <c r="I414" s="14" t="s">
        <v>1619</v>
      </c>
    </row>
    <row r="415" ht="17" spans="3:9">
      <c r="C415" s="1">
        <v>413</v>
      </c>
      <c r="D415" s="2" t="s">
        <v>1620</v>
      </c>
      <c r="E415" s="1" t="s">
        <v>1621</v>
      </c>
      <c r="F415" s="1" t="s">
        <v>1621</v>
      </c>
      <c r="G415" s="1" t="s">
        <v>1622</v>
      </c>
      <c r="H415" s="1" t="s">
        <v>1623</v>
      </c>
      <c r="I415" s="14" t="s">
        <v>1624</v>
      </c>
    </row>
    <row r="416" ht="17" spans="3:9">
      <c r="C416" s="1">
        <v>414</v>
      </c>
      <c r="D416" s="2" t="s">
        <v>1625</v>
      </c>
      <c r="E416" s="1" t="s">
        <v>1626</v>
      </c>
      <c r="F416" s="1" t="s">
        <v>1626</v>
      </c>
      <c r="G416" s="1" t="s">
        <v>1627</v>
      </c>
      <c r="H416" s="1" t="s">
        <v>1628</v>
      </c>
      <c r="I416" s="14" t="s">
        <v>1629</v>
      </c>
    </row>
    <row r="417" ht="17" spans="3:9">
      <c r="C417" s="1">
        <v>415</v>
      </c>
      <c r="D417" s="2" t="s">
        <v>1630</v>
      </c>
      <c r="E417" s="1" t="s">
        <v>1631</v>
      </c>
      <c r="F417" s="1" t="s">
        <v>1631</v>
      </c>
      <c r="G417" s="1" t="s">
        <v>1632</v>
      </c>
      <c r="H417" s="1" t="s">
        <v>1633</v>
      </c>
      <c r="I417" s="14" t="s">
        <v>1634</v>
      </c>
    </row>
    <row r="418" ht="17" spans="3:9">
      <c r="C418" s="1">
        <v>416</v>
      </c>
      <c r="D418" s="2" t="s">
        <v>1635</v>
      </c>
      <c r="E418" s="1" t="s">
        <v>1636</v>
      </c>
      <c r="F418" s="1" t="s">
        <v>1636</v>
      </c>
      <c r="G418" s="1" t="s">
        <v>1637</v>
      </c>
      <c r="H418" s="1" t="s">
        <v>1638</v>
      </c>
      <c r="I418" s="14" t="s">
        <v>1639</v>
      </c>
    </row>
    <row r="419" ht="17" spans="3:9">
      <c r="C419" s="1">
        <v>417</v>
      </c>
      <c r="D419" s="2" t="s">
        <v>1640</v>
      </c>
      <c r="E419" s="1" t="s">
        <v>1641</v>
      </c>
      <c r="F419" s="1" t="s">
        <v>1641</v>
      </c>
      <c r="G419" s="1" t="s">
        <v>1642</v>
      </c>
      <c r="H419" s="1" t="s">
        <v>1643</v>
      </c>
      <c r="I419" s="14" t="s">
        <v>1644</v>
      </c>
    </row>
    <row r="420" ht="17" spans="3:9">
      <c r="C420" s="1">
        <v>418</v>
      </c>
      <c r="D420" s="2" t="s">
        <v>1645</v>
      </c>
      <c r="E420" s="1" t="s">
        <v>1646</v>
      </c>
      <c r="F420" s="1" t="s">
        <v>1646</v>
      </c>
      <c r="G420" s="1" t="s">
        <v>1647</v>
      </c>
      <c r="H420" s="1" t="s">
        <v>1648</v>
      </c>
      <c r="I420" s="14" t="s">
        <v>1649</v>
      </c>
    </row>
    <row r="421" ht="17" spans="3:9">
      <c r="C421" s="1">
        <v>419</v>
      </c>
      <c r="D421" s="2" t="s">
        <v>1650</v>
      </c>
      <c r="E421" s="1" t="s">
        <v>1651</v>
      </c>
      <c r="F421" s="1" t="s">
        <v>1651</v>
      </c>
      <c r="G421" s="1" t="s">
        <v>1652</v>
      </c>
      <c r="H421" s="1" t="s">
        <v>1653</v>
      </c>
      <c r="I421" s="14" t="s">
        <v>1654</v>
      </c>
    </row>
    <row r="422" ht="17" spans="3:9">
      <c r="C422" s="1">
        <v>420</v>
      </c>
      <c r="D422" s="2" t="s">
        <v>1655</v>
      </c>
      <c r="E422" s="1" t="s">
        <v>1656</v>
      </c>
      <c r="F422" s="1" t="s">
        <v>1656</v>
      </c>
      <c r="G422" s="1" t="s">
        <v>1657</v>
      </c>
      <c r="H422" s="1" t="s">
        <v>1658</v>
      </c>
      <c r="I422" s="14" t="s">
        <v>1659</v>
      </c>
    </row>
    <row r="423" ht="17" spans="3:9">
      <c r="C423" s="1">
        <v>421</v>
      </c>
      <c r="D423" s="2" t="s">
        <v>1660</v>
      </c>
      <c r="E423" s="1" t="s">
        <v>1661</v>
      </c>
      <c r="F423" s="1" t="s">
        <v>1661</v>
      </c>
      <c r="G423" s="1" t="s">
        <v>1662</v>
      </c>
      <c r="H423" s="1" t="s">
        <v>1663</v>
      </c>
      <c r="I423" s="1" t="s">
        <v>1664</v>
      </c>
    </row>
    <row r="424" ht="17" spans="3:9">
      <c r="C424" s="1">
        <v>422</v>
      </c>
      <c r="D424" s="2" t="s">
        <v>1665</v>
      </c>
      <c r="E424" s="1" t="s">
        <v>1666</v>
      </c>
      <c r="F424" s="1" t="s">
        <v>1666</v>
      </c>
      <c r="G424" s="1" t="s">
        <v>1667</v>
      </c>
      <c r="H424" s="1" t="s">
        <v>1668</v>
      </c>
      <c r="I424" s="14" t="s">
        <v>1669</v>
      </c>
    </row>
    <row r="425" ht="17" spans="3:9">
      <c r="C425" s="1">
        <v>423</v>
      </c>
      <c r="D425" s="2" t="s">
        <v>1670</v>
      </c>
      <c r="E425" s="1" t="s">
        <v>1671</v>
      </c>
      <c r="F425" s="1" t="s">
        <v>1671</v>
      </c>
      <c r="G425" s="1" t="s">
        <v>1672</v>
      </c>
      <c r="H425" s="1" t="s">
        <v>1673</v>
      </c>
      <c r="I425" s="14" t="s">
        <v>1674</v>
      </c>
    </row>
    <row r="426" ht="17" spans="3:9">
      <c r="C426" s="1">
        <v>424</v>
      </c>
      <c r="D426" s="2" t="s">
        <v>1675</v>
      </c>
      <c r="E426" s="1" t="s">
        <v>1676</v>
      </c>
      <c r="F426" s="1" t="s">
        <v>1676</v>
      </c>
      <c r="G426" s="1" t="s">
        <v>1677</v>
      </c>
      <c r="H426" s="1" t="s">
        <v>1678</v>
      </c>
      <c r="I426" s="14" t="s">
        <v>1679</v>
      </c>
    </row>
    <row r="427" ht="17" spans="3:9">
      <c r="C427" s="1">
        <v>425</v>
      </c>
      <c r="D427" s="2" t="s">
        <v>1680</v>
      </c>
      <c r="E427" s="1" t="s">
        <v>1681</v>
      </c>
      <c r="F427" s="1" t="s">
        <v>1681</v>
      </c>
      <c r="G427" s="1" t="s">
        <v>1682</v>
      </c>
      <c r="H427" s="1" t="s">
        <v>1683</v>
      </c>
      <c r="I427" s="14" t="s">
        <v>1684</v>
      </c>
    </row>
    <row r="428" ht="17" spans="3:9">
      <c r="C428" s="1">
        <v>426</v>
      </c>
      <c r="D428" s="2" t="s">
        <v>1685</v>
      </c>
      <c r="E428" s="1" t="s">
        <v>1686</v>
      </c>
      <c r="F428" s="1" t="s">
        <v>1686</v>
      </c>
      <c r="G428" s="1" t="s">
        <v>1687</v>
      </c>
      <c r="H428" s="1" t="s">
        <v>1688</v>
      </c>
      <c r="I428" s="14" t="s">
        <v>1689</v>
      </c>
    </row>
    <row r="429" ht="17" spans="3:9">
      <c r="C429" s="1">
        <v>427</v>
      </c>
      <c r="D429" s="2" t="s">
        <v>1690</v>
      </c>
      <c r="E429" s="1" t="s">
        <v>1691</v>
      </c>
      <c r="F429" s="1" t="s">
        <v>1691</v>
      </c>
      <c r="G429" s="1" t="s">
        <v>1692</v>
      </c>
      <c r="H429" s="1" t="s">
        <v>1693</v>
      </c>
      <c r="I429" s="14" t="s">
        <v>1694</v>
      </c>
    </row>
    <row r="430" ht="17" spans="3:9">
      <c r="C430" s="1">
        <v>428</v>
      </c>
      <c r="D430" s="2" t="s">
        <v>1575</v>
      </c>
      <c r="E430" s="1" t="s">
        <v>1576</v>
      </c>
      <c r="F430" s="1" t="s">
        <v>1576</v>
      </c>
      <c r="G430" s="1" t="s">
        <v>1577</v>
      </c>
      <c r="H430" s="1" t="s">
        <v>1578</v>
      </c>
      <c r="I430" s="14" t="s">
        <v>1579</v>
      </c>
    </row>
    <row r="431" ht="17" spans="3:9">
      <c r="C431" s="1">
        <v>429</v>
      </c>
      <c r="D431" s="2" t="s">
        <v>1695</v>
      </c>
      <c r="E431" s="1" t="s">
        <v>1696</v>
      </c>
      <c r="F431" s="1" t="s">
        <v>1696</v>
      </c>
      <c r="G431" s="1" t="s">
        <v>1697</v>
      </c>
      <c r="H431" s="1" t="s">
        <v>1698</v>
      </c>
      <c r="I431" s="14" t="s">
        <v>1699</v>
      </c>
    </row>
    <row r="432" ht="17" spans="3:9">
      <c r="C432" s="1">
        <v>430</v>
      </c>
      <c r="D432" s="2" t="s">
        <v>1700</v>
      </c>
      <c r="E432" s="1" t="s">
        <v>1701</v>
      </c>
      <c r="F432" s="1" t="s">
        <v>1701</v>
      </c>
      <c r="G432" s="1" t="s">
        <v>1702</v>
      </c>
      <c r="H432" s="1" t="s">
        <v>1703</v>
      </c>
      <c r="I432" s="14" t="s">
        <v>1704</v>
      </c>
    </row>
    <row r="433" ht="17" spans="3:9">
      <c r="C433" s="1">
        <v>431</v>
      </c>
      <c r="D433" s="2" t="s">
        <v>1705</v>
      </c>
      <c r="E433" s="1" t="s">
        <v>1706</v>
      </c>
      <c r="F433" s="1" t="s">
        <v>1706</v>
      </c>
      <c r="G433" s="1" t="s">
        <v>1707</v>
      </c>
      <c r="H433" s="1" t="s">
        <v>1708</v>
      </c>
      <c r="I433" s="14" t="s">
        <v>1709</v>
      </c>
    </row>
    <row r="434" ht="17" spans="3:9">
      <c r="C434" s="1">
        <v>432</v>
      </c>
      <c r="D434" s="2" t="s">
        <v>1710</v>
      </c>
      <c r="E434" s="1" t="s">
        <v>1711</v>
      </c>
      <c r="F434" s="1" t="s">
        <v>1711</v>
      </c>
      <c r="G434" s="1" t="s">
        <v>1712</v>
      </c>
      <c r="H434" s="1" t="s">
        <v>1713</v>
      </c>
      <c r="I434" s="14" t="s">
        <v>1714</v>
      </c>
    </row>
    <row r="435" ht="17" spans="3:9">
      <c r="C435" s="1">
        <v>433</v>
      </c>
      <c r="D435" s="2" t="s">
        <v>1625</v>
      </c>
      <c r="E435" s="1" t="s">
        <v>1626</v>
      </c>
      <c r="F435" s="1" t="s">
        <v>1626</v>
      </c>
      <c r="G435" s="1" t="s">
        <v>1627</v>
      </c>
      <c r="H435" s="1" t="s">
        <v>1628</v>
      </c>
      <c r="I435" s="14" t="s">
        <v>1629</v>
      </c>
    </row>
    <row r="436" ht="17" spans="3:9">
      <c r="C436" s="1">
        <v>434</v>
      </c>
      <c r="D436" s="2" t="s">
        <v>1715</v>
      </c>
      <c r="E436" s="1" t="s">
        <v>1716</v>
      </c>
      <c r="F436" s="1" t="s">
        <v>1716</v>
      </c>
      <c r="G436" s="1" t="s">
        <v>1717</v>
      </c>
      <c r="H436" s="1" t="s">
        <v>1718</v>
      </c>
      <c r="I436" s="14" t="s">
        <v>1719</v>
      </c>
    </row>
    <row r="437" ht="17" spans="3:9">
      <c r="C437" s="1">
        <v>435</v>
      </c>
      <c r="D437" s="2" t="s">
        <v>1720</v>
      </c>
      <c r="E437" s="1" t="s">
        <v>1721</v>
      </c>
      <c r="F437" s="1" t="s">
        <v>1721</v>
      </c>
      <c r="G437" s="1" t="s">
        <v>1722</v>
      </c>
      <c r="H437" s="1" t="s">
        <v>1723</v>
      </c>
      <c r="I437" s="14" t="s">
        <v>1724</v>
      </c>
    </row>
    <row r="438" ht="17" spans="3:9">
      <c r="C438" s="1">
        <v>436</v>
      </c>
      <c r="D438" s="2" t="s">
        <v>1725</v>
      </c>
      <c r="E438" s="1" t="s">
        <v>1726</v>
      </c>
      <c r="F438" s="1" t="s">
        <v>1726</v>
      </c>
      <c r="G438" s="1" t="s">
        <v>1727</v>
      </c>
      <c r="H438" s="1" t="s">
        <v>1728</v>
      </c>
      <c r="I438" s="14" t="s">
        <v>1729</v>
      </c>
    </row>
    <row r="439" ht="17" spans="3:9">
      <c r="C439" s="1">
        <v>437</v>
      </c>
      <c r="D439" s="2" t="s">
        <v>1730</v>
      </c>
      <c r="E439" s="1" t="s">
        <v>1731</v>
      </c>
      <c r="F439" s="1" t="s">
        <v>1731</v>
      </c>
      <c r="G439" s="1" t="s">
        <v>1732</v>
      </c>
      <c r="H439" s="1" t="s">
        <v>1733</v>
      </c>
      <c r="I439" s="14" t="s">
        <v>1734</v>
      </c>
    </row>
    <row r="440" ht="17" spans="3:9">
      <c r="C440" s="1">
        <v>438</v>
      </c>
      <c r="D440" s="2" t="s">
        <v>1735</v>
      </c>
      <c r="E440" s="1" t="s">
        <v>1736</v>
      </c>
      <c r="F440" s="1" t="s">
        <v>1736</v>
      </c>
      <c r="G440" s="1" t="s">
        <v>1737</v>
      </c>
      <c r="H440" s="1" t="s">
        <v>1738</v>
      </c>
      <c r="I440" s="14" t="s">
        <v>1739</v>
      </c>
    </row>
    <row r="441" ht="17" spans="3:9">
      <c r="C441" s="1">
        <v>439</v>
      </c>
      <c r="D441" s="2" t="s">
        <v>1740</v>
      </c>
      <c r="E441" s="1" t="s">
        <v>1741</v>
      </c>
      <c r="F441" s="1" t="s">
        <v>1741</v>
      </c>
      <c r="G441" s="1" t="s">
        <v>1742</v>
      </c>
      <c r="H441" s="1" t="s">
        <v>1743</v>
      </c>
      <c r="I441" s="14" t="s">
        <v>1744</v>
      </c>
    </row>
    <row r="442" ht="17" spans="3:9">
      <c r="C442" s="1">
        <v>440</v>
      </c>
      <c r="D442" s="2" t="s">
        <v>1745</v>
      </c>
      <c r="E442" s="1" t="s">
        <v>1746</v>
      </c>
      <c r="F442" s="1" t="s">
        <v>1746</v>
      </c>
      <c r="G442" s="1" t="s">
        <v>1747</v>
      </c>
      <c r="H442" s="1" t="s">
        <v>1748</v>
      </c>
      <c r="I442" s="14" t="s">
        <v>1749</v>
      </c>
    </row>
    <row r="443" ht="17" spans="3:9">
      <c r="C443" s="1">
        <v>441</v>
      </c>
      <c r="D443" s="2" t="s">
        <v>1750</v>
      </c>
      <c r="E443" s="1" t="s">
        <v>1750</v>
      </c>
      <c r="F443" s="1" t="s">
        <v>1750</v>
      </c>
      <c r="G443" s="1" t="s">
        <v>1751</v>
      </c>
      <c r="H443" s="1" t="s">
        <v>1752</v>
      </c>
      <c r="I443" s="14" t="s">
        <v>1753</v>
      </c>
    </row>
    <row r="444" ht="17" spans="3:9">
      <c r="C444" s="1">
        <v>442</v>
      </c>
      <c r="D444" s="2" t="s">
        <v>1754</v>
      </c>
      <c r="E444" s="1" t="s">
        <v>1755</v>
      </c>
      <c r="F444" s="1" t="s">
        <v>1755</v>
      </c>
      <c r="G444" s="1" t="s">
        <v>1756</v>
      </c>
      <c r="H444" s="1" t="s">
        <v>1757</v>
      </c>
      <c r="I444" s="14" t="s">
        <v>1758</v>
      </c>
    </row>
    <row r="445" ht="17" spans="3:9">
      <c r="C445" s="1">
        <v>443</v>
      </c>
      <c r="D445" s="2" t="s">
        <v>1759</v>
      </c>
      <c r="E445" s="1" t="s">
        <v>1760</v>
      </c>
      <c r="F445" s="1" t="s">
        <v>1760</v>
      </c>
      <c r="G445" s="1" t="s">
        <v>1761</v>
      </c>
      <c r="H445" s="1" t="s">
        <v>1762</v>
      </c>
      <c r="I445" s="14" t="s">
        <v>1763</v>
      </c>
    </row>
    <row r="446" ht="17" spans="3:9">
      <c r="C446" s="1">
        <v>444</v>
      </c>
      <c r="D446" s="2" t="s">
        <v>1764</v>
      </c>
      <c r="E446" s="1" t="s">
        <v>1765</v>
      </c>
      <c r="F446" s="1" t="s">
        <v>1765</v>
      </c>
      <c r="G446" s="1" t="s">
        <v>1766</v>
      </c>
      <c r="H446" s="1" t="s">
        <v>1767</v>
      </c>
      <c r="I446" s="14" t="s">
        <v>1768</v>
      </c>
    </row>
    <row r="447" ht="17" spans="3:9">
      <c r="C447" s="1">
        <v>445</v>
      </c>
      <c r="D447" s="2" t="s">
        <v>1769</v>
      </c>
      <c r="E447" s="1" t="s">
        <v>1770</v>
      </c>
      <c r="F447" s="1" t="s">
        <v>1770</v>
      </c>
      <c r="G447" s="1" t="s">
        <v>1771</v>
      </c>
      <c r="H447" s="1" t="s">
        <v>1772</v>
      </c>
      <c r="I447" s="14" t="s">
        <v>1773</v>
      </c>
    </row>
    <row r="448" ht="17" spans="3:9">
      <c r="C448" s="1">
        <v>446</v>
      </c>
      <c r="D448" s="2" t="s">
        <v>1774</v>
      </c>
      <c r="E448" s="1" t="s">
        <v>1775</v>
      </c>
      <c r="F448" s="1" t="s">
        <v>1775</v>
      </c>
      <c r="G448" s="1" t="s">
        <v>1776</v>
      </c>
      <c r="H448" s="1" t="s">
        <v>1777</v>
      </c>
      <c r="I448" s="14" t="s">
        <v>1778</v>
      </c>
    </row>
    <row r="449" ht="17" spans="3:9">
      <c r="C449" s="1">
        <v>447</v>
      </c>
      <c r="D449" s="2" t="s">
        <v>1779</v>
      </c>
      <c r="E449" s="1" t="s">
        <v>1780</v>
      </c>
      <c r="F449" s="1" t="s">
        <v>1780</v>
      </c>
      <c r="G449" s="1" t="s">
        <v>1781</v>
      </c>
      <c r="H449" s="1" t="s">
        <v>1782</v>
      </c>
      <c r="I449" s="14" t="s">
        <v>1783</v>
      </c>
    </row>
    <row r="450" ht="17" spans="3:9">
      <c r="C450" s="1">
        <v>448</v>
      </c>
      <c r="D450" s="2" t="s">
        <v>1784</v>
      </c>
      <c r="E450" s="1" t="s">
        <v>1785</v>
      </c>
      <c r="F450" s="1" t="s">
        <v>1785</v>
      </c>
      <c r="G450" s="1" t="s">
        <v>1786</v>
      </c>
      <c r="H450" s="1" t="s">
        <v>1787</v>
      </c>
      <c r="I450" s="14" t="s">
        <v>1788</v>
      </c>
    </row>
    <row r="451" ht="17" spans="3:9">
      <c r="C451" s="1">
        <v>449</v>
      </c>
      <c r="D451" s="2" t="s">
        <v>1789</v>
      </c>
      <c r="E451" s="1" t="s">
        <v>1790</v>
      </c>
      <c r="F451" s="1" t="s">
        <v>1790</v>
      </c>
      <c r="G451" s="1" t="s">
        <v>1791</v>
      </c>
      <c r="H451" s="1" t="s">
        <v>1792</v>
      </c>
      <c r="I451" s="14" t="s">
        <v>1793</v>
      </c>
    </row>
    <row r="452" ht="17" spans="3:9">
      <c r="C452" s="1">
        <v>450</v>
      </c>
      <c r="D452" s="2" t="s">
        <v>1794</v>
      </c>
      <c r="E452" s="1" t="s">
        <v>1795</v>
      </c>
      <c r="F452" s="1" t="s">
        <v>1795</v>
      </c>
      <c r="G452" s="1" t="s">
        <v>1796</v>
      </c>
      <c r="H452" s="1" t="s">
        <v>1797</v>
      </c>
      <c r="I452" s="14" t="s">
        <v>1798</v>
      </c>
    </row>
    <row r="453" ht="17" spans="3:9">
      <c r="C453" s="1">
        <v>451</v>
      </c>
      <c r="D453" s="2" t="s">
        <v>1799</v>
      </c>
      <c r="E453" s="1" t="s">
        <v>1800</v>
      </c>
      <c r="F453" s="1" t="s">
        <v>1800</v>
      </c>
      <c r="G453" s="1" t="s">
        <v>1799</v>
      </c>
      <c r="H453" s="1" t="s">
        <v>1801</v>
      </c>
      <c r="I453" s="14" t="s">
        <v>1802</v>
      </c>
    </row>
    <row r="454" ht="17" spans="3:9">
      <c r="C454" s="1">
        <v>452</v>
      </c>
      <c r="D454" s="2" t="s">
        <v>1803</v>
      </c>
      <c r="E454" s="1" t="s">
        <v>1804</v>
      </c>
      <c r="F454" s="1" t="s">
        <v>1804</v>
      </c>
      <c r="G454" s="1" t="s">
        <v>1805</v>
      </c>
      <c r="H454" s="1" t="s">
        <v>1806</v>
      </c>
      <c r="I454" s="1" t="s">
        <v>1807</v>
      </c>
    </row>
    <row r="455" ht="17" spans="3:9">
      <c r="C455" s="1">
        <v>453</v>
      </c>
      <c r="D455" s="2" t="s">
        <v>1808</v>
      </c>
      <c r="E455" s="1" t="s">
        <v>1809</v>
      </c>
      <c r="F455" s="1" t="s">
        <v>1809</v>
      </c>
      <c r="G455" s="1" t="s">
        <v>1810</v>
      </c>
      <c r="H455" s="1" t="s">
        <v>1811</v>
      </c>
      <c r="I455" s="14" t="s">
        <v>1812</v>
      </c>
    </row>
    <row r="456" ht="17" spans="3:9">
      <c r="C456" s="1">
        <v>454</v>
      </c>
      <c r="D456" s="2" t="s">
        <v>1813</v>
      </c>
      <c r="E456" s="1" t="s">
        <v>1814</v>
      </c>
      <c r="F456" s="1" t="s">
        <v>1814</v>
      </c>
      <c r="G456" s="1" t="s">
        <v>1815</v>
      </c>
      <c r="H456" s="1" t="s">
        <v>1816</v>
      </c>
      <c r="I456" s="14" t="s">
        <v>1817</v>
      </c>
    </row>
    <row r="457" ht="17" spans="3:9">
      <c r="C457" s="1">
        <v>455</v>
      </c>
      <c r="D457" s="2" t="s">
        <v>1818</v>
      </c>
      <c r="E457" s="1" t="s">
        <v>1819</v>
      </c>
      <c r="F457" s="1" t="s">
        <v>1819</v>
      </c>
      <c r="G457" s="1" t="s">
        <v>1820</v>
      </c>
      <c r="H457" s="1" t="s">
        <v>1821</v>
      </c>
      <c r="I457" s="14" t="s">
        <v>1822</v>
      </c>
    </row>
    <row r="458" ht="17" spans="3:9">
      <c r="C458" s="1">
        <v>456</v>
      </c>
      <c r="D458" s="2" t="s">
        <v>1823</v>
      </c>
      <c r="E458" s="1" t="s">
        <v>1824</v>
      </c>
      <c r="F458" s="1" t="s">
        <v>1824</v>
      </c>
      <c r="G458" s="1" t="s">
        <v>1825</v>
      </c>
      <c r="H458" s="1" t="s">
        <v>1826</v>
      </c>
      <c r="I458" s="14" t="s">
        <v>1827</v>
      </c>
    </row>
    <row r="459" ht="17" spans="3:9">
      <c r="C459" s="1">
        <v>457</v>
      </c>
      <c r="D459" s="2" t="s">
        <v>1828</v>
      </c>
      <c r="E459" s="1" t="s">
        <v>1829</v>
      </c>
      <c r="F459" s="1" t="s">
        <v>1829</v>
      </c>
      <c r="G459" s="1" t="s">
        <v>1830</v>
      </c>
      <c r="H459" s="1" t="s">
        <v>1831</v>
      </c>
      <c r="I459" s="14" t="s">
        <v>1832</v>
      </c>
    </row>
    <row r="460" spans="3:9">
      <c r="C460" s="1">
        <v>458</v>
      </c>
      <c r="D460" s="2" t="s">
        <v>1833</v>
      </c>
      <c r="E460" s="1" t="s">
        <v>1834</v>
      </c>
      <c r="F460" s="1" t="s">
        <v>1834</v>
      </c>
      <c r="G460" s="1" t="s">
        <v>1835</v>
      </c>
      <c r="H460" s="1" t="s">
        <v>1834</v>
      </c>
      <c r="I460" s="14" t="s">
        <v>1836</v>
      </c>
    </row>
    <row r="461" spans="3:9">
      <c r="C461" s="1">
        <v>459</v>
      </c>
      <c r="D461" s="2" t="s">
        <v>1837</v>
      </c>
      <c r="E461" s="1" t="s">
        <v>1838</v>
      </c>
      <c r="F461" s="1" t="s">
        <v>1838</v>
      </c>
      <c r="G461" s="1" t="s">
        <v>1839</v>
      </c>
      <c r="H461" s="1" t="s">
        <v>1840</v>
      </c>
      <c r="I461" s="14" t="s">
        <v>1841</v>
      </c>
    </row>
    <row r="462" spans="3:9">
      <c r="C462" s="1">
        <v>460</v>
      </c>
      <c r="D462" s="2" t="s">
        <v>1842</v>
      </c>
      <c r="E462" s="1" t="s">
        <v>1843</v>
      </c>
      <c r="F462" s="1" t="s">
        <v>1843</v>
      </c>
      <c r="G462" s="1" t="s">
        <v>1844</v>
      </c>
      <c r="H462" s="1" t="s">
        <v>1845</v>
      </c>
      <c r="I462" s="14" t="s">
        <v>1846</v>
      </c>
    </row>
    <row r="463" spans="3:9">
      <c r="C463" s="1">
        <v>461</v>
      </c>
      <c r="D463" s="2" t="s">
        <v>1847</v>
      </c>
      <c r="E463" s="1" t="s">
        <v>1847</v>
      </c>
      <c r="F463" s="1" t="s">
        <v>1847</v>
      </c>
      <c r="G463" s="1" t="s">
        <v>1848</v>
      </c>
      <c r="H463" s="1" t="s">
        <v>1849</v>
      </c>
      <c r="I463" s="14" t="s">
        <v>1850</v>
      </c>
    </row>
    <row r="464" ht="17" spans="3:9">
      <c r="C464" s="1">
        <v>462</v>
      </c>
      <c r="D464" s="2" t="s">
        <v>1851</v>
      </c>
      <c r="E464" s="1" t="s">
        <v>1852</v>
      </c>
      <c r="F464" s="1" t="s">
        <v>1852</v>
      </c>
      <c r="G464" s="1" t="s">
        <v>1853</v>
      </c>
      <c r="H464" s="1" t="s">
        <v>1854</v>
      </c>
      <c r="I464" s="14" t="s">
        <v>1855</v>
      </c>
    </row>
    <row r="465" spans="3:9">
      <c r="C465" s="1">
        <v>463</v>
      </c>
      <c r="D465" s="2" t="s">
        <v>1856</v>
      </c>
      <c r="E465" s="1" t="s">
        <v>1856</v>
      </c>
      <c r="F465" s="1" t="s">
        <v>1856</v>
      </c>
      <c r="G465" s="1" t="s">
        <v>1272</v>
      </c>
      <c r="H465" s="1" t="s">
        <v>1856</v>
      </c>
      <c r="I465" s="14" t="s">
        <v>1857</v>
      </c>
    </row>
    <row r="466" spans="3:9">
      <c r="C466" s="1">
        <v>464</v>
      </c>
      <c r="D466" s="2" t="s">
        <v>1858</v>
      </c>
      <c r="E466" s="1" t="s">
        <v>1859</v>
      </c>
      <c r="F466" s="1" t="s">
        <v>1859</v>
      </c>
      <c r="G466" s="1" t="s">
        <v>1860</v>
      </c>
      <c r="H466" s="1" t="s">
        <v>1861</v>
      </c>
      <c r="I466" s="14" t="s">
        <v>1862</v>
      </c>
    </row>
    <row r="467" spans="3:9">
      <c r="C467" s="1">
        <v>465</v>
      </c>
      <c r="D467" s="2" t="s">
        <v>1863</v>
      </c>
      <c r="E467" s="1" t="s">
        <v>1864</v>
      </c>
      <c r="F467" s="1" t="s">
        <v>1864</v>
      </c>
      <c r="G467" s="1" t="s">
        <v>1865</v>
      </c>
      <c r="H467" s="1" t="s">
        <v>1864</v>
      </c>
      <c r="I467" s="14" t="s">
        <v>1866</v>
      </c>
    </row>
    <row r="468" ht="17" spans="3:9">
      <c r="C468" s="1">
        <v>466</v>
      </c>
      <c r="D468" s="2" t="s">
        <v>1867</v>
      </c>
      <c r="E468" s="1" t="s">
        <v>1868</v>
      </c>
      <c r="F468" s="1" t="s">
        <v>1868</v>
      </c>
      <c r="G468" s="1" t="s">
        <v>1869</v>
      </c>
      <c r="H468" s="1" t="s">
        <v>1870</v>
      </c>
      <c r="I468" s="14" t="s">
        <v>1871</v>
      </c>
    </row>
    <row r="469" ht="17" spans="3:9">
      <c r="C469" s="1">
        <v>467</v>
      </c>
      <c r="D469" s="2" t="s">
        <v>1872</v>
      </c>
      <c r="E469" s="1" t="s">
        <v>1873</v>
      </c>
      <c r="F469" s="1" t="s">
        <v>1873</v>
      </c>
      <c r="G469" s="1" t="s">
        <v>1874</v>
      </c>
      <c r="H469" s="1" t="s">
        <v>1875</v>
      </c>
      <c r="I469" s="14" t="s">
        <v>1876</v>
      </c>
    </row>
    <row r="470" spans="3:9">
      <c r="C470" s="1">
        <v>468</v>
      </c>
      <c r="D470" s="2" t="s">
        <v>1877</v>
      </c>
      <c r="E470" s="1" t="s">
        <v>1878</v>
      </c>
      <c r="F470" s="1" t="s">
        <v>1878</v>
      </c>
      <c r="G470" s="1" t="s">
        <v>1879</v>
      </c>
      <c r="H470" s="1" t="s">
        <v>1878</v>
      </c>
      <c r="I470" s="14" t="s">
        <v>1880</v>
      </c>
    </row>
    <row r="471" ht="17" spans="3:9">
      <c r="C471" s="1">
        <v>469</v>
      </c>
      <c r="D471" s="2" t="s">
        <v>1881</v>
      </c>
      <c r="E471" s="1" t="s">
        <v>1882</v>
      </c>
      <c r="F471" s="1" t="s">
        <v>1882</v>
      </c>
      <c r="G471" s="1" t="s">
        <v>1883</v>
      </c>
      <c r="H471" s="1" t="s">
        <v>1884</v>
      </c>
      <c r="I471" s="14" t="s">
        <v>1885</v>
      </c>
    </row>
    <row r="472" spans="3:9">
      <c r="C472" s="1">
        <v>470</v>
      </c>
      <c r="D472" s="2" t="s">
        <v>1886</v>
      </c>
      <c r="E472" s="1" t="s">
        <v>1886</v>
      </c>
      <c r="F472" s="1" t="s">
        <v>1886</v>
      </c>
      <c r="G472" s="1" t="s">
        <v>1887</v>
      </c>
      <c r="H472" s="1" t="s">
        <v>1886</v>
      </c>
      <c r="I472" s="14" t="s">
        <v>1888</v>
      </c>
    </row>
    <row r="473" spans="3:9">
      <c r="C473" s="1">
        <v>471</v>
      </c>
      <c r="D473" s="2" t="s">
        <v>1889</v>
      </c>
      <c r="E473" s="1" t="s">
        <v>1889</v>
      </c>
      <c r="F473" s="1" t="s">
        <v>1889</v>
      </c>
      <c r="G473" s="1" t="s">
        <v>1890</v>
      </c>
      <c r="H473" s="1" t="s">
        <v>1891</v>
      </c>
      <c r="I473" s="14" t="s">
        <v>1892</v>
      </c>
    </row>
    <row r="474" ht="17" spans="3:9">
      <c r="C474" s="1">
        <v>472</v>
      </c>
      <c r="D474" s="2" t="s">
        <v>1893</v>
      </c>
      <c r="E474" s="1" t="s">
        <v>1894</v>
      </c>
      <c r="F474" s="1" t="s">
        <v>1894</v>
      </c>
      <c r="G474" s="1" t="s">
        <v>1895</v>
      </c>
      <c r="H474" s="1" t="s">
        <v>1896</v>
      </c>
      <c r="I474" s="14" t="s">
        <v>1897</v>
      </c>
    </row>
    <row r="475" spans="3:9">
      <c r="C475" s="1">
        <v>473</v>
      </c>
      <c r="D475" s="2" t="s">
        <v>1898</v>
      </c>
      <c r="E475" s="1" t="s">
        <v>1898</v>
      </c>
      <c r="F475" s="1" t="s">
        <v>1898</v>
      </c>
      <c r="G475" s="1" t="s">
        <v>1899</v>
      </c>
      <c r="H475" s="1" t="s">
        <v>1898</v>
      </c>
      <c r="I475" s="14" t="s">
        <v>1900</v>
      </c>
    </row>
    <row r="476" ht="17" spans="3:9">
      <c r="C476" s="1">
        <v>474</v>
      </c>
      <c r="D476" s="2" t="s">
        <v>1901</v>
      </c>
      <c r="E476" s="1" t="s">
        <v>1901</v>
      </c>
      <c r="F476" s="1" t="s">
        <v>1901</v>
      </c>
      <c r="G476" s="1" t="s">
        <v>1902</v>
      </c>
      <c r="H476" s="1" t="s">
        <v>1903</v>
      </c>
      <c r="I476" s="14" t="s">
        <v>1904</v>
      </c>
    </row>
    <row r="477" ht="17" spans="3:9">
      <c r="C477" s="1">
        <v>475</v>
      </c>
      <c r="D477" s="2" t="s">
        <v>1905</v>
      </c>
      <c r="E477" s="1" t="s">
        <v>1906</v>
      </c>
      <c r="F477" s="1" t="s">
        <v>1906</v>
      </c>
      <c r="G477" s="1" t="s">
        <v>1907</v>
      </c>
      <c r="H477" s="1" t="s">
        <v>1906</v>
      </c>
      <c r="I477" s="14" t="s">
        <v>1908</v>
      </c>
    </row>
    <row r="478" ht="17" spans="3:9">
      <c r="C478" s="1">
        <v>476</v>
      </c>
      <c r="D478" s="2" t="s">
        <v>1909</v>
      </c>
      <c r="E478" s="1" t="s">
        <v>1909</v>
      </c>
      <c r="F478" s="1" t="s">
        <v>1909</v>
      </c>
      <c r="G478" s="1" t="s">
        <v>1910</v>
      </c>
      <c r="H478" s="1" t="s">
        <v>1911</v>
      </c>
      <c r="I478" s="14" t="s">
        <v>1912</v>
      </c>
    </row>
    <row r="479" ht="17" spans="3:9">
      <c r="C479" s="1">
        <v>477</v>
      </c>
      <c r="D479" s="2" t="s">
        <v>1913</v>
      </c>
      <c r="E479" s="1" t="s">
        <v>1914</v>
      </c>
      <c r="F479" s="1" t="s">
        <v>1914</v>
      </c>
      <c r="G479" s="1" t="s">
        <v>1915</v>
      </c>
      <c r="H479" s="1" t="s">
        <v>1916</v>
      </c>
      <c r="I479" s="14" t="s">
        <v>1917</v>
      </c>
    </row>
    <row r="480" spans="3:9">
      <c r="C480" s="1">
        <v>478</v>
      </c>
      <c r="D480" s="2" t="s">
        <v>1918</v>
      </c>
      <c r="E480" s="1" t="s">
        <v>1919</v>
      </c>
      <c r="F480" s="1" t="s">
        <v>1919</v>
      </c>
      <c r="G480" s="1" t="s">
        <v>1920</v>
      </c>
      <c r="H480" s="1" t="s">
        <v>1919</v>
      </c>
      <c r="I480" s="14" t="s">
        <v>1921</v>
      </c>
    </row>
    <row r="481" spans="3:9">
      <c r="C481" s="1">
        <v>479</v>
      </c>
      <c r="D481" s="2" t="s">
        <v>1922</v>
      </c>
      <c r="E481" s="1" t="s">
        <v>1922</v>
      </c>
      <c r="F481" s="1" t="s">
        <v>1922</v>
      </c>
      <c r="G481" s="1" t="s">
        <v>1923</v>
      </c>
      <c r="H481" s="1" t="s">
        <v>1924</v>
      </c>
      <c r="I481" s="14" t="s">
        <v>1925</v>
      </c>
    </row>
    <row r="482" spans="3:9">
      <c r="C482" s="1">
        <v>480</v>
      </c>
      <c r="D482" s="2" t="s">
        <v>1926</v>
      </c>
      <c r="E482" s="1" t="s">
        <v>1926</v>
      </c>
      <c r="F482" s="1" t="s">
        <v>1926</v>
      </c>
      <c r="G482" s="1" t="s">
        <v>1927</v>
      </c>
      <c r="H482" s="1" t="s">
        <v>1928</v>
      </c>
      <c r="I482" s="14" t="s">
        <v>1929</v>
      </c>
    </row>
    <row r="483" ht="17" spans="3:9">
      <c r="C483" s="1">
        <v>481</v>
      </c>
      <c r="D483" s="2" t="s">
        <v>1930</v>
      </c>
      <c r="E483" s="1" t="s">
        <v>1931</v>
      </c>
      <c r="F483" s="1" t="s">
        <v>1931</v>
      </c>
      <c r="G483" s="1" t="s">
        <v>1932</v>
      </c>
      <c r="H483" s="1" t="s">
        <v>1933</v>
      </c>
      <c r="I483" s="14" t="s">
        <v>1934</v>
      </c>
    </row>
    <row r="484" ht="17" spans="3:9">
      <c r="C484" s="1">
        <v>482</v>
      </c>
      <c r="D484" s="2" t="s">
        <v>1935</v>
      </c>
      <c r="E484" s="1" t="s">
        <v>1936</v>
      </c>
      <c r="F484" s="1" t="s">
        <v>1936</v>
      </c>
      <c r="G484" s="1" t="s">
        <v>1937</v>
      </c>
      <c r="H484" s="1" t="s">
        <v>1938</v>
      </c>
      <c r="I484" s="14" t="s">
        <v>1939</v>
      </c>
    </row>
    <row r="485" spans="3:9">
      <c r="C485" s="1">
        <v>483</v>
      </c>
      <c r="D485" s="2" t="s">
        <v>1940</v>
      </c>
      <c r="E485" s="1" t="s">
        <v>1940</v>
      </c>
      <c r="F485" s="1" t="s">
        <v>1940</v>
      </c>
      <c r="G485" s="1" t="s">
        <v>1941</v>
      </c>
      <c r="H485" s="1" t="s">
        <v>1942</v>
      </c>
      <c r="I485" s="14" t="s">
        <v>1943</v>
      </c>
    </row>
    <row r="486" ht="17" spans="3:9">
      <c r="C486" s="1">
        <v>484</v>
      </c>
      <c r="D486" s="2" t="s">
        <v>1944</v>
      </c>
      <c r="E486" s="1" t="s">
        <v>1945</v>
      </c>
      <c r="F486" s="1" t="s">
        <v>1945</v>
      </c>
      <c r="G486" s="1" t="s">
        <v>1946</v>
      </c>
      <c r="H486" s="1" t="s">
        <v>1947</v>
      </c>
      <c r="I486" s="14" t="s">
        <v>1948</v>
      </c>
    </row>
    <row r="487" ht="17" spans="3:9">
      <c r="C487" s="1">
        <v>485</v>
      </c>
      <c r="D487" s="2" t="s">
        <v>1949</v>
      </c>
      <c r="E487" s="1" t="s">
        <v>1950</v>
      </c>
      <c r="F487" s="1" t="s">
        <v>1950</v>
      </c>
      <c r="G487" s="1" t="s">
        <v>1951</v>
      </c>
      <c r="H487" s="1" t="s">
        <v>1952</v>
      </c>
      <c r="I487" s="14" t="s">
        <v>1953</v>
      </c>
    </row>
    <row r="488" spans="3:9">
      <c r="C488" s="1">
        <v>486</v>
      </c>
      <c r="D488" s="2" t="s">
        <v>1954</v>
      </c>
      <c r="E488" s="1" t="s">
        <v>1954</v>
      </c>
      <c r="F488" s="1" t="s">
        <v>1954</v>
      </c>
      <c r="G488" s="1" t="s">
        <v>1955</v>
      </c>
      <c r="H488" s="1" t="s">
        <v>1956</v>
      </c>
      <c r="I488" s="14" t="s">
        <v>1957</v>
      </c>
    </row>
    <row r="489" ht="17" spans="3:9">
      <c r="C489" s="1">
        <v>487</v>
      </c>
      <c r="D489" s="2" t="s">
        <v>1958</v>
      </c>
      <c r="E489" s="1" t="s">
        <v>1959</v>
      </c>
      <c r="F489" s="1" t="s">
        <v>1959</v>
      </c>
      <c r="G489" s="1" t="s">
        <v>1960</v>
      </c>
      <c r="H489" s="1" t="s">
        <v>1961</v>
      </c>
      <c r="I489" s="14" t="s">
        <v>1962</v>
      </c>
    </row>
    <row r="490" ht="17" spans="3:9">
      <c r="C490" s="1">
        <v>488</v>
      </c>
      <c r="D490" s="2" t="s">
        <v>1963</v>
      </c>
      <c r="E490" s="1" t="s">
        <v>1964</v>
      </c>
      <c r="F490" s="1" t="s">
        <v>1964</v>
      </c>
      <c r="G490" s="1" t="s">
        <v>1965</v>
      </c>
      <c r="H490" s="1" t="s">
        <v>1966</v>
      </c>
      <c r="I490" s="14" t="s">
        <v>1967</v>
      </c>
    </row>
    <row r="491" spans="3:9">
      <c r="C491" s="1">
        <v>489</v>
      </c>
      <c r="D491" s="2" t="s">
        <v>1968</v>
      </c>
      <c r="E491" s="1" t="s">
        <v>1968</v>
      </c>
      <c r="F491" s="1" t="s">
        <v>1968</v>
      </c>
      <c r="G491" s="1" t="s">
        <v>1969</v>
      </c>
      <c r="H491" s="1" t="s">
        <v>1968</v>
      </c>
      <c r="I491" s="14" t="s">
        <v>1970</v>
      </c>
    </row>
    <row r="492" spans="3:9">
      <c r="C492" s="1">
        <v>490</v>
      </c>
      <c r="D492" s="2" t="s">
        <v>1971</v>
      </c>
      <c r="E492" s="1" t="s">
        <v>1972</v>
      </c>
      <c r="F492" s="1" t="s">
        <v>1972</v>
      </c>
      <c r="G492" s="1" t="s">
        <v>1973</v>
      </c>
      <c r="H492" s="1" t="s">
        <v>1974</v>
      </c>
      <c r="I492" s="14" t="s">
        <v>1975</v>
      </c>
    </row>
    <row r="493" ht="17" spans="3:9">
      <c r="C493" s="1">
        <v>491</v>
      </c>
      <c r="D493" s="2" t="s">
        <v>1976</v>
      </c>
      <c r="E493" s="1" t="s">
        <v>1977</v>
      </c>
      <c r="F493" s="1" t="s">
        <v>1977</v>
      </c>
      <c r="G493" s="1" t="s">
        <v>1978</v>
      </c>
      <c r="H493" s="1" t="s">
        <v>1979</v>
      </c>
      <c r="I493" s="14" t="s">
        <v>1980</v>
      </c>
    </row>
    <row r="494" ht="17" spans="3:9">
      <c r="C494" s="1">
        <v>492</v>
      </c>
      <c r="D494" s="2" t="s">
        <v>1981</v>
      </c>
      <c r="E494" s="1" t="s">
        <v>1982</v>
      </c>
      <c r="F494" s="1" t="s">
        <v>1982</v>
      </c>
      <c r="G494" s="1" t="s">
        <v>1983</v>
      </c>
      <c r="H494" s="1" t="s">
        <v>1984</v>
      </c>
      <c r="I494" s="14" t="s">
        <v>1985</v>
      </c>
    </row>
    <row r="495" spans="3:9">
      <c r="C495" s="1">
        <v>493</v>
      </c>
      <c r="D495" s="2" t="s">
        <v>1986</v>
      </c>
      <c r="E495" s="1" t="s">
        <v>1987</v>
      </c>
      <c r="F495" s="1" t="s">
        <v>1987</v>
      </c>
      <c r="G495" s="1" t="s">
        <v>1988</v>
      </c>
      <c r="H495" s="1" t="s">
        <v>1989</v>
      </c>
      <c r="I495" s="14" t="s">
        <v>1990</v>
      </c>
    </row>
    <row r="496" spans="3:9">
      <c r="C496" s="1">
        <v>494</v>
      </c>
      <c r="D496" s="2" t="s">
        <v>1991</v>
      </c>
      <c r="E496" s="1" t="s">
        <v>1992</v>
      </c>
      <c r="F496" s="1" t="s">
        <v>1992</v>
      </c>
      <c r="G496" s="1" t="s">
        <v>1993</v>
      </c>
      <c r="H496" s="1" t="s">
        <v>1994</v>
      </c>
      <c r="I496" s="14" t="s">
        <v>1995</v>
      </c>
    </row>
    <row r="497" spans="3:9">
      <c r="C497" s="1">
        <v>495</v>
      </c>
      <c r="D497" s="2" t="s">
        <v>1996</v>
      </c>
      <c r="E497" s="1" t="s">
        <v>1997</v>
      </c>
      <c r="F497" s="1" t="s">
        <v>1997</v>
      </c>
      <c r="G497" s="1" t="s">
        <v>1998</v>
      </c>
      <c r="H497" s="1" t="s">
        <v>1999</v>
      </c>
      <c r="I497" s="14" t="s">
        <v>2000</v>
      </c>
    </row>
    <row r="498" spans="3:9">
      <c r="C498" s="1">
        <v>496</v>
      </c>
      <c r="D498" s="2" t="s">
        <v>2001</v>
      </c>
      <c r="E498" s="1" t="s">
        <v>2002</v>
      </c>
      <c r="F498" s="1" t="s">
        <v>2002</v>
      </c>
      <c r="G498" s="1" t="s">
        <v>2003</v>
      </c>
      <c r="H498" s="1" t="s">
        <v>2004</v>
      </c>
      <c r="I498" s="14" t="s">
        <v>2005</v>
      </c>
    </row>
    <row r="499" ht="17" spans="3:9">
      <c r="C499" s="1">
        <v>497</v>
      </c>
      <c r="D499" s="2" t="s">
        <v>2006</v>
      </c>
      <c r="E499" s="1" t="s">
        <v>2007</v>
      </c>
      <c r="F499" s="1" t="s">
        <v>2007</v>
      </c>
      <c r="G499" s="1" t="s">
        <v>2008</v>
      </c>
      <c r="H499" s="1" t="s">
        <v>2009</v>
      </c>
      <c r="I499" s="14" t="s">
        <v>2010</v>
      </c>
    </row>
    <row r="500" ht="17" spans="3:9">
      <c r="C500" s="1">
        <v>498</v>
      </c>
      <c r="D500" s="2" t="s">
        <v>2011</v>
      </c>
      <c r="E500" s="1" t="s">
        <v>2012</v>
      </c>
      <c r="F500" s="1" t="s">
        <v>2012</v>
      </c>
      <c r="G500" s="1" t="s">
        <v>2013</v>
      </c>
      <c r="H500" s="1" t="s">
        <v>2014</v>
      </c>
      <c r="I500" s="14" t="s">
        <v>2015</v>
      </c>
    </row>
    <row r="501" ht="17" spans="3:9">
      <c r="C501" s="1">
        <v>499</v>
      </c>
      <c r="D501" s="2" t="s">
        <v>1289</v>
      </c>
      <c r="E501" s="1" t="s">
        <v>1290</v>
      </c>
      <c r="F501" s="1" t="s">
        <v>1290</v>
      </c>
      <c r="G501" s="1" t="s">
        <v>1291</v>
      </c>
      <c r="H501" s="1" t="s">
        <v>1292</v>
      </c>
      <c r="I501" s="14" t="s">
        <v>1293</v>
      </c>
    </row>
    <row r="502" ht="17" spans="3:9">
      <c r="C502" s="1">
        <v>500</v>
      </c>
      <c r="D502" s="2" t="s">
        <v>2016</v>
      </c>
      <c r="E502" s="1" t="s">
        <v>2017</v>
      </c>
      <c r="F502" s="1" t="s">
        <v>2017</v>
      </c>
      <c r="G502" s="1" t="s">
        <v>2018</v>
      </c>
      <c r="H502" s="1" t="s">
        <v>2019</v>
      </c>
      <c r="I502" s="14" t="s">
        <v>2020</v>
      </c>
    </row>
    <row r="503" spans="3:9">
      <c r="C503" s="1">
        <v>501</v>
      </c>
      <c r="D503" s="2" t="s">
        <v>2021</v>
      </c>
      <c r="E503" s="1" t="s">
        <v>2022</v>
      </c>
      <c r="F503" s="1" t="s">
        <v>2022</v>
      </c>
      <c r="G503" s="1" t="s">
        <v>2023</v>
      </c>
      <c r="H503" s="1" t="s">
        <v>2024</v>
      </c>
      <c r="I503" s="14" t="s">
        <v>2025</v>
      </c>
    </row>
    <row r="504" ht="17" spans="3:9">
      <c r="C504" s="1">
        <v>502</v>
      </c>
      <c r="D504" s="2" t="s">
        <v>2026</v>
      </c>
      <c r="E504" s="1" t="s">
        <v>2027</v>
      </c>
      <c r="F504" s="1" t="s">
        <v>2027</v>
      </c>
      <c r="G504" s="1" t="s">
        <v>2028</v>
      </c>
      <c r="H504" s="1" t="s">
        <v>2029</v>
      </c>
      <c r="I504" s="1" t="s">
        <v>2030</v>
      </c>
    </row>
    <row r="505" ht="17" spans="3:9">
      <c r="C505" s="1">
        <v>503</v>
      </c>
      <c r="D505" s="2" t="s">
        <v>2031</v>
      </c>
      <c r="E505" s="1" t="s">
        <v>2032</v>
      </c>
      <c r="F505" s="1" t="s">
        <v>2032</v>
      </c>
      <c r="G505" s="1" t="s">
        <v>2033</v>
      </c>
      <c r="H505" s="1" t="s">
        <v>2034</v>
      </c>
      <c r="I505" s="1" t="s">
        <v>2035</v>
      </c>
    </row>
    <row r="506" spans="3:9">
      <c r="C506" s="1">
        <v>504</v>
      </c>
      <c r="D506" s="2" t="s">
        <v>2036</v>
      </c>
      <c r="E506" s="1" t="s">
        <v>2036</v>
      </c>
      <c r="F506" s="1" t="s">
        <v>2036</v>
      </c>
      <c r="G506" s="1" t="s">
        <v>2037</v>
      </c>
      <c r="H506" s="1" t="s">
        <v>2038</v>
      </c>
      <c r="I506" s="14" t="s">
        <v>2039</v>
      </c>
    </row>
    <row r="507" spans="3:9">
      <c r="C507" s="1">
        <v>505</v>
      </c>
      <c r="D507" s="2" t="s">
        <v>2040</v>
      </c>
      <c r="E507" s="1" t="s">
        <v>2040</v>
      </c>
      <c r="F507" s="1" t="s">
        <v>2040</v>
      </c>
      <c r="G507" s="1" t="s">
        <v>2041</v>
      </c>
      <c r="H507" s="1" t="s">
        <v>2042</v>
      </c>
      <c r="I507" s="14" t="s">
        <v>2043</v>
      </c>
    </row>
    <row r="508" ht="17" spans="3:9">
      <c r="C508" s="1">
        <v>506</v>
      </c>
      <c r="D508" s="2" t="s">
        <v>2044</v>
      </c>
      <c r="E508" s="1" t="s">
        <v>2045</v>
      </c>
      <c r="F508" s="1" t="s">
        <v>2045</v>
      </c>
      <c r="G508" s="1" t="s">
        <v>2046</v>
      </c>
      <c r="H508" s="1" t="s">
        <v>2047</v>
      </c>
      <c r="I508" s="14" t="s">
        <v>2048</v>
      </c>
    </row>
    <row r="509" ht="17" spans="3:9">
      <c r="C509" s="1">
        <v>507</v>
      </c>
      <c r="D509" s="2" t="s">
        <v>2049</v>
      </c>
      <c r="E509" s="1" t="s">
        <v>2050</v>
      </c>
      <c r="F509" s="1" t="s">
        <v>2050</v>
      </c>
      <c r="G509" s="1" t="s">
        <v>2051</v>
      </c>
      <c r="H509" s="1" t="s">
        <v>2052</v>
      </c>
      <c r="I509" s="14" t="s">
        <v>2053</v>
      </c>
    </row>
    <row r="510" spans="3:9">
      <c r="C510" s="1">
        <v>508</v>
      </c>
      <c r="D510" s="2" t="s">
        <v>2054</v>
      </c>
      <c r="E510" s="1" t="s">
        <v>2055</v>
      </c>
      <c r="F510" s="1" t="s">
        <v>2055</v>
      </c>
      <c r="G510" s="1" t="s">
        <v>2056</v>
      </c>
      <c r="H510" s="1" t="s">
        <v>2057</v>
      </c>
      <c r="I510" s="14" t="s">
        <v>2058</v>
      </c>
    </row>
    <row r="511" ht="17" spans="3:9">
      <c r="C511" s="1">
        <v>509</v>
      </c>
      <c r="D511" s="2" t="s">
        <v>2059</v>
      </c>
      <c r="E511" s="1" t="s">
        <v>2060</v>
      </c>
      <c r="F511" s="1" t="s">
        <v>2060</v>
      </c>
      <c r="G511" s="1" t="s">
        <v>2061</v>
      </c>
      <c r="H511" s="1" t="s">
        <v>2062</v>
      </c>
      <c r="I511" s="14" t="s">
        <v>2063</v>
      </c>
    </row>
    <row r="512" spans="3:9">
      <c r="C512" s="1">
        <v>510</v>
      </c>
      <c r="D512" s="2" t="s">
        <v>2064</v>
      </c>
      <c r="E512" s="1" t="s">
        <v>2065</v>
      </c>
      <c r="F512" s="1" t="s">
        <v>2065</v>
      </c>
      <c r="G512" s="1" t="s">
        <v>2066</v>
      </c>
      <c r="H512" s="1" t="s">
        <v>2067</v>
      </c>
      <c r="I512" s="14" t="s">
        <v>2068</v>
      </c>
    </row>
    <row r="513" spans="3:9">
      <c r="C513" s="1">
        <v>511</v>
      </c>
      <c r="D513" s="2" t="s">
        <v>2069</v>
      </c>
      <c r="E513" s="1" t="s">
        <v>2070</v>
      </c>
      <c r="F513" s="1" t="s">
        <v>2070</v>
      </c>
      <c r="G513" s="1" t="s">
        <v>2071</v>
      </c>
      <c r="H513" s="1" t="s">
        <v>2072</v>
      </c>
      <c r="I513" s="14" t="s">
        <v>2073</v>
      </c>
    </row>
    <row r="514" ht="17" spans="3:9">
      <c r="C514" s="1">
        <v>512</v>
      </c>
      <c r="D514" s="2" t="s">
        <v>2074</v>
      </c>
      <c r="E514" s="1" t="s">
        <v>2075</v>
      </c>
      <c r="F514" s="1" t="s">
        <v>2075</v>
      </c>
      <c r="G514" s="1" t="s">
        <v>2076</v>
      </c>
      <c r="H514" s="1" t="s">
        <v>2077</v>
      </c>
      <c r="I514" s="14" t="s">
        <v>2078</v>
      </c>
    </row>
    <row r="515" ht="17" spans="3:9">
      <c r="C515" s="1">
        <v>513</v>
      </c>
      <c r="D515" s="2" t="s">
        <v>2079</v>
      </c>
      <c r="E515" s="1" t="s">
        <v>2080</v>
      </c>
      <c r="F515" s="1" t="s">
        <v>2080</v>
      </c>
      <c r="G515" s="1" t="s">
        <v>2081</v>
      </c>
      <c r="H515" s="1" t="s">
        <v>2082</v>
      </c>
      <c r="I515" s="14" t="s">
        <v>2083</v>
      </c>
    </row>
    <row r="516" spans="3:9">
      <c r="C516" s="1">
        <v>514</v>
      </c>
      <c r="D516" s="2" t="s">
        <v>2084</v>
      </c>
      <c r="E516" s="1" t="s">
        <v>2085</v>
      </c>
      <c r="F516" s="1" t="s">
        <v>2085</v>
      </c>
      <c r="G516" s="1" t="s">
        <v>2086</v>
      </c>
      <c r="H516" s="1" t="s">
        <v>2087</v>
      </c>
      <c r="I516" s="14" t="s">
        <v>2088</v>
      </c>
    </row>
    <row r="517" spans="3:9">
      <c r="C517" s="1">
        <v>515</v>
      </c>
      <c r="D517" s="2" t="s">
        <v>2089</v>
      </c>
      <c r="E517" s="1" t="s">
        <v>2090</v>
      </c>
      <c r="F517" s="1" t="s">
        <v>2090</v>
      </c>
      <c r="G517" s="1" t="s">
        <v>2091</v>
      </c>
      <c r="H517" s="1" t="s">
        <v>2092</v>
      </c>
      <c r="I517" s="14" t="s">
        <v>2093</v>
      </c>
    </row>
    <row r="518" spans="3:9">
      <c r="C518" s="1">
        <v>516</v>
      </c>
      <c r="D518" s="2" t="s">
        <v>2094</v>
      </c>
      <c r="E518" s="1" t="s">
        <v>2094</v>
      </c>
      <c r="F518" s="1" t="s">
        <v>2094</v>
      </c>
      <c r="G518" s="1" t="s">
        <v>2095</v>
      </c>
      <c r="H518" s="1" t="s">
        <v>2096</v>
      </c>
      <c r="I518" s="14" t="s">
        <v>2097</v>
      </c>
    </row>
    <row r="519" ht="17" spans="3:9">
      <c r="C519" s="1">
        <v>517</v>
      </c>
      <c r="D519" s="2" t="s">
        <v>2098</v>
      </c>
      <c r="E519" s="1" t="s">
        <v>2099</v>
      </c>
      <c r="F519" s="1" t="s">
        <v>2099</v>
      </c>
      <c r="G519" s="1" t="s">
        <v>2100</v>
      </c>
      <c r="H519" s="1" t="s">
        <v>2101</v>
      </c>
      <c r="I519" s="14" t="s">
        <v>2102</v>
      </c>
    </row>
    <row r="520" ht="17" spans="3:9">
      <c r="C520" s="1">
        <v>518</v>
      </c>
      <c r="D520" s="2" t="s">
        <v>2103</v>
      </c>
      <c r="E520" s="1" t="s">
        <v>2104</v>
      </c>
      <c r="F520" s="1" t="s">
        <v>2104</v>
      </c>
      <c r="G520" s="1" t="s">
        <v>2105</v>
      </c>
      <c r="H520" s="1" t="s">
        <v>2106</v>
      </c>
      <c r="I520" s="14" t="s">
        <v>2107</v>
      </c>
    </row>
    <row r="521" spans="3:9">
      <c r="C521" s="1">
        <v>519</v>
      </c>
      <c r="D521" s="2" t="s">
        <v>2108</v>
      </c>
      <c r="E521" s="1" t="s">
        <v>2109</v>
      </c>
      <c r="F521" s="1" t="s">
        <v>2109</v>
      </c>
      <c r="G521" s="1" t="s">
        <v>2110</v>
      </c>
      <c r="H521" s="1" t="s">
        <v>2111</v>
      </c>
      <c r="I521" s="14" t="s">
        <v>2112</v>
      </c>
    </row>
    <row r="522" spans="3:9">
      <c r="C522" s="1">
        <v>520</v>
      </c>
      <c r="D522" s="2" t="s">
        <v>2113</v>
      </c>
      <c r="E522" s="1" t="s">
        <v>2114</v>
      </c>
      <c r="F522" s="1" t="s">
        <v>2114</v>
      </c>
      <c r="G522" s="1" t="s">
        <v>2115</v>
      </c>
      <c r="H522" s="1" t="s">
        <v>2116</v>
      </c>
      <c r="I522" s="14" t="s">
        <v>2117</v>
      </c>
    </row>
    <row r="523" spans="3:9">
      <c r="C523" s="1">
        <v>521</v>
      </c>
      <c r="D523" s="2" t="s">
        <v>2118</v>
      </c>
      <c r="E523" s="1" t="s">
        <v>2119</v>
      </c>
      <c r="F523" s="1" t="s">
        <v>2119</v>
      </c>
      <c r="G523" s="1" t="s">
        <v>2120</v>
      </c>
      <c r="H523" s="1" t="s">
        <v>2121</v>
      </c>
      <c r="I523" s="14" t="s">
        <v>2122</v>
      </c>
    </row>
    <row r="524" ht="17" spans="3:9">
      <c r="C524" s="1">
        <v>522</v>
      </c>
      <c r="D524" s="2" t="s">
        <v>2123</v>
      </c>
      <c r="E524" s="1" t="s">
        <v>2124</v>
      </c>
      <c r="F524" s="1" t="s">
        <v>2124</v>
      </c>
      <c r="G524" s="1" t="s">
        <v>2125</v>
      </c>
      <c r="H524" s="1" t="s">
        <v>2126</v>
      </c>
      <c r="I524" s="14" t="s">
        <v>2127</v>
      </c>
    </row>
    <row r="525" ht="17" spans="3:9">
      <c r="C525" s="1">
        <v>523</v>
      </c>
      <c r="D525" s="2" t="s">
        <v>2128</v>
      </c>
      <c r="E525" s="1" t="s">
        <v>2128</v>
      </c>
      <c r="F525" s="1" t="s">
        <v>2128</v>
      </c>
      <c r="G525" s="1" t="s">
        <v>2129</v>
      </c>
      <c r="H525" s="1" t="s">
        <v>2130</v>
      </c>
      <c r="I525" s="14" t="s">
        <v>2131</v>
      </c>
    </row>
    <row r="526" spans="3:9">
      <c r="C526" s="1">
        <v>524</v>
      </c>
      <c r="D526" s="2" t="s">
        <v>2132</v>
      </c>
      <c r="E526" s="1" t="s">
        <v>2133</v>
      </c>
      <c r="F526" s="1" t="s">
        <v>2133</v>
      </c>
      <c r="G526" s="1" t="s">
        <v>2134</v>
      </c>
      <c r="H526" s="1" t="s">
        <v>2133</v>
      </c>
      <c r="I526" s="14" t="s">
        <v>2135</v>
      </c>
    </row>
    <row r="527" spans="3:9">
      <c r="C527" s="1">
        <v>525</v>
      </c>
      <c r="D527" s="2" t="s">
        <v>2136</v>
      </c>
      <c r="E527" s="1" t="s">
        <v>2136</v>
      </c>
      <c r="F527" s="1" t="s">
        <v>2136</v>
      </c>
      <c r="G527" s="1" t="s">
        <v>2137</v>
      </c>
      <c r="H527" s="1" t="s">
        <v>2092</v>
      </c>
      <c r="I527" s="14" t="s">
        <v>2138</v>
      </c>
    </row>
    <row r="528" spans="3:9">
      <c r="C528" s="1">
        <v>526</v>
      </c>
      <c r="D528" s="2" t="s">
        <v>2139</v>
      </c>
      <c r="E528" s="1" t="s">
        <v>2139</v>
      </c>
      <c r="F528" s="1" t="s">
        <v>2139</v>
      </c>
      <c r="G528" s="1" t="s">
        <v>2140</v>
      </c>
      <c r="H528" s="1" t="s">
        <v>2141</v>
      </c>
      <c r="I528" s="14" t="s">
        <v>2142</v>
      </c>
    </row>
    <row r="529" ht="17" spans="3:9">
      <c r="C529" s="1">
        <v>527</v>
      </c>
      <c r="D529" s="2" t="s">
        <v>2143</v>
      </c>
      <c r="E529" s="1" t="s">
        <v>2144</v>
      </c>
      <c r="F529" s="1" t="s">
        <v>2144</v>
      </c>
      <c r="G529" s="1" t="s">
        <v>2145</v>
      </c>
      <c r="H529" s="1" t="s">
        <v>2146</v>
      </c>
      <c r="I529" s="14" t="s">
        <v>2147</v>
      </c>
    </row>
    <row r="530" ht="17" spans="3:9">
      <c r="C530" s="1">
        <v>528</v>
      </c>
      <c r="D530" s="2" t="s">
        <v>2148</v>
      </c>
      <c r="E530" s="1" t="s">
        <v>2149</v>
      </c>
      <c r="F530" s="1" t="s">
        <v>2149</v>
      </c>
      <c r="G530" s="1" t="s">
        <v>2150</v>
      </c>
      <c r="H530" s="1" t="s">
        <v>2149</v>
      </c>
      <c r="I530" s="14" t="s">
        <v>2151</v>
      </c>
    </row>
    <row r="531" spans="3:9">
      <c r="C531" s="1">
        <v>529</v>
      </c>
      <c r="D531" s="2" t="s">
        <v>2152</v>
      </c>
      <c r="E531" s="1" t="s">
        <v>2153</v>
      </c>
      <c r="F531" s="1" t="s">
        <v>2153</v>
      </c>
      <c r="G531" s="1" t="s">
        <v>2154</v>
      </c>
      <c r="H531" s="1" t="s">
        <v>2155</v>
      </c>
      <c r="I531" s="14" t="s">
        <v>2156</v>
      </c>
    </row>
    <row r="532" ht="17" spans="3:9">
      <c r="C532" s="1">
        <v>530</v>
      </c>
      <c r="D532" s="2" t="s">
        <v>2157</v>
      </c>
      <c r="E532" s="1" t="s">
        <v>2158</v>
      </c>
      <c r="F532" s="1" t="s">
        <v>2158</v>
      </c>
      <c r="G532" s="1" t="s">
        <v>2159</v>
      </c>
      <c r="H532" s="1" t="s">
        <v>2160</v>
      </c>
      <c r="I532" s="14" t="s">
        <v>2161</v>
      </c>
    </row>
    <row r="533" ht="17" spans="3:9">
      <c r="C533" s="1">
        <v>531</v>
      </c>
      <c r="D533" s="2" t="s">
        <v>2162</v>
      </c>
      <c r="E533" s="1" t="s">
        <v>2163</v>
      </c>
      <c r="F533" s="1" t="s">
        <v>2163</v>
      </c>
      <c r="G533" s="1" t="s">
        <v>2164</v>
      </c>
      <c r="H533" s="1" t="s">
        <v>2165</v>
      </c>
      <c r="I533" s="14" t="s">
        <v>2166</v>
      </c>
    </row>
    <row r="534" ht="17" spans="3:9">
      <c r="C534" s="1">
        <v>532</v>
      </c>
      <c r="D534" s="2" t="s">
        <v>2167</v>
      </c>
      <c r="E534" s="1" t="s">
        <v>2168</v>
      </c>
      <c r="F534" s="1" t="s">
        <v>2168</v>
      </c>
      <c r="G534" s="1" t="s">
        <v>2169</v>
      </c>
      <c r="H534" s="1" t="s">
        <v>2170</v>
      </c>
      <c r="I534" s="14" t="s">
        <v>2171</v>
      </c>
    </row>
    <row r="535" ht="17" spans="3:9">
      <c r="C535" s="1">
        <v>533</v>
      </c>
      <c r="D535" s="2" t="s">
        <v>2172</v>
      </c>
      <c r="E535" s="1" t="s">
        <v>2173</v>
      </c>
      <c r="F535" s="1" t="s">
        <v>2173</v>
      </c>
      <c r="G535" s="1" t="s">
        <v>2174</v>
      </c>
      <c r="H535" s="1" t="s">
        <v>2175</v>
      </c>
      <c r="I535" s="14" t="s">
        <v>2176</v>
      </c>
    </row>
    <row r="536" spans="3:9">
      <c r="C536" s="1">
        <v>534</v>
      </c>
      <c r="D536" s="2" t="s">
        <v>2001</v>
      </c>
      <c r="E536" s="1" t="s">
        <v>2002</v>
      </c>
      <c r="F536" s="1" t="s">
        <v>2002</v>
      </c>
      <c r="G536" s="1" t="s">
        <v>2003</v>
      </c>
      <c r="H536" s="1" t="s">
        <v>2004</v>
      </c>
      <c r="I536" s="14" t="s">
        <v>2005</v>
      </c>
    </row>
    <row r="537" ht="17" spans="3:9">
      <c r="C537" s="1">
        <v>535</v>
      </c>
      <c r="D537" s="2" t="s">
        <v>2177</v>
      </c>
      <c r="E537" s="1" t="s">
        <v>2178</v>
      </c>
      <c r="F537" s="1" t="s">
        <v>2178</v>
      </c>
      <c r="G537" s="1" t="s">
        <v>2179</v>
      </c>
      <c r="H537" s="1" t="s">
        <v>2180</v>
      </c>
      <c r="I537" s="14" t="s">
        <v>2181</v>
      </c>
    </row>
    <row r="538" spans="3:9">
      <c r="C538" s="1">
        <v>536</v>
      </c>
      <c r="D538" s="2" t="s">
        <v>2182</v>
      </c>
      <c r="E538" s="1" t="s">
        <v>2183</v>
      </c>
      <c r="F538" s="1" t="s">
        <v>2183</v>
      </c>
      <c r="G538" s="1" t="s">
        <v>2184</v>
      </c>
      <c r="H538" s="1" t="s">
        <v>2185</v>
      </c>
      <c r="I538" s="14" t="s">
        <v>2186</v>
      </c>
    </row>
    <row r="539" ht="17" spans="3:9">
      <c r="C539" s="1">
        <v>537</v>
      </c>
      <c r="D539" s="2" t="s">
        <v>2187</v>
      </c>
      <c r="E539" s="1" t="s">
        <v>2188</v>
      </c>
      <c r="F539" s="1" t="s">
        <v>2188</v>
      </c>
      <c r="G539" s="1" t="s">
        <v>2189</v>
      </c>
      <c r="H539" s="1" t="s">
        <v>2190</v>
      </c>
      <c r="I539" s="14" t="s">
        <v>2191</v>
      </c>
    </row>
    <row r="540" spans="3:9">
      <c r="C540" s="1">
        <v>538</v>
      </c>
      <c r="D540" s="2" t="s">
        <v>1898</v>
      </c>
      <c r="E540" s="1" t="s">
        <v>1898</v>
      </c>
      <c r="F540" s="1" t="s">
        <v>1898</v>
      </c>
      <c r="G540" s="1" t="s">
        <v>1899</v>
      </c>
      <c r="H540" s="1" t="s">
        <v>1898</v>
      </c>
      <c r="I540" s="14" t="s">
        <v>1900</v>
      </c>
    </row>
    <row r="541" spans="3:9">
      <c r="C541" s="1">
        <v>539</v>
      </c>
      <c r="D541" s="2" t="s">
        <v>2192</v>
      </c>
      <c r="E541" s="1" t="s">
        <v>2193</v>
      </c>
      <c r="F541" s="1" t="s">
        <v>2193</v>
      </c>
      <c r="G541" s="1" t="s">
        <v>2194</v>
      </c>
      <c r="H541" s="1" t="s">
        <v>2193</v>
      </c>
      <c r="I541" s="14" t="s">
        <v>2195</v>
      </c>
    </row>
    <row r="542" spans="3:9">
      <c r="C542" s="1">
        <v>540</v>
      </c>
      <c r="D542" s="2" t="s">
        <v>2196</v>
      </c>
      <c r="E542" s="1" t="s">
        <v>2196</v>
      </c>
      <c r="F542" s="1" t="s">
        <v>2196</v>
      </c>
      <c r="G542" s="1" t="s">
        <v>2197</v>
      </c>
      <c r="H542" s="1" t="s">
        <v>2198</v>
      </c>
      <c r="I542" s="14" t="s">
        <v>2199</v>
      </c>
    </row>
    <row r="543" spans="3:9">
      <c r="C543" s="1">
        <v>541</v>
      </c>
      <c r="D543" s="2" t="s">
        <v>1877</v>
      </c>
      <c r="E543" s="1" t="s">
        <v>1878</v>
      </c>
      <c r="F543" s="1" t="s">
        <v>1878</v>
      </c>
      <c r="G543" s="1" t="s">
        <v>1879</v>
      </c>
      <c r="H543" s="1" t="s">
        <v>1878</v>
      </c>
      <c r="I543" s="14" t="s">
        <v>1880</v>
      </c>
    </row>
    <row r="544" ht="17" spans="3:9">
      <c r="C544" s="1">
        <v>542</v>
      </c>
      <c r="D544" s="2" t="s">
        <v>2200</v>
      </c>
      <c r="E544" s="1" t="s">
        <v>2201</v>
      </c>
      <c r="F544" s="1" t="s">
        <v>2201</v>
      </c>
      <c r="G544" s="1" t="s">
        <v>2202</v>
      </c>
      <c r="H544" s="1" t="s">
        <v>2203</v>
      </c>
      <c r="I544" s="14" t="s">
        <v>2204</v>
      </c>
    </row>
    <row r="545" spans="3:9">
      <c r="C545" s="1">
        <v>543</v>
      </c>
      <c r="D545" s="2" t="s">
        <v>2205</v>
      </c>
      <c r="E545" s="1" t="s">
        <v>2206</v>
      </c>
      <c r="F545" s="1" t="s">
        <v>2206</v>
      </c>
      <c r="G545" s="1" t="s">
        <v>2207</v>
      </c>
      <c r="H545" s="1" t="s">
        <v>2208</v>
      </c>
      <c r="I545" s="14" t="s">
        <v>2209</v>
      </c>
    </row>
    <row r="546" ht="17" spans="3:9">
      <c r="C546" s="1">
        <v>544</v>
      </c>
      <c r="D546" s="2" t="s">
        <v>2210</v>
      </c>
      <c r="E546" s="1" t="s">
        <v>2210</v>
      </c>
      <c r="F546" s="1" t="s">
        <v>2210</v>
      </c>
      <c r="G546" s="1" t="s">
        <v>2211</v>
      </c>
      <c r="H546" s="1" t="s">
        <v>2212</v>
      </c>
      <c r="I546" s="14" t="s">
        <v>2213</v>
      </c>
    </row>
    <row r="547" ht="17" spans="3:9">
      <c r="C547" s="1">
        <v>545</v>
      </c>
      <c r="D547" s="2" t="s">
        <v>2214</v>
      </c>
      <c r="E547" s="1" t="s">
        <v>2214</v>
      </c>
      <c r="F547" s="1" t="s">
        <v>2214</v>
      </c>
      <c r="G547" s="1" t="s">
        <v>2215</v>
      </c>
      <c r="H547" s="1" t="s">
        <v>2216</v>
      </c>
      <c r="I547" s="14" t="s">
        <v>2217</v>
      </c>
    </row>
    <row r="548" spans="3:9">
      <c r="C548" s="1">
        <v>546</v>
      </c>
      <c r="D548" s="2" t="s">
        <v>2218</v>
      </c>
      <c r="E548" s="1" t="s">
        <v>2218</v>
      </c>
      <c r="F548" s="1" t="s">
        <v>2218</v>
      </c>
      <c r="G548" s="1" t="s">
        <v>2219</v>
      </c>
      <c r="H548" s="1" t="s">
        <v>2220</v>
      </c>
      <c r="I548" s="14" t="s">
        <v>2221</v>
      </c>
    </row>
    <row r="549" ht="17" spans="3:9">
      <c r="C549" s="1">
        <v>547</v>
      </c>
      <c r="D549" s="2" t="s">
        <v>2222</v>
      </c>
      <c r="E549" s="1" t="s">
        <v>2223</v>
      </c>
      <c r="F549" s="1" t="s">
        <v>2223</v>
      </c>
      <c r="G549" s="1" t="s">
        <v>2224</v>
      </c>
      <c r="H549" s="1" t="s">
        <v>2225</v>
      </c>
      <c r="I549" s="14" t="s">
        <v>2226</v>
      </c>
    </row>
    <row r="550" spans="3:9">
      <c r="C550" s="1">
        <v>548</v>
      </c>
      <c r="D550" s="2" t="s">
        <v>2227</v>
      </c>
      <c r="E550" s="1" t="s">
        <v>2228</v>
      </c>
      <c r="F550" s="1" t="s">
        <v>2228</v>
      </c>
      <c r="G550" s="1" t="s">
        <v>2229</v>
      </c>
      <c r="H550" s="1" t="s">
        <v>2230</v>
      </c>
      <c r="I550" s="14" t="s">
        <v>2231</v>
      </c>
    </row>
    <row r="551" spans="3:9">
      <c r="C551" s="1">
        <v>549</v>
      </c>
      <c r="D551" s="2" t="s">
        <v>2232</v>
      </c>
      <c r="E551" s="1" t="s">
        <v>2233</v>
      </c>
      <c r="F551" s="1" t="s">
        <v>2233</v>
      </c>
      <c r="G551" s="1" t="s">
        <v>2234</v>
      </c>
      <c r="H551" s="1" t="s">
        <v>2232</v>
      </c>
      <c r="I551" s="14" t="s">
        <v>2235</v>
      </c>
    </row>
    <row r="552" spans="3:9">
      <c r="C552" s="1">
        <v>550</v>
      </c>
      <c r="D552" s="2" t="s">
        <v>2236</v>
      </c>
      <c r="E552" s="1" t="s">
        <v>2237</v>
      </c>
      <c r="F552" s="1" t="s">
        <v>2237</v>
      </c>
      <c r="G552" s="1" t="s">
        <v>2238</v>
      </c>
      <c r="H552" s="1" t="s">
        <v>2239</v>
      </c>
      <c r="I552" s="14" t="s">
        <v>2240</v>
      </c>
    </row>
    <row r="553" spans="3:9">
      <c r="C553" s="1">
        <v>551</v>
      </c>
      <c r="D553" s="2" t="s">
        <v>2241</v>
      </c>
      <c r="E553" s="1" t="s">
        <v>2242</v>
      </c>
      <c r="F553" s="1" t="s">
        <v>2242</v>
      </c>
      <c r="G553" s="1" t="s">
        <v>2243</v>
      </c>
      <c r="H553" s="1" t="s">
        <v>2244</v>
      </c>
      <c r="I553" s="14" t="s">
        <v>2245</v>
      </c>
    </row>
    <row r="554" ht="17" spans="3:9">
      <c r="C554" s="1">
        <v>552</v>
      </c>
      <c r="D554" s="2" t="s">
        <v>2123</v>
      </c>
      <c r="E554" s="1" t="s">
        <v>2124</v>
      </c>
      <c r="F554" s="1" t="s">
        <v>2124</v>
      </c>
      <c r="G554" s="1" t="s">
        <v>2125</v>
      </c>
      <c r="H554" s="1" t="s">
        <v>2126</v>
      </c>
      <c r="I554" s="14" t="s">
        <v>2127</v>
      </c>
    </row>
    <row r="555" spans="3:9">
      <c r="C555" s="1">
        <v>553</v>
      </c>
      <c r="D555" s="2" t="s">
        <v>2246</v>
      </c>
      <c r="E555" s="1" t="s">
        <v>2247</v>
      </c>
      <c r="F555" s="1" t="s">
        <v>2247</v>
      </c>
      <c r="G555" s="1" t="s">
        <v>2248</v>
      </c>
      <c r="H555" s="1" t="s">
        <v>2247</v>
      </c>
      <c r="I555" s="14" t="s">
        <v>2249</v>
      </c>
    </row>
    <row r="556" spans="3:9">
      <c r="C556" s="1">
        <v>554</v>
      </c>
      <c r="D556" s="2" t="s">
        <v>2250</v>
      </c>
      <c r="E556" s="1" t="s">
        <v>2251</v>
      </c>
      <c r="F556" s="1" t="s">
        <v>2251</v>
      </c>
      <c r="G556" s="1" t="s">
        <v>2252</v>
      </c>
      <c r="H556" s="1" t="s">
        <v>2253</v>
      </c>
      <c r="I556" s="14" t="s">
        <v>2254</v>
      </c>
    </row>
    <row r="557" spans="3:9">
      <c r="C557" s="1">
        <v>555</v>
      </c>
      <c r="D557" s="2" t="s">
        <v>2255</v>
      </c>
      <c r="E557" s="1" t="s">
        <v>2256</v>
      </c>
      <c r="F557" s="1" t="s">
        <v>2256</v>
      </c>
      <c r="G557" s="1" t="s">
        <v>2257</v>
      </c>
      <c r="H557" s="1" t="s">
        <v>2258</v>
      </c>
      <c r="I557" s="14" t="s">
        <v>2259</v>
      </c>
    </row>
    <row r="558" spans="3:9">
      <c r="C558" s="1">
        <v>556</v>
      </c>
      <c r="D558" s="2" t="s">
        <v>2260</v>
      </c>
      <c r="E558" s="1" t="s">
        <v>2261</v>
      </c>
      <c r="F558" s="1" t="s">
        <v>2261</v>
      </c>
      <c r="G558" s="1" t="s">
        <v>2262</v>
      </c>
      <c r="H558" s="1" t="s">
        <v>2263</v>
      </c>
      <c r="I558" s="14" t="s">
        <v>2264</v>
      </c>
    </row>
    <row r="559" ht="17" spans="3:9">
      <c r="C559" s="1">
        <v>557</v>
      </c>
      <c r="D559" s="2" t="s">
        <v>2265</v>
      </c>
      <c r="E559" s="1" t="s">
        <v>2266</v>
      </c>
      <c r="F559" s="1" t="s">
        <v>2266</v>
      </c>
      <c r="G559" s="1" t="s">
        <v>2267</v>
      </c>
      <c r="H559" s="1" t="s">
        <v>2268</v>
      </c>
      <c r="I559" s="14" t="s">
        <v>2269</v>
      </c>
    </row>
    <row r="560" ht="17" spans="3:9">
      <c r="C560" s="1">
        <v>558</v>
      </c>
      <c r="D560" s="2" t="s">
        <v>1901</v>
      </c>
      <c r="E560" s="1" t="s">
        <v>1901</v>
      </c>
      <c r="F560" s="1" t="s">
        <v>1901</v>
      </c>
      <c r="G560" s="1" t="s">
        <v>1902</v>
      </c>
      <c r="H560" s="1" t="s">
        <v>1903</v>
      </c>
      <c r="I560" s="14" t="s">
        <v>1904</v>
      </c>
    </row>
    <row r="561" spans="3:9">
      <c r="C561" s="1">
        <v>559</v>
      </c>
      <c r="D561" s="2" t="s">
        <v>2089</v>
      </c>
      <c r="E561" s="1" t="s">
        <v>2090</v>
      </c>
      <c r="F561" s="1" t="s">
        <v>2090</v>
      </c>
      <c r="G561" s="1" t="s">
        <v>2091</v>
      </c>
      <c r="H561" s="1" t="s">
        <v>2092</v>
      </c>
      <c r="I561" s="14" t="s">
        <v>2093</v>
      </c>
    </row>
    <row r="562" spans="3:9">
      <c r="C562" s="1">
        <v>560</v>
      </c>
      <c r="D562" s="2" t="s">
        <v>2270</v>
      </c>
      <c r="E562" s="1" t="s">
        <v>2270</v>
      </c>
      <c r="F562" s="1" t="s">
        <v>2270</v>
      </c>
      <c r="G562" s="1" t="s">
        <v>2271</v>
      </c>
      <c r="H562" s="1" t="s">
        <v>2272</v>
      </c>
      <c r="I562" s="14" t="s">
        <v>2273</v>
      </c>
    </row>
    <row r="563" spans="3:9">
      <c r="C563" s="1">
        <v>561</v>
      </c>
      <c r="D563" s="2" t="s">
        <v>2152</v>
      </c>
      <c r="E563" s="1" t="s">
        <v>2153</v>
      </c>
      <c r="F563" s="1" t="s">
        <v>2153</v>
      </c>
      <c r="G563" s="1" t="s">
        <v>2154</v>
      </c>
      <c r="H563" s="1" t="s">
        <v>2155</v>
      </c>
      <c r="I563" s="14" t="s">
        <v>2156</v>
      </c>
    </row>
    <row r="564" ht="17" spans="3:9">
      <c r="C564" s="1">
        <v>562</v>
      </c>
      <c r="D564" s="2" t="s">
        <v>2274</v>
      </c>
      <c r="E564" s="1" t="s">
        <v>2275</v>
      </c>
      <c r="F564" s="1" t="s">
        <v>2275</v>
      </c>
      <c r="G564" s="1" t="s">
        <v>2276</v>
      </c>
      <c r="H564" s="1" t="s">
        <v>2277</v>
      </c>
      <c r="I564" s="14" t="s">
        <v>2278</v>
      </c>
    </row>
    <row r="565" spans="3:9">
      <c r="C565" s="1">
        <v>563</v>
      </c>
      <c r="D565" s="2" t="s">
        <v>2279</v>
      </c>
      <c r="E565" s="1" t="s">
        <v>2279</v>
      </c>
      <c r="F565" s="1" t="s">
        <v>2279</v>
      </c>
      <c r="G565" s="1" t="s">
        <v>2280</v>
      </c>
      <c r="H565" s="1" t="s">
        <v>2279</v>
      </c>
      <c r="I565" s="14" t="s">
        <v>2281</v>
      </c>
    </row>
    <row r="566" spans="3:9">
      <c r="C566" s="1">
        <v>564</v>
      </c>
      <c r="D566" s="2" t="s">
        <v>2282</v>
      </c>
      <c r="E566" s="1" t="s">
        <v>2283</v>
      </c>
      <c r="F566" s="1" t="s">
        <v>2283</v>
      </c>
      <c r="G566" s="1" t="s">
        <v>2284</v>
      </c>
      <c r="H566" s="1" t="s">
        <v>2285</v>
      </c>
      <c r="I566" s="14" t="s">
        <v>2286</v>
      </c>
    </row>
    <row r="567" spans="3:9">
      <c r="C567" s="1">
        <v>565</v>
      </c>
      <c r="D567" s="2" t="s">
        <v>2182</v>
      </c>
      <c r="E567" s="1" t="s">
        <v>2183</v>
      </c>
      <c r="F567" s="1" t="s">
        <v>2183</v>
      </c>
      <c r="G567" s="1" t="s">
        <v>2184</v>
      </c>
      <c r="H567" s="1" t="s">
        <v>2185</v>
      </c>
      <c r="I567" s="14" t="s">
        <v>2186</v>
      </c>
    </row>
    <row r="568" spans="3:9">
      <c r="C568" s="1">
        <v>566</v>
      </c>
      <c r="D568" s="2" t="s">
        <v>2287</v>
      </c>
      <c r="E568" s="1" t="s">
        <v>2287</v>
      </c>
      <c r="F568" s="1" t="s">
        <v>2287</v>
      </c>
      <c r="G568" s="1" t="s">
        <v>2288</v>
      </c>
      <c r="H568" s="1" t="s">
        <v>2289</v>
      </c>
      <c r="I568" s="14" t="s">
        <v>2290</v>
      </c>
    </row>
    <row r="569" ht="17" spans="3:9">
      <c r="C569" s="1">
        <v>567</v>
      </c>
      <c r="D569" s="2" t="s">
        <v>2123</v>
      </c>
      <c r="E569" s="1" t="s">
        <v>2124</v>
      </c>
      <c r="F569" s="1" t="s">
        <v>2124</v>
      </c>
      <c r="G569" s="1" t="s">
        <v>2125</v>
      </c>
      <c r="H569" s="1" t="s">
        <v>2126</v>
      </c>
      <c r="I569" s="14" t="s">
        <v>2127</v>
      </c>
    </row>
    <row r="570" ht="17" spans="3:9">
      <c r="C570" s="1">
        <v>568</v>
      </c>
      <c r="D570" s="2" t="s">
        <v>2291</v>
      </c>
      <c r="E570" s="1" t="s">
        <v>2292</v>
      </c>
      <c r="F570" s="1" t="s">
        <v>2292</v>
      </c>
      <c r="G570" s="1" t="s">
        <v>2293</v>
      </c>
      <c r="H570" s="1" t="s">
        <v>2294</v>
      </c>
      <c r="I570" s="14" t="s">
        <v>2295</v>
      </c>
    </row>
    <row r="571" ht="17" spans="3:9">
      <c r="C571" s="1">
        <v>569</v>
      </c>
      <c r="D571" s="2" t="s">
        <v>2296</v>
      </c>
      <c r="E571" s="1" t="s">
        <v>2296</v>
      </c>
      <c r="F571" s="1" t="s">
        <v>2296</v>
      </c>
      <c r="G571" s="1" t="s">
        <v>2297</v>
      </c>
      <c r="H571" s="1" t="s">
        <v>2298</v>
      </c>
      <c r="I571" s="14" t="s">
        <v>2299</v>
      </c>
    </row>
    <row r="572" ht="17" spans="3:9">
      <c r="C572" s="1">
        <v>570</v>
      </c>
      <c r="D572" s="2" t="s">
        <v>2300</v>
      </c>
      <c r="E572" s="1" t="s">
        <v>2301</v>
      </c>
      <c r="F572" s="1" t="s">
        <v>2301</v>
      </c>
      <c r="G572" s="1" t="s">
        <v>2302</v>
      </c>
      <c r="H572" s="1" t="s">
        <v>2303</v>
      </c>
      <c r="I572" s="14" t="s">
        <v>2304</v>
      </c>
    </row>
    <row r="573" ht="17" spans="3:9">
      <c r="C573" s="1">
        <v>571</v>
      </c>
      <c r="D573" s="2" t="s">
        <v>2305</v>
      </c>
      <c r="E573" s="1" t="s">
        <v>2306</v>
      </c>
      <c r="F573" s="1" t="s">
        <v>2306</v>
      </c>
      <c r="G573" s="1" t="s">
        <v>2307</v>
      </c>
      <c r="H573" s="1" t="s">
        <v>2308</v>
      </c>
      <c r="I573" s="14" t="s">
        <v>2309</v>
      </c>
    </row>
    <row r="574" ht="17" spans="3:9">
      <c r="C574" s="1">
        <v>572</v>
      </c>
      <c r="D574" s="2" t="s">
        <v>2310</v>
      </c>
      <c r="E574" s="1" t="s">
        <v>2311</v>
      </c>
      <c r="F574" s="1" t="s">
        <v>2311</v>
      </c>
      <c r="G574" s="1" t="s">
        <v>2312</v>
      </c>
      <c r="H574" s="1" t="s">
        <v>2313</v>
      </c>
      <c r="I574" s="14" t="s">
        <v>2314</v>
      </c>
    </row>
    <row r="575" spans="3:9">
      <c r="C575" s="1">
        <v>573</v>
      </c>
      <c r="D575" s="2" t="s">
        <v>1926</v>
      </c>
      <c r="E575" s="1" t="s">
        <v>1926</v>
      </c>
      <c r="F575" s="1" t="s">
        <v>1926</v>
      </c>
      <c r="G575" s="1" t="s">
        <v>1927</v>
      </c>
      <c r="H575" s="1" t="s">
        <v>1928</v>
      </c>
      <c r="I575" s="14" t="s">
        <v>1929</v>
      </c>
    </row>
    <row r="576" ht="17" spans="3:9">
      <c r="C576" s="1">
        <v>574</v>
      </c>
      <c r="D576" s="2" t="s">
        <v>2315</v>
      </c>
      <c r="E576" s="1" t="s">
        <v>2315</v>
      </c>
      <c r="F576" s="1" t="s">
        <v>2315</v>
      </c>
      <c r="G576" s="1" t="s">
        <v>2316</v>
      </c>
      <c r="H576" s="1" t="s">
        <v>2317</v>
      </c>
      <c r="I576" s="14" t="s">
        <v>2318</v>
      </c>
    </row>
    <row r="577" ht="17" spans="3:9">
      <c r="C577" s="1">
        <v>575</v>
      </c>
      <c r="D577" s="2" t="s">
        <v>2319</v>
      </c>
      <c r="E577" s="1" t="s">
        <v>2320</v>
      </c>
      <c r="F577" s="1" t="s">
        <v>2320</v>
      </c>
      <c r="G577" s="1" t="s">
        <v>2321</v>
      </c>
      <c r="H577" s="1" t="s">
        <v>2322</v>
      </c>
      <c r="I577" s="14" t="s">
        <v>2323</v>
      </c>
    </row>
    <row r="578" spans="3:9">
      <c r="C578" s="1">
        <v>576</v>
      </c>
      <c r="D578" s="2" t="s">
        <v>2250</v>
      </c>
      <c r="E578" s="1" t="s">
        <v>2251</v>
      </c>
      <c r="F578" s="1" t="s">
        <v>2251</v>
      </c>
      <c r="G578" s="1" t="s">
        <v>2252</v>
      </c>
      <c r="H578" s="1" t="s">
        <v>2253</v>
      </c>
      <c r="I578" s="14" t="s">
        <v>2254</v>
      </c>
    </row>
    <row r="579" ht="17" spans="3:9">
      <c r="C579" s="1">
        <v>577</v>
      </c>
      <c r="D579" s="2" t="s">
        <v>2324</v>
      </c>
      <c r="E579" s="1" t="s">
        <v>2325</v>
      </c>
      <c r="F579" s="1" t="s">
        <v>2325</v>
      </c>
      <c r="G579" s="1" t="s">
        <v>2326</v>
      </c>
      <c r="H579" s="1" t="s">
        <v>2327</v>
      </c>
      <c r="I579" s="14" t="s">
        <v>2328</v>
      </c>
    </row>
    <row r="580" spans="3:9">
      <c r="C580" s="1">
        <v>578</v>
      </c>
      <c r="D580" s="2" t="s">
        <v>2329</v>
      </c>
      <c r="E580" s="1" t="s">
        <v>2330</v>
      </c>
      <c r="F580" s="1" t="s">
        <v>2330</v>
      </c>
      <c r="G580" s="1" t="s">
        <v>2331</v>
      </c>
      <c r="H580" s="1" t="s">
        <v>2332</v>
      </c>
      <c r="I580" s="14" t="s">
        <v>2333</v>
      </c>
    </row>
    <row r="581" spans="3:9">
      <c r="C581" s="1">
        <v>579</v>
      </c>
      <c r="D581" s="2" t="s">
        <v>2334</v>
      </c>
      <c r="E581" s="1" t="s">
        <v>2334</v>
      </c>
      <c r="F581" s="1" t="s">
        <v>2334</v>
      </c>
      <c r="G581" s="1" t="s">
        <v>2335</v>
      </c>
      <c r="H581" s="1" t="s">
        <v>2336</v>
      </c>
      <c r="I581" s="14" t="s">
        <v>2337</v>
      </c>
    </row>
    <row r="582" spans="3:9">
      <c r="C582" s="1">
        <v>580</v>
      </c>
      <c r="D582" s="2" t="s">
        <v>2338</v>
      </c>
      <c r="E582" s="1" t="s">
        <v>2338</v>
      </c>
      <c r="F582" s="1" t="s">
        <v>2338</v>
      </c>
      <c r="G582" s="1" t="s">
        <v>2339</v>
      </c>
      <c r="H582" s="1" t="s">
        <v>2340</v>
      </c>
      <c r="I582" s="14" t="s">
        <v>2341</v>
      </c>
    </row>
    <row r="583" spans="3:9">
      <c r="C583" s="1">
        <v>581</v>
      </c>
      <c r="D583" s="2" t="s">
        <v>2342</v>
      </c>
      <c r="E583" s="1" t="s">
        <v>2342</v>
      </c>
      <c r="F583" s="1" t="s">
        <v>2342</v>
      </c>
      <c r="G583" s="1" t="s">
        <v>2343</v>
      </c>
      <c r="H583" s="1" t="s">
        <v>2344</v>
      </c>
      <c r="I583" s="14" t="s">
        <v>2345</v>
      </c>
    </row>
    <row r="584" ht="17" spans="3:9">
      <c r="C584" s="1">
        <v>582</v>
      </c>
      <c r="D584" s="2" t="s">
        <v>2346</v>
      </c>
      <c r="E584" s="1" t="s">
        <v>2347</v>
      </c>
      <c r="F584" s="1" t="s">
        <v>2347</v>
      </c>
      <c r="G584" s="1" t="s">
        <v>2348</v>
      </c>
      <c r="H584" s="1" t="s">
        <v>2349</v>
      </c>
      <c r="I584" s="14" t="s">
        <v>2350</v>
      </c>
    </row>
    <row r="585" ht="17" spans="3:9">
      <c r="C585" s="1">
        <v>583</v>
      </c>
      <c r="D585" s="2" t="s">
        <v>2351</v>
      </c>
      <c r="E585" s="1" t="s">
        <v>2352</v>
      </c>
      <c r="F585" s="1" t="s">
        <v>2352</v>
      </c>
      <c r="G585" s="1" t="s">
        <v>2353</v>
      </c>
      <c r="H585" s="1" t="s">
        <v>2354</v>
      </c>
      <c r="I585" s="14" t="s">
        <v>2355</v>
      </c>
    </row>
    <row r="586" spans="3:9">
      <c r="C586" s="1">
        <v>584</v>
      </c>
      <c r="D586" s="2" t="s">
        <v>2356</v>
      </c>
      <c r="E586" s="1" t="s">
        <v>2357</v>
      </c>
      <c r="F586" s="1" t="s">
        <v>2357</v>
      </c>
      <c r="G586" s="1" t="s">
        <v>2358</v>
      </c>
      <c r="H586" s="1" t="s">
        <v>2359</v>
      </c>
      <c r="I586" s="14" t="s">
        <v>2360</v>
      </c>
    </row>
    <row r="587" spans="3:9">
      <c r="C587" s="1">
        <v>585</v>
      </c>
      <c r="D587" s="2" t="s">
        <v>2361</v>
      </c>
      <c r="E587" s="1" t="s">
        <v>2362</v>
      </c>
      <c r="F587" s="1" t="s">
        <v>2362</v>
      </c>
      <c r="G587" s="1" t="s">
        <v>2363</v>
      </c>
      <c r="H587" s="1" t="s">
        <v>2362</v>
      </c>
      <c r="I587" s="14" t="s">
        <v>2364</v>
      </c>
    </row>
    <row r="588" ht="17" spans="3:9">
      <c r="C588" s="1">
        <v>586</v>
      </c>
      <c r="D588" s="2" t="s">
        <v>2365</v>
      </c>
      <c r="E588" s="1" t="s">
        <v>2366</v>
      </c>
      <c r="F588" s="1" t="s">
        <v>2366</v>
      </c>
      <c r="G588" s="1" t="s">
        <v>2367</v>
      </c>
      <c r="H588" s="1" t="s">
        <v>2368</v>
      </c>
      <c r="I588" s="14" t="s">
        <v>2369</v>
      </c>
    </row>
    <row r="589" ht="17" spans="3:9">
      <c r="C589" s="1">
        <v>587</v>
      </c>
      <c r="D589" s="2" t="s">
        <v>2370</v>
      </c>
      <c r="E589" s="1" t="s">
        <v>2371</v>
      </c>
      <c r="F589" s="1" t="s">
        <v>2371</v>
      </c>
      <c r="G589" s="1" t="s">
        <v>2372</v>
      </c>
      <c r="H589" s="1" t="s">
        <v>2373</v>
      </c>
      <c r="I589" s="14" t="s">
        <v>2374</v>
      </c>
    </row>
    <row r="590" spans="3:9">
      <c r="C590" s="1">
        <v>588</v>
      </c>
      <c r="D590" s="2" t="s">
        <v>1327</v>
      </c>
      <c r="E590" s="1" t="s">
        <v>1328</v>
      </c>
      <c r="F590" s="1" t="s">
        <v>1328</v>
      </c>
      <c r="G590" s="1" t="s">
        <v>1329</v>
      </c>
      <c r="H590" s="1" t="s">
        <v>1330</v>
      </c>
      <c r="I590" s="14" t="s">
        <v>1331</v>
      </c>
    </row>
    <row r="591" ht="17" spans="3:9">
      <c r="C591" s="1">
        <v>589</v>
      </c>
      <c r="D591" s="2" t="s">
        <v>1901</v>
      </c>
      <c r="E591" s="1" t="s">
        <v>1901</v>
      </c>
      <c r="F591" s="1" t="s">
        <v>1901</v>
      </c>
      <c r="G591" s="1" t="s">
        <v>1902</v>
      </c>
      <c r="H591" s="1" t="s">
        <v>1903</v>
      </c>
      <c r="I591" s="14" t="s">
        <v>1904</v>
      </c>
    </row>
    <row r="592" spans="3:9">
      <c r="C592" s="1">
        <v>590</v>
      </c>
      <c r="D592" s="2" t="s">
        <v>2375</v>
      </c>
      <c r="E592" s="1" t="s">
        <v>2376</v>
      </c>
      <c r="F592" s="1" t="s">
        <v>2376</v>
      </c>
      <c r="G592" s="1" t="s">
        <v>2377</v>
      </c>
      <c r="H592" s="1" t="s">
        <v>2378</v>
      </c>
      <c r="I592" s="14" t="s">
        <v>2379</v>
      </c>
    </row>
    <row r="593" ht="17" spans="3:9">
      <c r="C593" s="1">
        <v>591</v>
      </c>
      <c r="D593" s="2" t="s">
        <v>1963</v>
      </c>
      <c r="E593" s="1" t="s">
        <v>1964</v>
      </c>
      <c r="F593" s="1" t="s">
        <v>1964</v>
      </c>
      <c r="G593" s="1" t="s">
        <v>1965</v>
      </c>
      <c r="H593" s="1" t="s">
        <v>1966</v>
      </c>
      <c r="I593" s="14" t="s">
        <v>1967</v>
      </c>
    </row>
    <row r="594" ht="17" spans="3:9">
      <c r="C594" s="1">
        <v>592</v>
      </c>
      <c r="D594" s="2" t="s">
        <v>2380</v>
      </c>
      <c r="E594" s="1" t="s">
        <v>2381</v>
      </c>
      <c r="F594" s="1" t="s">
        <v>2381</v>
      </c>
      <c r="G594" s="1" t="s">
        <v>2382</v>
      </c>
      <c r="H594" s="1" t="s">
        <v>2383</v>
      </c>
      <c r="I594" s="14" t="s">
        <v>2384</v>
      </c>
    </row>
    <row r="595" spans="3:9">
      <c r="C595" s="1">
        <v>593</v>
      </c>
      <c r="D595" s="2" t="s">
        <v>2385</v>
      </c>
      <c r="E595" s="1" t="s">
        <v>2386</v>
      </c>
      <c r="F595" s="1" t="s">
        <v>2386</v>
      </c>
      <c r="G595" s="1" t="s">
        <v>2387</v>
      </c>
      <c r="H595" s="1" t="s">
        <v>2388</v>
      </c>
      <c r="I595" s="14" t="s">
        <v>2389</v>
      </c>
    </row>
    <row r="596" spans="3:9">
      <c r="C596" s="1">
        <v>594</v>
      </c>
      <c r="D596" s="2" t="s">
        <v>2390</v>
      </c>
      <c r="E596" s="1" t="s">
        <v>2391</v>
      </c>
      <c r="F596" s="1" t="s">
        <v>2391</v>
      </c>
      <c r="G596" s="1" t="s">
        <v>2392</v>
      </c>
      <c r="H596" s="1" t="s">
        <v>2393</v>
      </c>
      <c r="I596" s="14" t="s">
        <v>2394</v>
      </c>
    </row>
    <row r="597" ht="17" spans="3:9">
      <c r="C597" s="1">
        <v>595</v>
      </c>
      <c r="D597" s="2" t="s">
        <v>2395</v>
      </c>
      <c r="E597" s="1" t="s">
        <v>2396</v>
      </c>
      <c r="F597" s="1" t="s">
        <v>2396</v>
      </c>
      <c r="G597" s="1" t="s">
        <v>2397</v>
      </c>
      <c r="H597" s="1" t="s">
        <v>2398</v>
      </c>
      <c r="I597" s="14" t="s">
        <v>2399</v>
      </c>
    </row>
    <row r="598" spans="3:9">
      <c r="C598" s="1">
        <v>596</v>
      </c>
      <c r="D598" s="2" t="s">
        <v>2400</v>
      </c>
      <c r="E598" s="1" t="s">
        <v>2401</v>
      </c>
      <c r="F598" s="1" t="s">
        <v>2401</v>
      </c>
      <c r="G598" s="1" t="s">
        <v>2402</v>
      </c>
      <c r="H598" s="1" t="s">
        <v>2403</v>
      </c>
      <c r="I598" s="14" t="s">
        <v>2404</v>
      </c>
    </row>
    <row r="599" ht="17" spans="3:9">
      <c r="C599" s="1">
        <v>597</v>
      </c>
      <c r="D599" s="2" t="s">
        <v>2405</v>
      </c>
      <c r="E599" s="1" t="s">
        <v>2406</v>
      </c>
      <c r="F599" s="1" t="s">
        <v>2406</v>
      </c>
      <c r="G599" s="1" t="s">
        <v>2407</v>
      </c>
      <c r="H599" s="1" t="s">
        <v>2408</v>
      </c>
      <c r="I599" s="14" t="s">
        <v>2409</v>
      </c>
    </row>
    <row r="600" spans="3:9">
      <c r="C600" s="1">
        <v>598</v>
      </c>
      <c r="D600" s="2" t="s">
        <v>2410</v>
      </c>
      <c r="E600" s="1" t="s">
        <v>2411</v>
      </c>
      <c r="F600" s="1" t="s">
        <v>2411</v>
      </c>
      <c r="G600" s="1" t="s">
        <v>2412</v>
      </c>
      <c r="H600" s="1" t="s">
        <v>2413</v>
      </c>
      <c r="I600" s="14" t="s">
        <v>2414</v>
      </c>
    </row>
    <row r="601" spans="3:9">
      <c r="C601" s="1">
        <v>599</v>
      </c>
      <c r="D601" s="2" t="s">
        <v>2415</v>
      </c>
      <c r="E601" s="1" t="s">
        <v>2416</v>
      </c>
      <c r="F601" s="1" t="s">
        <v>2416</v>
      </c>
      <c r="G601" s="1" t="s">
        <v>2417</v>
      </c>
      <c r="H601" s="1" t="s">
        <v>2418</v>
      </c>
      <c r="I601" s="14" t="s">
        <v>2419</v>
      </c>
    </row>
    <row r="602" spans="3:9">
      <c r="C602" s="1">
        <v>600</v>
      </c>
      <c r="D602" s="2" t="s">
        <v>2420</v>
      </c>
      <c r="E602" s="1" t="s">
        <v>2421</v>
      </c>
      <c r="F602" s="1" t="s">
        <v>2421</v>
      </c>
      <c r="G602" s="1" t="s">
        <v>2422</v>
      </c>
      <c r="H602" s="1" t="s">
        <v>2423</v>
      </c>
      <c r="I602" s="14" t="s">
        <v>2424</v>
      </c>
    </row>
    <row r="603" ht="17" spans="3:9">
      <c r="C603" s="1">
        <v>601</v>
      </c>
      <c r="D603" s="2" t="s">
        <v>2425</v>
      </c>
      <c r="E603" s="1" t="s">
        <v>2425</v>
      </c>
      <c r="F603" s="1" t="s">
        <v>2425</v>
      </c>
      <c r="G603" s="1" t="s">
        <v>2426</v>
      </c>
      <c r="H603" s="1" t="s">
        <v>2427</v>
      </c>
      <c r="I603" s="14" t="s">
        <v>2428</v>
      </c>
    </row>
    <row r="604" ht="17" spans="3:9">
      <c r="C604" s="1">
        <v>602</v>
      </c>
      <c r="D604" s="2" t="s">
        <v>2429</v>
      </c>
      <c r="E604" s="1" t="s">
        <v>2430</v>
      </c>
      <c r="F604" s="1" t="s">
        <v>2430</v>
      </c>
      <c r="G604" s="1" t="s">
        <v>2431</v>
      </c>
      <c r="H604" s="1" t="s">
        <v>2432</v>
      </c>
      <c r="I604" s="1" t="s">
        <v>2433</v>
      </c>
    </row>
    <row r="605" ht="17" spans="3:9">
      <c r="C605" s="1">
        <v>603</v>
      </c>
      <c r="D605" s="2" t="s">
        <v>2434</v>
      </c>
      <c r="E605" s="1" t="s">
        <v>2434</v>
      </c>
      <c r="F605" s="1" t="s">
        <v>2434</v>
      </c>
      <c r="G605" s="1" t="s">
        <v>2435</v>
      </c>
      <c r="H605" s="1" t="s">
        <v>2436</v>
      </c>
      <c r="I605" s="14" t="s">
        <v>2437</v>
      </c>
    </row>
    <row r="606" ht="17" spans="3:9">
      <c r="C606" s="1">
        <v>604</v>
      </c>
      <c r="D606" s="2" t="s">
        <v>1289</v>
      </c>
      <c r="E606" s="1" t="s">
        <v>1290</v>
      </c>
      <c r="F606" s="1" t="s">
        <v>1290</v>
      </c>
      <c r="G606" s="1" t="s">
        <v>1291</v>
      </c>
      <c r="H606" s="1" t="s">
        <v>1292</v>
      </c>
      <c r="I606" s="14" t="s">
        <v>1293</v>
      </c>
    </row>
    <row r="607" spans="3:9">
      <c r="C607" s="1">
        <v>605</v>
      </c>
      <c r="D607" s="2" t="s">
        <v>2438</v>
      </c>
      <c r="E607" s="1" t="s">
        <v>2439</v>
      </c>
      <c r="F607" s="1" t="s">
        <v>2439</v>
      </c>
      <c r="G607" s="1" t="s">
        <v>2440</v>
      </c>
      <c r="H607" s="1" t="s">
        <v>2438</v>
      </c>
      <c r="I607" s="14" t="s">
        <v>2441</v>
      </c>
    </row>
    <row r="608" spans="3:9">
      <c r="C608" s="1">
        <v>606</v>
      </c>
      <c r="D608" s="2" t="s">
        <v>1926</v>
      </c>
      <c r="E608" s="1" t="s">
        <v>1926</v>
      </c>
      <c r="F608" s="1" t="s">
        <v>1926</v>
      </c>
      <c r="G608" s="1" t="s">
        <v>1927</v>
      </c>
      <c r="H608" s="1" t="s">
        <v>1928</v>
      </c>
      <c r="I608" s="14" t="s">
        <v>1929</v>
      </c>
    </row>
    <row r="609" ht="17" spans="3:9">
      <c r="C609" s="1">
        <v>607</v>
      </c>
      <c r="D609" s="2" t="s">
        <v>2442</v>
      </c>
      <c r="E609" s="1" t="s">
        <v>2443</v>
      </c>
      <c r="F609" s="1" t="s">
        <v>2443</v>
      </c>
      <c r="G609" s="1" t="s">
        <v>2444</v>
      </c>
      <c r="H609" s="1" t="s">
        <v>2445</v>
      </c>
      <c r="I609" s="1" t="s">
        <v>2446</v>
      </c>
    </row>
    <row r="610" ht="17" spans="3:9">
      <c r="C610" s="1">
        <v>608</v>
      </c>
      <c r="D610" s="2" t="s">
        <v>2447</v>
      </c>
      <c r="E610" s="1" t="s">
        <v>2448</v>
      </c>
      <c r="F610" s="1" t="s">
        <v>2448</v>
      </c>
      <c r="G610" s="1" t="s">
        <v>2449</v>
      </c>
      <c r="H610" s="1" t="s">
        <v>2450</v>
      </c>
      <c r="I610" s="14" t="s">
        <v>2451</v>
      </c>
    </row>
    <row r="611" ht="17" spans="3:9">
      <c r="C611" s="1">
        <v>609</v>
      </c>
      <c r="D611" s="2" t="s">
        <v>2452</v>
      </c>
      <c r="E611" s="1" t="s">
        <v>2453</v>
      </c>
      <c r="F611" s="1" t="s">
        <v>2453</v>
      </c>
      <c r="G611" s="1" t="s">
        <v>2454</v>
      </c>
      <c r="H611" s="1" t="s">
        <v>2455</v>
      </c>
      <c r="I611" s="14" t="s">
        <v>2456</v>
      </c>
    </row>
    <row r="612" spans="3:9">
      <c r="C612" s="1">
        <v>610</v>
      </c>
      <c r="D612" s="2" t="s">
        <v>2457</v>
      </c>
      <c r="E612" s="1" t="s">
        <v>2457</v>
      </c>
      <c r="F612" s="1" t="s">
        <v>2457</v>
      </c>
      <c r="G612" s="1" t="s">
        <v>2458</v>
      </c>
      <c r="H612" s="1" t="s">
        <v>2459</v>
      </c>
      <c r="I612" s="14" t="s">
        <v>2460</v>
      </c>
    </row>
    <row r="613" ht="17" spans="3:9">
      <c r="C613" s="1">
        <v>611</v>
      </c>
      <c r="D613" s="2" t="s">
        <v>2461</v>
      </c>
      <c r="E613" s="1" t="s">
        <v>2461</v>
      </c>
      <c r="F613" s="1" t="s">
        <v>2461</v>
      </c>
      <c r="G613" s="1" t="s">
        <v>2462</v>
      </c>
      <c r="H613" s="1" t="s">
        <v>2463</v>
      </c>
      <c r="I613" s="1" t="s">
        <v>2464</v>
      </c>
    </row>
    <row r="614" ht="17" spans="3:9">
      <c r="C614" s="1">
        <v>612</v>
      </c>
      <c r="D614" s="2" t="s">
        <v>2123</v>
      </c>
      <c r="E614" s="1" t="s">
        <v>2124</v>
      </c>
      <c r="F614" s="1" t="s">
        <v>2124</v>
      </c>
      <c r="G614" s="1" t="s">
        <v>2125</v>
      </c>
      <c r="H614" s="1" t="s">
        <v>2126</v>
      </c>
      <c r="I614" s="14" t="s">
        <v>2127</v>
      </c>
    </row>
    <row r="615" spans="3:9">
      <c r="C615" s="1">
        <v>613</v>
      </c>
      <c r="D615" s="2" t="s">
        <v>2465</v>
      </c>
      <c r="E615" s="1" t="s">
        <v>2466</v>
      </c>
      <c r="F615" s="1" t="s">
        <v>2466</v>
      </c>
      <c r="G615" s="1" t="s">
        <v>2467</v>
      </c>
      <c r="H615" s="1" t="s">
        <v>2468</v>
      </c>
      <c r="I615" s="14" t="s">
        <v>2469</v>
      </c>
    </row>
    <row r="616" spans="3:9">
      <c r="C616" s="1">
        <v>614</v>
      </c>
      <c r="D616" s="2" t="s">
        <v>2470</v>
      </c>
      <c r="E616" s="1" t="s">
        <v>2470</v>
      </c>
      <c r="F616" s="1" t="s">
        <v>2470</v>
      </c>
      <c r="G616" s="1" t="s">
        <v>2471</v>
      </c>
      <c r="H616" s="1" t="s">
        <v>2472</v>
      </c>
      <c r="I616" s="14" t="s">
        <v>2473</v>
      </c>
    </row>
    <row r="617" ht="17" spans="3:9">
      <c r="C617" s="1">
        <v>615</v>
      </c>
      <c r="D617" s="2" t="s">
        <v>2474</v>
      </c>
      <c r="E617" s="1" t="s">
        <v>2475</v>
      </c>
      <c r="F617" s="1" t="s">
        <v>2475</v>
      </c>
      <c r="G617" s="1" t="s">
        <v>2476</v>
      </c>
      <c r="H617" s="1" t="s">
        <v>2477</v>
      </c>
      <c r="I617" s="14" t="s">
        <v>2478</v>
      </c>
    </row>
    <row r="618" ht="17" spans="3:9">
      <c r="C618" s="1">
        <v>616</v>
      </c>
      <c r="D618" s="2" t="s">
        <v>2479</v>
      </c>
      <c r="E618" s="1" t="s">
        <v>2480</v>
      </c>
      <c r="F618" s="1" t="s">
        <v>2480</v>
      </c>
      <c r="G618" s="1" t="s">
        <v>2481</v>
      </c>
      <c r="H618" s="1" t="s">
        <v>2482</v>
      </c>
      <c r="I618" s="14" t="s">
        <v>2483</v>
      </c>
    </row>
    <row r="619" ht="17" spans="3:9">
      <c r="C619" s="1">
        <v>617</v>
      </c>
      <c r="D619" s="2" t="s">
        <v>2484</v>
      </c>
      <c r="E619" s="1" t="s">
        <v>2485</v>
      </c>
      <c r="F619" s="1" t="s">
        <v>2485</v>
      </c>
      <c r="G619" s="1" t="s">
        <v>2486</v>
      </c>
      <c r="H619" s="1" t="s">
        <v>2487</v>
      </c>
      <c r="I619" s="14" t="s">
        <v>2488</v>
      </c>
    </row>
    <row r="620" spans="3:9">
      <c r="C620" s="1">
        <v>618</v>
      </c>
      <c r="D620" s="2" t="s">
        <v>2250</v>
      </c>
      <c r="E620" s="1" t="s">
        <v>2251</v>
      </c>
      <c r="F620" s="1" t="s">
        <v>2251</v>
      </c>
      <c r="G620" s="1" t="s">
        <v>2252</v>
      </c>
      <c r="H620" s="1" t="s">
        <v>2253</v>
      </c>
      <c r="I620" s="14" t="s">
        <v>2254</v>
      </c>
    </row>
    <row r="621" ht="17" spans="3:9">
      <c r="C621" s="1">
        <v>619</v>
      </c>
      <c r="D621" s="2" t="s">
        <v>2489</v>
      </c>
      <c r="E621" s="1" t="s">
        <v>2490</v>
      </c>
      <c r="F621" s="1" t="s">
        <v>2490</v>
      </c>
      <c r="G621" s="1" t="s">
        <v>2491</v>
      </c>
      <c r="H621" s="1" t="s">
        <v>2492</v>
      </c>
      <c r="I621" s="14" t="s">
        <v>2493</v>
      </c>
    </row>
    <row r="622" ht="17" spans="3:9">
      <c r="C622" s="1">
        <v>620</v>
      </c>
      <c r="D622" s="2" t="s">
        <v>2494</v>
      </c>
      <c r="E622" s="1" t="s">
        <v>2495</v>
      </c>
      <c r="F622" s="1" t="s">
        <v>2495</v>
      </c>
      <c r="G622" s="1" t="s">
        <v>2496</v>
      </c>
      <c r="H622" s="1" t="s">
        <v>2497</v>
      </c>
      <c r="I622" s="14" t="s">
        <v>2498</v>
      </c>
    </row>
    <row r="623" ht="17" spans="3:9">
      <c r="C623" s="1">
        <v>621</v>
      </c>
      <c r="D623" s="2" t="s">
        <v>2499</v>
      </c>
      <c r="E623" s="1" t="s">
        <v>2500</v>
      </c>
      <c r="F623" s="1" t="s">
        <v>2500</v>
      </c>
      <c r="G623" s="1" t="s">
        <v>2501</v>
      </c>
      <c r="H623" s="1" t="s">
        <v>2502</v>
      </c>
      <c r="I623" s="14" t="s">
        <v>2503</v>
      </c>
    </row>
    <row r="624" ht="17" spans="3:9">
      <c r="C624" s="1">
        <v>622</v>
      </c>
      <c r="D624" s="2" t="s">
        <v>2504</v>
      </c>
      <c r="E624" s="1" t="s">
        <v>2505</v>
      </c>
      <c r="F624" s="1" t="s">
        <v>2505</v>
      </c>
      <c r="G624" s="1" t="s">
        <v>2506</v>
      </c>
      <c r="H624" s="1" t="s">
        <v>2507</v>
      </c>
      <c r="I624" s="14" t="s">
        <v>2508</v>
      </c>
    </row>
    <row r="625" spans="3:9">
      <c r="C625" s="1">
        <v>623</v>
      </c>
      <c r="D625" s="2" t="s">
        <v>2509</v>
      </c>
      <c r="E625" s="1" t="s">
        <v>2509</v>
      </c>
      <c r="F625" s="1" t="s">
        <v>2509</v>
      </c>
      <c r="G625" s="1" t="s">
        <v>2510</v>
      </c>
      <c r="H625" s="1" t="s">
        <v>2511</v>
      </c>
      <c r="I625" s="14" t="s">
        <v>2512</v>
      </c>
    </row>
    <row r="626" spans="3:9">
      <c r="C626" s="1">
        <v>624</v>
      </c>
      <c r="D626" s="2" t="s">
        <v>2513</v>
      </c>
      <c r="E626" s="1" t="s">
        <v>2513</v>
      </c>
      <c r="F626" s="1" t="s">
        <v>2513</v>
      </c>
      <c r="G626" s="1" t="s">
        <v>2514</v>
      </c>
      <c r="H626" s="1" t="s">
        <v>2515</v>
      </c>
      <c r="I626" s="14" t="s">
        <v>2516</v>
      </c>
    </row>
    <row r="627" ht="17" spans="3:9">
      <c r="C627" s="1">
        <v>625</v>
      </c>
      <c r="D627" s="2" t="s">
        <v>2517</v>
      </c>
      <c r="E627" s="1" t="s">
        <v>2517</v>
      </c>
      <c r="F627" s="1" t="s">
        <v>2517</v>
      </c>
      <c r="G627" s="1" t="s">
        <v>2518</v>
      </c>
      <c r="H627" s="1" t="s">
        <v>2519</v>
      </c>
      <c r="I627" s="14" t="s">
        <v>2520</v>
      </c>
    </row>
    <row r="628" spans="3:9">
      <c r="C628" s="1">
        <v>626</v>
      </c>
      <c r="D628" s="2" t="s">
        <v>2001</v>
      </c>
      <c r="E628" s="1" t="s">
        <v>2002</v>
      </c>
      <c r="F628" s="1" t="s">
        <v>2002</v>
      </c>
      <c r="G628" s="1" t="s">
        <v>2003</v>
      </c>
      <c r="H628" s="1" t="s">
        <v>2004</v>
      </c>
      <c r="I628" s="14" t="s">
        <v>2005</v>
      </c>
    </row>
    <row r="629" ht="17" spans="3:9">
      <c r="C629" s="1">
        <v>627</v>
      </c>
      <c r="D629" s="2" t="s">
        <v>2123</v>
      </c>
      <c r="E629" s="1" t="s">
        <v>2124</v>
      </c>
      <c r="F629" s="1" t="s">
        <v>2124</v>
      </c>
      <c r="G629" s="1" t="s">
        <v>2125</v>
      </c>
      <c r="H629" s="1" t="s">
        <v>2126</v>
      </c>
      <c r="I629" s="14" t="s">
        <v>2127</v>
      </c>
    </row>
    <row r="630" spans="3:9">
      <c r="C630" s="1">
        <v>628</v>
      </c>
      <c r="D630" s="2" t="s">
        <v>2521</v>
      </c>
      <c r="E630" s="1" t="s">
        <v>2522</v>
      </c>
      <c r="F630" s="1" t="s">
        <v>2522</v>
      </c>
      <c r="G630" s="1" t="s">
        <v>2523</v>
      </c>
      <c r="H630" s="1" t="s">
        <v>2524</v>
      </c>
      <c r="I630" s="14" t="s">
        <v>2525</v>
      </c>
    </row>
    <row r="631" spans="3:9">
      <c r="C631" s="1">
        <v>629</v>
      </c>
      <c r="D631" s="2" t="s">
        <v>2526</v>
      </c>
      <c r="E631" s="1" t="s">
        <v>2526</v>
      </c>
      <c r="F631" s="1" t="s">
        <v>2526</v>
      </c>
      <c r="G631" s="1" t="s">
        <v>2527</v>
      </c>
      <c r="H631" s="1" t="s">
        <v>2528</v>
      </c>
      <c r="I631" s="14" t="s">
        <v>2529</v>
      </c>
    </row>
    <row r="632" ht="17" spans="3:9">
      <c r="C632" s="1">
        <v>630</v>
      </c>
      <c r="D632" s="2" t="s">
        <v>2530</v>
      </c>
      <c r="E632" s="1" t="s">
        <v>2531</v>
      </c>
      <c r="F632" s="1" t="s">
        <v>2531</v>
      </c>
      <c r="G632" s="1" t="s">
        <v>2532</v>
      </c>
      <c r="H632" s="1" t="s">
        <v>2533</v>
      </c>
      <c r="I632" s="1" t="s">
        <v>2534</v>
      </c>
    </row>
    <row r="633" ht="17" spans="3:9">
      <c r="C633" s="1">
        <v>631</v>
      </c>
      <c r="D633" s="2" t="s">
        <v>2535</v>
      </c>
      <c r="E633" s="1" t="s">
        <v>2536</v>
      </c>
      <c r="F633" s="1" t="s">
        <v>2536</v>
      </c>
      <c r="G633" s="1" t="s">
        <v>2537</v>
      </c>
      <c r="H633" s="1" t="s">
        <v>2538</v>
      </c>
      <c r="I633" s="14" t="s">
        <v>2539</v>
      </c>
    </row>
    <row r="634" ht="17" spans="3:9">
      <c r="C634" s="1">
        <v>632</v>
      </c>
      <c r="D634" s="2" t="s">
        <v>2540</v>
      </c>
      <c r="E634" s="1" t="s">
        <v>2541</v>
      </c>
      <c r="F634" s="1" t="s">
        <v>2541</v>
      </c>
      <c r="G634" s="1" t="s">
        <v>2542</v>
      </c>
      <c r="H634" s="1" t="s">
        <v>2543</v>
      </c>
      <c r="I634" s="14" t="s">
        <v>2544</v>
      </c>
    </row>
    <row r="635" ht="17" spans="3:9">
      <c r="C635" s="1">
        <v>633</v>
      </c>
      <c r="D635" s="2" t="s">
        <v>2545</v>
      </c>
      <c r="E635" s="1" t="s">
        <v>2545</v>
      </c>
      <c r="F635" s="1" t="s">
        <v>2545</v>
      </c>
      <c r="G635" s="1" t="s">
        <v>2546</v>
      </c>
      <c r="H635" s="1" t="s">
        <v>2547</v>
      </c>
      <c r="I635" s="14" t="s">
        <v>2548</v>
      </c>
    </row>
    <row r="636" spans="3:9">
      <c r="C636" s="1">
        <v>634</v>
      </c>
      <c r="D636" s="2" t="s">
        <v>2094</v>
      </c>
      <c r="E636" s="1" t="s">
        <v>2094</v>
      </c>
      <c r="F636" s="1" t="s">
        <v>2094</v>
      </c>
      <c r="G636" s="1" t="s">
        <v>2095</v>
      </c>
      <c r="H636" s="1" t="s">
        <v>2096</v>
      </c>
      <c r="I636" s="14" t="s">
        <v>2097</v>
      </c>
    </row>
    <row r="637" ht="17" spans="3:9">
      <c r="C637" s="1">
        <v>635</v>
      </c>
      <c r="D637" s="2" t="s">
        <v>2549</v>
      </c>
      <c r="E637" s="1" t="s">
        <v>2550</v>
      </c>
      <c r="F637" s="1" t="s">
        <v>2550</v>
      </c>
      <c r="G637" s="1" t="s">
        <v>2551</v>
      </c>
      <c r="H637" s="1" t="s">
        <v>2552</v>
      </c>
      <c r="I637" s="14" t="s">
        <v>2553</v>
      </c>
    </row>
    <row r="638" spans="3:9">
      <c r="C638" s="1">
        <v>636</v>
      </c>
      <c r="D638" s="2" t="s">
        <v>2554</v>
      </c>
      <c r="E638" s="1" t="s">
        <v>2555</v>
      </c>
      <c r="F638" s="1" t="s">
        <v>2555</v>
      </c>
      <c r="G638" s="1" t="s">
        <v>2556</v>
      </c>
      <c r="H638" s="1" t="s">
        <v>2557</v>
      </c>
      <c r="I638" s="14" t="s">
        <v>2558</v>
      </c>
    </row>
    <row r="639" ht="17" spans="3:9">
      <c r="C639" s="1">
        <v>637</v>
      </c>
      <c r="D639" s="2" t="s">
        <v>2559</v>
      </c>
      <c r="E639" s="1" t="s">
        <v>2560</v>
      </c>
      <c r="F639" s="1" t="s">
        <v>2560</v>
      </c>
      <c r="G639" s="1" t="s">
        <v>2561</v>
      </c>
      <c r="H639" s="1" t="s">
        <v>2562</v>
      </c>
      <c r="I639" s="14" t="s">
        <v>2563</v>
      </c>
    </row>
    <row r="640" spans="3:9">
      <c r="C640" s="1">
        <v>638</v>
      </c>
      <c r="D640" s="2" t="s">
        <v>2564</v>
      </c>
      <c r="E640" s="1" t="s">
        <v>2564</v>
      </c>
      <c r="F640" s="1" t="s">
        <v>2564</v>
      </c>
      <c r="G640" s="1" t="s">
        <v>2565</v>
      </c>
      <c r="H640" s="1" t="s">
        <v>2566</v>
      </c>
      <c r="I640" s="14" t="s">
        <v>2567</v>
      </c>
    </row>
    <row r="641" ht="17" spans="3:9">
      <c r="C641" s="1">
        <v>639</v>
      </c>
      <c r="D641" s="2" t="s">
        <v>2568</v>
      </c>
      <c r="E641" s="1" t="s">
        <v>2569</v>
      </c>
      <c r="F641" s="1" t="s">
        <v>2569</v>
      </c>
      <c r="G641" s="1" t="s">
        <v>2570</v>
      </c>
      <c r="H641" s="1" t="s">
        <v>2571</v>
      </c>
      <c r="I641" s="14" t="s">
        <v>2572</v>
      </c>
    </row>
    <row r="642" spans="3:9">
      <c r="C642" s="1">
        <v>640</v>
      </c>
      <c r="D642" s="2" t="s">
        <v>2001</v>
      </c>
      <c r="E642" s="1" t="s">
        <v>2002</v>
      </c>
      <c r="F642" s="1" t="s">
        <v>2002</v>
      </c>
      <c r="G642" s="1" t="s">
        <v>2003</v>
      </c>
      <c r="H642" s="1" t="s">
        <v>2004</v>
      </c>
      <c r="I642" s="14" t="s">
        <v>2005</v>
      </c>
    </row>
    <row r="643" ht="17" spans="3:9">
      <c r="C643" s="1">
        <v>641</v>
      </c>
      <c r="D643" s="2" t="s">
        <v>2573</v>
      </c>
      <c r="E643" s="1" t="s">
        <v>2574</v>
      </c>
      <c r="F643" s="1" t="s">
        <v>2574</v>
      </c>
      <c r="G643" s="1" t="s">
        <v>2575</v>
      </c>
      <c r="H643" s="1" t="s">
        <v>2576</v>
      </c>
      <c r="I643" s="14" t="s">
        <v>2577</v>
      </c>
    </row>
    <row r="644" ht="17" spans="3:9">
      <c r="C644" s="1">
        <v>642</v>
      </c>
      <c r="D644" s="2" t="s">
        <v>2123</v>
      </c>
      <c r="E644" s="1" t="s">
        <v>2124</v>
      </c>
      <c r="F644" s="1" t="s">
        <v>2124</v>
      </c>
      <c r="G644" s="1" t="s">
        <v>2125</v>
      </c>
      <c r="H644" s="1" t="s">
        <v>2126</v>
      </c>
      <c r="I644" s="14" t="s">
        <v>2127</v>
      </c>
    </row>
    <row r="645" spans="3:9">
      <c r="C645" s="1">
        <v>643</v>
      </c>
      <c r="D645" s="2" t="s">
        <v>2578</v>
      </c>
      <c r="E645" s="1" t="s">
        <v>2579</v>
      </c>
      <c r="F645" s="1" t="s">
        <v>2579</v>
      </c>
      <c r="G645" s="1" t="s">
        <v>2580</v>
      </c>
      <c r="H645" s="1" t="s">
        <v>2581</v>
      </c>
      <c r="I645" s="14" t="s">
        <v>2582</v>
      </c>
    </row>
    <row r="646" spans="3:9">
      <c r="C646" s="1">
        <v>644</v>
      </c>
      <c r="D646" s="2" t="s">
        <v>2583</v>
      </c>
      <c r="E646" s="1" t="s">
        <v>2584</v>
      </c>
      <c r="F646" s="1" t="s">
        <v>2584</v>
      </c>
      <c r="G646" s="1" t="s">
        <v>2585</v>
      </c>
      <c r="H646" s="1" t="s">
        <v>2586</v>
      </c>
      <c r="I646" s="14" t="s">
        <v>2587</v>
      </c>
    </row>
    <row r="647" spans="3:9">
      <c r="C647" s="1">
        <v>645</v>
      </c>
      <c r="D647" s="2" t="s">
        <v>2588</v>
      </c>
      <c r="E647" s="1" t="s">
        <v>2588</v>
      </c>
      <c r="F647" s="1" t="s">
        <v>2588</v>
      </c>
      <c r="G647" s="1" t="s">
        <v>2589</v>
      </c>
      <c r="H647" s="1" t="s">
        <v>2590</v>
      </c>
      <c r="I647" s="14" t="s">
        <v>2591</v>
      </c>
    </row>
    <row r="648" ht="17" spans="3:9">
      <c r="C648" s="1">
        <v>646</v>
      </c>
      <c r="D648" s="2" t="s">
        <v>2148</v>
      </c>
      <c r="E648" s="1" t="s">
        <v>2149</v>
      </c>
      <c r="F648" s="1" t="s">
        <v>2149</v>
      </c>
      <c r="G648" s="1" t="s">
        <v>2150</v>
      </c>
      <c r="H648" s="1" t="s">
        <v>2149</v>
      </c>
      <c r="I648" s="14" t="s">
        <v>2151</v>
      </c>
    </row>
    <row r="649" ht="17" spans="3:9">
      <c r="C649" s="1">
        <v>647</v>
      </c>
      <c r="D649" s="2" t="s">
        <v>2592</v>
      </c>
      <c r="E649" s="1" t="s">
        <v>2593</v>
      </c>
      <c r="F649" s="1" t="s">
        <v>2593</v>
      </c>
      <c r="G649" s="1" t="s">
        <v>2594</v>
      </c>
      <c r="H649" s="1" t="s">
        <v>2595</v>
      </c>
      <c r="I649" s="14" t="s">
        <v>2596</v>
      </c>
    </row>
    <row r="650" ht="17" spans="3:9">
      <c r="C650" s="1">
        <v>648</v>
      </c>
      <c r="D650" s="2" t="s">
        <v>2597</v>
      </c>
      <c r="E650" s="1" t="s">
        <v>2598</v>
      </c>
      <c r="F650" s="1" t="s">
        <v>2598</v>
      </c>
      <c r="G650" s="1" t="s">
        <v>2599</v>
      </c>
      <c r="H650" s="1" t="s">
        <v>2600</v>
      </c>
      <c r="I650" s="14" t="s">
        <v>2601</v>
      </c>
    </row>
    <row r="651" spans="3:9">
      <c r="C651" s="1">
        <v>649</v>
      </c>
      <c r="D651" s="2" t="s">
        <v>2602</v>
      </c>
      <c r="E651" s="1" t="s">
        <v>2603</v>
      </c>
      <c r="F651" s="1" t="s">
        <v>2603</v>
      </c>
      <c r="G651" s="1" t="s">
        <v>2604</v>
      </c>
      <c r="H651" s="1" t="s">
        <v>2605</v>
      </c>
      <c r="I651" s="14" t="s">
        <v>2606</v>
      </c>
    </row>
    <row r="652" ht="17" spans="3:9">
      <c r="C652" s="1">
        <v>650</v>
      </c>
      <c r="D652" s="2" t="s">
        <v>2607</v>
      </c>
      <c r="E652" s="1" t="s">
        <v>2608</v>
      </c>
      <c r="F652" s="1" t="s">
        <v>2608</v>
      </c>
      <c r="G652" s="1" t="s">
        <v>2609</v>
      </c>
      <c r="H652" s="1" t="s">
        <v>2610</v>
      </c>
      <c r="I652" s="14" t="s">
        <v>2611</v>
      </c>
    </row>
    <row r="653" spans="3:9">
      <c r="C653" s="1">
        <v>651</v>
      </c>
      <c r="D653" s="2" t="s">
        <v>2132</v>
      </c>
      <c r="E653" s="1" t="s">
        <v>2133</v>
      </c>
      <c r="F653" s="1" t="s">
        <v>2133</v>
      </c>
      <c r="G653" s="1" t="s">
        <v>2134</v>
      </c>
      <c r="H653" s="1" t="s">
        <v>2133</v>
      </c>
      <c r="I653" s="14" t="s">
        <v>2135</v>
      </c>
    </row>
    <row r="654" ht="17" spans="3:9">
      <c r="C654" s="1">
        <v>652</v>
      </c>
      <c r="D654" s="2" t="s">
        <v>2612</v>
      </c>
      <c r="E654" s="1" t="s">
        <v>2613</v>
      </c>
      <c r="F654" s="1" t="s">
        <v>2613</v>
      </c>
      <c r="G654" s="1" t="s">
        <v>2614</v>
      </c>
      <c r="H654" s="1" t="s">
        <v>2615</v>
      </c>
      <c r="I654" s="14" t="s">
        <v>2616</v>
      </c>
    </row>
    <row r="655" spans="3:9">
      <c r="C655" s="1">
        <v>653</v>
      </c>
      <c r="D655" s="2" t="s">
        <v>2617</v>
      </c>
      <c r="E655" s="1" t="s">
        <v>2618</v>
      </c>
      <c r="F655" s="1" t="s">
        <v>2618</v>
      </c>
      <c r="G655" s="1" t="s">
        <v>2619</v>
      </c>
      <c r="H655" s="1" t="s">
        <v>2620</v>
      </c>
      <c r="I655" s="14" t="s">
        <v>2621</v>
      </c>
    </row>
    <row r="656" spans="3:9">
      <c r="C656" s="1">
        <v>654</v>
      </c>
      <c r="D656" s="2" t="s">
        <v>2250</v>
      </c>
      <c r="E656" s="1" t="s">
        <v>2251</v>
      </c>
      <c r="F656" s="1" t="s">
        <v>2251</v>
      </c>
      <c r="G656" s="1" t="s">
        <v>2252</v>
      </c>
      <c r="H656" s="1" t="s">
        <v>2253</v>
      </c>
      <c r="I656" s="14" t="s">
        <v>2254</v>
      </c>
    </row>
    <row r="657" ht="17" spans="3:9">
      <c r="C657" s="1">
        <v>655</v>
      </c>
      <c r="D657" s="2" t="s">
        <v>2622</v>
      </c>
      <c r="E657" s="1" t="s">
        <v>2622</v>
      </c>
      <c r="F657" s="1" t="s">
        <v>2622</v>
      </c>
      <c r="G657" s="1" t="s">
        <v>2623</v>
      </c>
      <c r="H657" s="1" t="s">
        <v>2622</v>
      </c>
      <c r="I657" s="14" t="s">
        <v>2624</v>
      </c>
    </row>
    <row r="658" spans="3:9">
      <c r="C658" s="1">
        <v>656</v>
      </c>
      <c r="D658" s="2" t="s">
        <v>2625</v>
      </c>
      <c r="E658" s="1" t="s">
        <v>2626</v>
      </c>
      <c r="F658" s="1" t="s">
        <v>2626</v>
      </c>
      <c r="G658" s="1" t="s">
        <v>2627</v>
      </c>
      <c r="H658" s="1" t="s">
        <v>2628</v>
      </c>
      <c r="I658" s="14" t="s">
        <v>2629</v>
      </c>
    </row>
    <row r="659" ht="17" spans="3:9">
      <c r="C659" s="1">
        <v>657</v>
      </c>
      <c r="D659" s="2" t="s">
        <v>2630</v>
      </c>
      <c r="E659" s="1" t="s">
        <v>2631</v>
      </c>
      <c r="F659" s="1" t="s">
        <v>2631</v>
      </c>
      <c r="G659" s="1" t="s">
        <v>2632</v>
      </c>
      <c r="H659" s="1" t="s">
        <v>2633</v>
      </c>
      <c r="I659" s="14" t="s">
        <v>2634</v>
      </c>
    </row>
    <row r="660" ht="17" spans="3:9">
      <c r="C660" s="1">
        <v>658</v>
      </c>
      <c r="D660" s="2" t="s">
        <v>2635</v>
      </c>
      <c r="E660" s="1" t="s">
        <v>2636</v>
      </c>
      <c r="F660" s="1" t="s">
        <v>2636</v>
      </c>
      <c r="G660" s="1" t="s">
        <v>2637</v>
      </c>
      <c r="H660" s="1" t="s">
        <v>2638</v>
      </c>
      <c r="I660" s="14" t="s">
        <v>2639</v>
      </c>
    </row>
    <row r="661" ht="17" spans="3:9">
      <c r="C661" s="1">
        <v>659</v>
      </c>
      <c r="D661" s="2" t="s">
        <v>2640</v>
      </c>
      <c r="E661" s="1" t="s">
        <v>2641</v>
      </c>
      <c r="F661" s="1" t="s">
        <v>2641</v>
      </c>
      <c r="G661" s="1" t="s">
        <v>2642</v>
      </c>
      <c r="H661" s="1" t="s">
        <v>2643</v>
      </c>
      <c r="I661" s="14" t="s">
        <v>2644</v>
      </c>
    </row>
    <row r="662" spans="3:9">
      <c r="C662" s="1">
        <v>660</v>
      </c>
      <c r="D662" s="2" t="s">
        <v>1996</v>
      </c>
      <c r="E662" s="1" t="s">
        <v>1997</v>
      </c>
      <c r="F662" s="1" t="s">
        <v>1997</v>
      </c>
      <c r="G662" s="1" t="s">
        <v>1998</v>
      </c>
      <c r="H662" s="1" t="s">
        <v>1999</v>
      </c>
      <c r="I662" s="14" t="s">
        <v>2000</v>
      </c>
    </row>
    <row r="663" spans="3:9">
      <c r="C663" s="1">
        <v>661</v>
      </c>
      <c r="D663" s="2" t="s">
        <v>1926</v>
      </c>
      <c r="E663" s="1" t="s">
        <v>1926</v>
      </c>
      <c r="F663" s="1" t="s">
        <v>1926</v>
      </c>
      <c r="G663" s="1" t="s">
        <v>1927</v>
      </c>
      <c r="H663" s="1" t="s">
        <v>1928</v>
      </c>
      <c r="I663" s="14" t="s">
        <v>1929</v>
      </c>
    </row>
    <row r="664" ht="17" spans="3:9">
      <c r="C664" s="1">
        <v>662</v>
      </c>
      <c r="D664" s="2" t="s">
        <v>2370</v>
      </c>
      <c r="E664" s="1" t="s">
        <v>2371</v>
      </c>
      <c r="F664" s="1" t="s">
        <v>2371</v>
      </c>
      <c r="G664" s="1" t="s">
        <v>2372</v>
      </c>
      <c r="H664" s="1" t="s">
        <v>2373</v>
      </c>
      <c r="I664" s="14" t="s">
        <v>2374</v>
      </c>
    </row>
    <row r="665" ht="17" spans="3:9">
      <c r="C665" s="1">
        <v>663</v>
      </c>
      <c r="D665" s="2" t="s">
        <v>2645</v>
      </c>
      <c r="E665" s="1" t="s">
        <v>2646</v>
      </c>
      <c r="F665" s="1" t="s">
        <v>2646</v>
      </c>
      <c r="G665" s="1" t="s">
        <v>2647</v>
      </c>
      <c r="H665" s="1" t="s">
        <v>2648</v>
      </c>
      <c r="I665" s="14" t="s">
        <v>2649</v>
      </c>
    </row>
    <row r="666" ht="17" spans="3:9">
      <c r="C666" s="1">
        <v>664</v>
      </c>
      <c r="D666" s="2" t="s">
        <v>2650</v>
      </c>
      <c r="E666" s="1" t="s">
        <v>2651</v>
      </c>
      <c r="F666" s="1" t="s">
        <v>2651</v>
      </c>
      <c r="G666" s="1" t="s">
        <v>2652</v>
      </c>
      <c r="H666" s="1" t="s">
        <v>2653</v>
      </c>
      <c r="I666" s="14" t="s">
        <v>2654</v>
      </c>
    </row>
    <row r="667" spans="3:9">
      <c r="C667" s="1">
        <v>665</v>
      </c>
      <c r="D667" s="2" t="s">
        <v>2655</v>
      </c>
      <c r="E667" s="1" t="s">
        <v>2656</v>
      </c>
      <c r="F667" s="1" t="s">
        <v>2656</v>
      </c>
      <c r="G667" s="1" t="s">
        <v>2657</v>
      </c>
      <c r="H667" s="1" t="s">
        <v>2658</v>
      </c>
      <c r="I667" s="14" t="s">
        <v>2659</v>
      </c>
    </row>
    <row r="668" spans="3:9">
      <c r="C668" s="1">
        <v>666</v>
      </c>
      <c r="D668" s="2" t="s">
        <v>2660</v>
      </c>
      <c r="E668" s="1" t="s">
        <v>2660</v>
      </c>
      <c r="F668" s="1" t="s">
        <v>2660</v>
      </c>
      <c r="G668" s="1" t="s">
        <v>2661</v>
      </c>
      <c r="H668" s="1" t="s">
        <v>2662</v>
      </c>
      <c r="I668" s="14" t="s">
        <v>2663</v>
      </c>
    </row>
    <row r="669" ht="17" spans="3:9">
      <c r="C669" s="1">
        <v>667</v>
      </c>
      <c r="D669" s="2" t="s">
        <v>2664</v>
      </c>
      <c r="E669" s="1" t="s">
        <v>2665</v>
      </c>
      <c r="F669" s="1" t="s">
        <v>2665</v>
      </c>
      <c r="G669" s="1" t="s">
        <v>2666</v>
      </c>
      <c r="H669" s="1" t="s">
        <v>2667</v>
      </c>
      <c r="I669" s="14" t="s">
        <v>2668</v>
      </c>
    </row>
    <row r="670" spans="3:9">
      <c r="C670" s="1">
        <v>668</v>
      </c>
      <c r="D670" s="2" t="s">
        <v>2669</v>
      </c>
      <c r="E670" s="1" t="s">
        <v>2669</v>
      </c>
      <c r="F670" s="1" t="s">
        <v>2669</v>
      </c>
      <c r="G670" s="1" t="s">
        <v>2670</v>
      </c>
      <c r="H670" s="1" t="s">
        <v>2671</v>
      </c>
      <c r="I670" s="14" t="s">
        <v>2672</v>
      </c>
    </row>
    <row r="671" spans="3:9">
      <c r="C671" s="1">
        <v>669</v>
      </c>
      <c r="D671" s="2" t="s">
        <v>2673</v>
      </c>
      <c r="E671" s="1" t="s">
        <v>2673</v>
      </c>
      <c r="F671" s="1" t="s">
        <v>2673</v>
      </c>
      <c r="G671" s="1" t="s">
        <v>2674</v>
      </c>
      <c r="H671" s="1" t="s">
        <v>2675</v>
      </c>
      <c r="I671" s="14" t="s">
        <v>2676</v>
      </c>
    </row>
    <row r="672" spans="3:9">
      <c r="C672" s="1">
        <v>670</v>
      </c>
      <c r="D672" s="2" t="s">
        <v>2677</v>
      </c>
      <c r="E672" s="1" t="s">
        <v>2677</v>
      </c>
      <c r="F672" s="1" t="s">
        <v>2677</v>
      </c>
      <c r="G672" s="1" t="s">
        <v>2678</v>
      </c>
      <c r="H672" s="1" t="s">
        <v>2679</v>
      </c>
      <c r="I672" s="14" t="s">
        <v>2680</v>
      </c>
    </row>
    <row r="673" spans="3:9">
      <c r="C673" s="1">
        <v>671</v>
      </c>
      <c r="D673" s="2" t="s">
        <v>2681</v>
      </c>
      <c r="E673" s="1" t="s">
        <v>2682</v>
      </c>
      <c r="F673" s="1" t="s">
        <v>2682</v>
      </c>
      <c r="G673" s="1" t="s">
        <v>2683</v>
      </c>
      <c r="H673" s="1" t="s">
        <v>2682</v>
      </c>
      <c r="I673" s="14" t="s">
        <v>2684</v>
      </c>
    </row>
    <row r="674" ht="17" spans="3:9">
      <c r="C674" s="1">
        <v>672</v>
      </c>
      <c r="D674" s="2" t="s">
        <v>2685</v>
      </c>
      <c r="E674" s="1" t="s">
        <v>2686</v>
      </c>
      <c r="F674" s="1" t="s">
        <v>2686</v>
      </c>
      <c r="G674" s="1" t="s">
        <v>2687</v>
      </c>
      <c r="H674" s="1" t="s">
        <v>2688</v>
      </c>
      <c r="I674" s="14" t="s">
        <v>2689</v>
      </c>
    </row>
    <row r="675" ht="17" spans="3:9">
      <c r="C675" s="1">
        <v>673</v>
      </c>
      <c r="D675" s="2" t="s">
        <v>2690</v>
      </c>
      <c r="E675" s="1" t="s">
        <v>2691</v>
      </c>
      <c r="F675" s="1" t="s">
        <v>2691</v>
      </c>
      <c r="G675" s="1" t="s">
        <v>2692</v>
      </c>
      <c r="H675" s="1" t="s">
        <v>2693</v>
      </c>
      <c r="I675" s="14" t="s">
        <v>2694</v>
      </c>
    </row>
    <row r="676" ht="17" spans="3:9">
      <c r="C676" s="1">
        <v>674</v>
      </c>
      <c r="D676" s="2" t="s">
        <v>2695</v>
      </c>
      <c r="E676" s="1" t="s">
        <v>2696</v>
      </c>
      <c r="F676" s="1" t="s">
        <v>2696</v>
      </c>
      <c r="G676" s="1" t="s">
        <v>2697</v>
      </c>
      <c r="H676" s="1" t="s">
        <v>2698</v>
      </c>
      <c r="I676" s="14" t="s">
        <v>2699</v>
      </c>
    </row>
    <row r="677" spans="3:9">
      <c r="C677" s="1">
        <v>675</v>
      </c>
      <c r="D677" s="2" t="s">
        <v>2089</v>
      </c>
      <c r="E677" s="1" t="s">
        <v>2090</v>
      </c>
      <c r="F677" s="1" t="s">
        <v>2090</v>
      </c>
      <c r="G677" s="1" t="s">
        <v>2091</v>
      </c>
      <c r="H677" s="1" t="s">
        <v>2092</v>
      </c>
      <c r="I677" s="14" t="s">
        <v>2093</v>
      </c>
    </row>
    <row r="678" spans="3:9">
      <c r="C678" s="1">
        <v>676</v>
      </c>
      <c r="D678" s="2" t="s">
        <v>2655</v>
      </c>
      <c r="E678" s="1" t="s">
        <v>2656</v>
      </c>
      <c r="F678" s="1" t="s">
        <v>2656</v>
      </c>
      <c r="G678" s="1" t="s">
        <v>2657</v>
      </c>
      <c r="H678" s="1" t="s">
        <v>2658</v>
      </c>
      <c r="I678" s="14" t="s">
        <v>2659</v>
      </c>
    </row>
    <row r="679" ht="17" spans="3:9">
      <c r="C679" s="1">
        <v>677</v>
      </c>
      <c r="D679" s="2" t="s">
        <v>2370</v>
      </c>
      <c r="E679" s="1" t="s">
        <v>2371</v>
      </c>
      <c r="F679" s="1" t="s">
        <v>2371</v>
      </c>
      <c r="G679" s="1" t="s">
        <v>2372</v>
      </c>
      <c r="H679" s="1" t="s">
        <v>2373</v>
      </c>
      <c r="I679" s="14" t="s">
        <v>2374</v>
      </c>
    </row>
    <row r="680" ht="17" spans="3:9">
      <c r="C680" s="1">
        <v>678</v>
      </c>
      <c r="D680" s="2" t="s">
        <v>2700</v>
      </c>
      <c r="E680" s="1" t="s">
        <v>2701</v>
      </c>
      <c r="F680" s="1" t="s">
        <v>2701</v>
      </c>
      <c r="G680" s="1" t="s">
        <v>2702</v>
      </c>
      <c r="H680" s="1" t="s">
        <v>2703</v>
      </c>
      <c r="I680" s="14" t="s">
        <v>2704</v>
      </c>
    </row>
    <row r="681" spans="3:9">
      <c r="C681" s="1">
        <v>679</v>
      </c>
      <c r="D681" s="2" t="s">
        <v>2681</v>
      </c>
      <c r="E681" s="1" t="s">
        <v>2682</v>
      </c>
      <c r="F681" s="1" t="s">
        <v>2682</v>
      </c>
      <c r="G681" s="1" t="s">
        <v>2683</v>
      </c>
      <c r="H681" s="1" t="s">
        <v>2682</v>
      </c>
      <c r="I681" s="14" t="s">
        <v>2684</v>
      </c>
    </row>
    <row r="682" spans="3:9">
      <c r="C682" s="1">
        <v>680</v>
      </c>
      <c r="D682" s="2" t="s">
        <v>2152</v>
      </c>
      <c r="E682" s="1" t="s">
        <v>2153</v>
      </c>
      <c r="F682" s="1" t="s">
        <v>2153</v>
      </c>
      <c r="G682" s="1" t="s">
        <v>2154</v>
      </c>
      <c r="H682" s="1" t="s">
        <v>2155</v>
      </c>
      <c r="I682" s="14" t="s">
        <v>2156</v>
      </c>
    </row>
    <row r="683" ht="17" spans="3:9">
      <c r="C683" s="1">
        <v>681</v>
      </c>
      <c r="D683" s="2" t="s">
        <v>2705</v>
      </c>
      <c r="E683" s="1" t="s">
        <v>2705</v>
      </c>
      <c r="F683" s="1" t="s">
        <v>2705</v>
      </c>
      <c r="G683" s="1" t="s">
        <v>2706</v>
      </c>
      <c r="H683" s="1" t="s">
        <v>2707</v>
      </c>
      <c r="I683" s="14" t="s">
        <v>2708</v>
      </c>
    </row>
    <row r="684" ht="17" spans="3:9">
      <c r="C684" s="1">
        <v>682</v>
      </c>
      <c r="D684" s="2" t="s">
        <v>2709</v>
      </c>
      <c r="E684" s="1" t="s">
        <v>2710</v>
      </c>
      <c r="F684" s="1" t="s">
        <v>2710</v>
      </c>
      <c r="G684" s="1" t="s">
        <v>2711</v>
      </c>
      <c r="H684" s="1" t="s">
        <v>2712</v>
      </c>
      <c r="I684" s="14" t="s">
        <v>2713</v>
      </c>
    </row>
    <row r="685" spans="3:9">
      <c r="C685" s="1">
        <v>683</v>
      </c>
      <c r="D685" s="2" t="s">
        <v>2714</v>
      </c>
      <c r="E685" s="1" t="s">
        <v>2715</v>
      </c>
      <c r="F685" s="1" t="s">
        <v>2715</v>
      </c>
      <c r="G685" s="1" t="s">
        <v>2716</v>
      </c>
      <c r="H685" s="1" t="s">
        <v>2717</v>
      </c>
      <c r="I685" s="14" t="s">
        <v>2718</v>
      </c>
    </row>
    <row r="686" spans="3:9">
      <c r="C686" s="1">
        <v>684</v>
      </c>
      <c r="D686" s="2" t="s">
        <v>2250</v>
      </c>
      <c r="E686" s="1" t="s">
        <v>2251</v>
      </c>
      <c r="F686" s="1" t="s">
        <v>2251</v>
      </c>
      <c r="G686" s="1" t="s">
        <v>2252</v>
      </c>
      <c r="H686" s="1" t="s">
        <v>2253</v>
      </c>
      <c r="I686" s="14" t="s">
        <v>2254</v>
      </c>
    </row>
    <row r="687" spans="3:9">
      <c r="C687" s="1">
        <v>685</v>
      </c>
      <c r="D687" s="2" t="s">
        <v>2719</v>
      </c>
      <c r="E687" s="1" t="s">
        <v>2720</v>
      </c>
      <c r="F687" s="1" t="s">
        <v>2720</v>
      </c>
      <c r="G687" s="1" t="s">
        <v>2721</v>
      </c>
      <c r="H687" s="1" t="s">
        <v>2722</v>
      </c>
      <c r="I687" s="14" t="s">
        <v>2723</v>
      </c>
    </row>
    <row r="688" spans="3:9">
      <c r="C688" s="1">
        <v>686</v>
      </c>
      <c r="D688" s="2" t="s">
        <v>2724</v>
      </c>
      <c r="E688" s="1" t="s">
        <v>2724</v>
      </c>
      <c r="F688" s="1" t="s">
        <v>2724</v>
      </c>
      <c r="G688" s="1" t="s">
        <v>2725</v>
      </c>
      <c r="H688" s="1" t="s">
        <v>2724</v>
      </c>
      <c r="I688" s="14" t="s">
        <v>2726</v>
      </c>
    </row>
    <row r="689" ht="17" spans="3:9">
      <c r="C689" s="1">
        <v>687</v>
      </c>
      <c r="D689" s="2" t="s">
        <v>2727</v>
      </c>
      <c r="E689" s="1" t="s">
        <v>2728</v>
      </c>
      <c r="F689" s="1" t="s">
        <v>2728</v>
      </c>
      <c r="G689" s="1" t="s">
        <v>2729</v>
      </c>
      <c r="H689" s="1" t="s">
        <v>2730</v>
      </c>
      <c r="I689" s="14" t="s">
        <v>2731</v>
      </c>
    </row>
    <row r="690" spans="3:9">
      <c r="C690" s="1">
        <v>688</v>
      </c>
      <c r="D690" s="2" t="s">
        <v>2732</v>
      </c>
      <c r="E690" s="1" t="s">
        <v>2733</v>
      </c>
      <c r="F690" s="1" t="s">
        <v>2733</v>
      </c>
      <c r="G690" s="1" t="s">
        <v>2734</v>
      </c>
      <c r="H690" s="1" t="s">
        <v>2263</v>
      </c>
      <c r="I690" s="14" t="s">
        <v>2735</v>
      </c>
    </row>
    <row r="691" spans="3:9">
      <c r="C691" s="1">
        <v>689</v>
      </c>
      <c r="D691" s="2" t="s">
        <v>2250</v>
      </c>
      <c r="E691" s="1" t="s">
        <v>2251</v>
      </c>
      <c r="F691" s="1" t="s">
        <v>2251</v>
      </c>
      <c r="G691" s="1" t="s">
        <v>2252</v>
      </c>
      <c r="H691" s="1" t="s">
        <v>2253</v>
      </c>
      <c r="I691" s="14" t="s">
        <v>2254</v>
      </c>
    </row>
    <row r="692" ht="17" spans="3:9">
      <c r="C692" s="1">
        <v>690</v>
      </c>
      <c r="D692" s="2" t="s">
        <v>2736</v>
      </c>
      <c r="E692" s="1" t="s">
        <v>2737</v>
      </c>
      <c r="F692" s="1" t="s">
        <v>2737</v>
      </c>
      <c r="G692" s="1" t="s">
        <v>2738</v>
      </c>
      <c r="H692" s="1" t="s">
        <v>2739</v>
      </c>
      <c r="I692" s="14" t="s">
        <v>2740</v>
      </c>
    </row>
    <row r="693" ht="17" spans="3:9">
      <c r="C693" s="1">
        <v>691</v>
      </c>
      <c r="D693" s="2" t="s">
        <v>2741</v>
      </c>
      <c r="E693" s="1" t="s">
        <v>2742</v>
      </c>
      <c r="F693" s="1" t="s">
        <v>2742</v>
      </c>
      <c r="G693" s="1" t="s">
        <v>2743</v>
      </c>
      <c r="H693" s="1" t="s">
        <v>2744</v>
      </c>
      <c r="I693" s="14" t="s">
        <v>2745</v>
      </c>
    </row>
    <row r="694" ht="17" spans="3:9">
      <c r="C694" s="1">
        <v>692</v>
      </c>
      <c r="D694" s="2" t="s">
        <v>2746</v>
      </c>
      <c r="E694" s="1" t="s">
        <v>2747</v>
      </c>
      <c r="F694" s="1" t="s">
        <v>2747</v>
      </c>
      <c r="G694" s="1" t="s">
        <v>2748</v>
      </c>
      <c r="H694" s="1" t="s">
        <v>2749</v>
      </c>
      <c r="I694" s="14" t="s">
        <v>2750</v>
      </c>
    </row>
    <row r="695" ht="17" spans="3:9">
      <c r="C695" s="1">
        <v>693</v>
      </c>
      <c r="D695" s="2" t="s">
        <v>2751</v>
      </c>
      <c r="E695" s="1" t="s">
        <v>2751</v>
      </c>
      <c r="F695" s="1" t="s">
        <v>2751</v>
      </c>
      <c r="G695" s="1" t="s">
        <v>2752</v>
      </c>
      <c r="H695" s="1" t="s">
        <v>2753</v>
      </c>
      <c r="I695" s="14" t="s">
        <v>2754</v>
      </c>
    </row>
    <row r="696" spans="3:9">
      <c r="C696" s="1">
        <v>694</v>
      </c>
      <c r="D696" s="2" t="s">
        <v>2755</v>
      </c>
      <c r="E696" s="1" t="s">
        <v>2756</v>
      </c>
      <c r="F696" s="1" t="s">
        <v>2756</v>
      </c>
      <c r="G696" s="1" t="s">
        <v>2757</v>
      </c>
      <c r="H696" s="1" t="s">
        <v>2758</v>
      </c>
      <c r="I696" s="14" t="s">
        <v>2759</v>
      </c>
    </row>
    <row r="697" spans="3:9">
      <c r="C697" s="1">
        <v>695</v>
      </c>
      <c r="D697" s="2" t="s">
        <v>2760</v>
      </c>
      <c r="E697" s="1" t="s">
        <v>2761</v>
      </c>
      <c r="F697" s="1" t="s">
        <v>2761</v>
      </c>
      <c r="G697" s="1" t="s">
        <v>2762</v>
      </c>
      <c r="H697" s="1" t="s">
        <v>2763</v>
      </c>
      <c r="I697" s="14" t="s">
        <v>2764</v>
      </c>
    </row>
    <row r="698" spans="3:9">
      <c r="C698" s="1">
        <v>696</v>
      </c>
      <c r="D698" s="2" t="s">
        <v>2765</v>
      </c>
      <c r="E698" s="1" t="s">
        <v>2766</v>
      </c>
      <c r="F698" s="1" t="s">
        <v>2766</v>
      </c>
      <c r="G698" s="1" t="s">
        <v>2767</v>
      </c>
      <c r="H698" s="1" t="s">
        <v>2768</v>
      </c>
      <c r="I698" s="14" t="s">
        <v>2769</v>
      </c>
    </row>
    <row r="699" ht="17" spans="3:9">
      <c r="C699" s="1">
        <v>697</v>
      </c>
      <c r="D699" s="2" t="s">
        <v>2770</v>
      </c>
      <c r="E699" s="1" t="s">
        <v>2771</v>
      </c>
      <c r="F699" s="1" t="s">
        <v>2771</v>
      </c>
      <c r="G699" s="1" t="s">
        <v>2772</v>
      </c>
      <c r="H699" s="1" t="s">
        <v>2773</v>
      </c>
      <c r="I699" s="14" t="s">
        <v>2774</v>
      </c>
    </row>
    <row r="700" spans="3:9">
      <c r="C700" s="1">
        <v>698</v>
      </c>
      <c r="D700" s="2" t="s">
        <v>2681</v>
      </c>
      <c r="E700" s="1" t="s">
        <v>2682</v>
      </c>
      <c r="F700" s="1" t="s">
        <v>2682</v>
      </c>
      <c r="G700" s="1" t="s">
        <v>2683</v>
      </c>
      <c r="H700" s="1" t="s">
        <v>2682</v>
      </c>
      <c r="I700" s="14" t="s">
        <v>2684</v>
      </c>
    </row>
    <row r="701" spans="3:9">
      <c r="C701" s="1">
        <v>699</v>
      </c>
      <c r="D701" s="2" t="s">
        <v>2152</v>
      </c>
      <c r="E701" s="1" t="s">
        <v>2153</v>
      </c>
      <c r="F701" s="1" t="s">
        <v>2153</v>
      </c>
      <c r="G701" s="1" t="s">
        <v>2154</v>
      </c>
      <c r="H701" s="1" t="s">
        <v>2155</v>
      </c>
      <c r="I701" s="14" t="s">
        <v>2156</v>
      </c>
    </row>
    <row r="702" ht="17" spans="3:9">
      <c r="C702" s="1">
        <v>700</v>
      </c>
      <c r="D702" s="2" t="s">
        <v>2775</v>
      </c>
      <c r="E702" s="1" t="s">
        <v>2776</v>
      </c>
      <c r="F702" s="1" t="s">
        <v>2776</v>
      </c>
      <c r="G702" s="1" t="s">
        <v>2777</v>
      </c>
      <c r="H702" s="1" t="s">
        <v>2778</v>
      </c>
      <c r="I702" s="14" t="s">
        <v>2779</v>
      </c>
    </row>
    <row r="703" ht="17" spans="3:9">
      <c r="C703" s="1">
        <v>701</v>
      </c>
      <c r="D703" s="2" t="s">
        <v>2780</v>
      </c>
      <c r="E703" s="1" t="s">
        <v>2781</v>
      </c>
      <c r="F703" s="1" t="s">
        <v>2781</v>
      </c>
      <c r="G703" s="1" t="s">
        <v>2782</v>
      </c>
      <c r="H703" s="1" t="s">
        <v>2783</v>
      </c>
      <c r="I703" s="14" t="s">
        <v>2784</v>
      </c>
    </row>
    <row r="704" ht="17" spans="3:9">
      <c r="C704" s="1">
        <v>702</v>
      </c>
      <c r="D704" s="2" t="s">
        <v>2785</v>
      </c>
      <c r="E704" s="1" t="s">
        <v>2786</v>
      </c>
      <c r="F704" s="1" t="s">
        <v>2786</v>
      </c>
      <c r="G704" s="1" t="s">
        <v>2787</v>
      </c>
      <c r="H704" s="1" t="s">
        <v>2788</v>
      </c>
      <c r="I704" s="14" t="s">
        <v>2789</v>
      </c>
    </row>
    <row r="705" ht="17" spans="3:9">
      <c r="C705" s="1">
        <v>703</v>
      </c>
      <c r="D705" s="2" t="s">
        <v>2790</v>
      </c>
      <c r="E705" s="1" t="s">
        <v>2791</v>
      </c>
      <c r="F705" s="1" t="s">
        <v>2791</v>
      </c>
      <c r="G705" s="1" t="s">
        <v>2792</v>
      </c>
      <c r="H705" s="1" t="s">
        <v>2793</v>
      </c>
      <c r="I705" s="14" t="s">
        <v>2794</v>
      </c>
    </row>
    <row r="706" ht="17" spans="3:9">
      <c r="C706" s="1">
        <v>704</v>
      </c>
      <c r="D706" s="2" t="s">
        <v>2795</v>
      </c>
      <c r="E706" s="1" t="s">
        <v>2796</v>
      </c>
      <c r="F706" s="1" t="s">
        <v>2796</v>
      </c>
      <c r="G706" s="1" t="s">
        <v>2797</v>
      </c>
      <c r="H706" s="1" t="s">
        <v>2798</v>
      </c>
      <c r="I706" s="14" t="s">
        <v>2799</v>
      </c>
    </row>
    <row r="707" ht="17" spans="3:9">
      <c r="C707" s="1">
        <v>705</v>
      </c>
      <c r="D707" s="2" t="s">
        <v>2800</v>
      </c>
      <c r="E707" s="1" t="s">
        <v>2800</v>
      </c>
      <c r="F707" s="1" t="s">
        <v>2800</v>
      </c>
      <c r="G707" s="1" t="s">
        <v>2801</v>
      </c>
      <c r="H707" s="1" t="s">
        <v>2802</v>
      </c>
      <c r="I707" s="14" t="s">
        <v>2803</v>
      </c>
    </row>
    <row r="708" ht="17" spans="3:9">
      <c r="C708" s="1">
        <v>706</v>
      </c>
      <c r="D708" s="2" t="s">
        <v>2804</v>
      </c>
      <c r="E708" s="1" t="s">
        <v>2805</v>
      </c>
      <c r="F708" s="1" t="s">
        <v>2805</v>
      </c>
      <c r="G708" s="1" t="s">
        <v>2806</v>
      </c>
      <c r="H708" s="1" t="s">
        <v>2807</v>
      </c>
      <c r="I708" s="14" t="s">
        <v>2808</v>
      </c>
    </row>
    <row r="709" ht="17" spans="3:9">
      <c r="C709" s="1">
        <v>707</v>
      </c>
      <c r="D709" s="2" t="s">
        <v>2809</v>
      </c>
      <c r="E709" s="1" t="s">
        <v>2810</v>
      </c>
      <c r="F709" s="1" t="s">
        <v>2810</v>
      </c>
      <c r="G709" s="1" t="s">
        <v>2811</v>
      </c>
      <c r="H709" s="1" t="s">
        <v>2812</v>
      </c>
      <c r="I709" s="14" t="s">
        <v>2813</v>
      </c>
    </row>
    <row r="710" spans="3:9">
      <c r="C710" s="1">
        <v>708</v>
      </c>
      <c r="D710" s="2" t="s">
        <v>2814</v>
      </c>
      <c r="E710" s="1" t="s">
        <v>2815</v>
      </c>
      <c r="F710" s="1" t="s">
        <v>2815</v>
      </c>
      <c r="G710" s="1" t="s">
        <v>2816</v>
      </c>
      <c r="H710" s="1" t="s">
        <v>2817</v>
      </c>
      <c r="I710" s="14" t="s">
        <v>2818</v>
      </c>
    </row>
    <row r="711" spans="3:9">
      <c r="C711" s="1">
        <v>709</v>
      </c>
      <c r="D711" s="2" t="s">
        <v>2819</v>
      </c>
      <c r="E711" s="1" t="s">
        <v>2820</v>
      </c>
      <c r="F711" s="1" t="s">
        <v>2820</v>
      </c>
      <c r="G711" s="1" t="s">
        <v>2821</v>
      </c>
      <c r="H711" s="1" t="s">
        <v>2822</v>
      </c>
      <c r="I711" s="14" t="s">
        <v>2823</v>
      </c>
    </row>
    <row r="712" spans="3:9">
      <c r="C712" s="1">
        <v>710</v>
      </c>
      <c r="D712" s="2" t="s">
        <v>2152</v>
      </c>
      <c r="E712" s="1" t="s">
        <v>2153</v>
      </c>
      <c r="F712" s="1" t="s">
        <v>2153</v>
      </c>
      <c r="G712" s="1" t="s">
        <v>2154</v>
      </c>
      <c r="H712" s="1" t="s">
        <v>2155</v>
      </c>
      <c r="I712" s="14" t="s">
        <v>2156</v>
      </c>
    </row>
    <row r="713" ht="17" spans="3:9">
      <c r="C713" s="1">
        <v>711</v>
      </c>
      <c r="D713" s="2" t="s">
        <v>2824</v>
      </c>
      <c r="E713" s="1" t="s">
        <v>2825</v>
      </c>
      <c r="F713" s="1" t="s">
        <v>2825</v>
      </c>
      <c r="G713" s="1" t="s">
        <v>2826</v>
      </c>
      <c r="H713" s="1" t="s">
        <v>2827</v>
      </c>
      <c r="I713" s="14" t="s">
        <v>2828</v>
      </c>
    </row>
    <row r="714" ht="17" spans="3:9">
      <c r="C714" s="1">
        <v>712</v>
      </c>
      <c r="D714" s="2" t="s">
        <v>2829</v>
      </c>
      <c r="E714" s="1" t="s">
        <v>2830</v>
      </c>
      <c r="F714" s="1" t="s">
        <v>2830</v>
      </c>
      <c r="G714" s="1" t="s">
        <v>2831</v>
      </c>
      <c r="H714" s="1" t="s">
        <v>2832</v>
      </c>
      <c r="I714" s="14" t="s">
        <v>2833</v>
      </c>
    </row>
    <row r="715" ht="17" spans="3:9">
      <c r="C715" s="1">
        <v>713</v>
      </c>
      <c r="D715" s="2" t="s">
        <v>2834</v>
      </c>
      <c r="E715" s="1" t="s">
        <v>2834</v>
      </c>
      <c r="F715" s="1" t="s">
        <v>2834</v>
      </c>
      <c r="G715" s="1" t="s">
        <v>2835</v>
      </c>
      <c r="H715" s="1" t="s">
        <v>2836</v>
      </c>
      <c r="I715" s="14" t="s">
        <v>2837</v>
      </c>
    </row>
    <row r="716" ht="17" spans="3:9">
      <c r="C716" s="1">
        <v>714</v>
      </c>
      <c r="D716" s="2" t="s">
        <v>2838</v>
      </c>
      <c r="E716" s="1" t="s">
        <v>2839</v>
      </c>
      <c r="F716" s="1" t="s">
        <v>2839</v>
      </c>
      <c r="G716" s="1" t="s">
        <v>2840</v>
      </c>
      <c r="H716" s="1" t="s">
        <v>2841</v>
      </c>
      <c r="I716" s="14" t="s">
        <v>2842</v>
      </c>
    </row>
    <row r="717" spans="3:9">
      <c r="C717" s="1">
        <v>715</v>
      </c>
      <c r="D717" s="2" t="s">
        <v>2843</v>
      </c>
      <c r="E717" s="1" t="s">
        <v>2843</v>
      </c>
      <c r="F717" s="1" t="s">
        <v>2843</v>
      </c>
      <c r="G717" s="1" t="s">
        <v>2844</v>
      </c>
      <c r="H717" s="1" t="s">
        <v>2024</v>
      </c>
      <c r="I717" s="14" t="s">
        <v>2025</v>
      </c>
    </row>
    <row r="718" spans="3:9">
      <c r="C718" s="1">
        <v>716</v>
      </c>
      <c r="D718" s="2" t="s">
        <v>2845</v>
      </c>
      <c r="E718" s="1" t="s">
        <v>2846</v>
      </c>
      <c r="F718" s="1" t="s">
        <v>2846</v>
      </c>
      <c r="G718" s="1" t="s">
        <v>2847</v>
      </c>
      <c r="H718" s="1" t="s">
        <v>2848</v>
      </c>
      <c r="I718" s="14" t="s">
        <v>2849</v>
      </c>
    </row>
    <row r="719" ht="17" spans="3:9">
      <c r="C719" s="1">
        <v>717</v>
      </c>
      <c r="D719" s="2" t="s">
        <v>2850</v>
      </c>
      <c r="E719" s="1" t="s">
        <v>2851</v>
      </c>
      <c r="F719" s="1" t="s">
        <v>2851</v>
      </c>
      <c r="G719" s="1" t="s">
        <v>2852</v>
      </c>
      <c r="H719" s="1" t="s">
        <v>2853</v>
      </c>
      <c r="I719" s="14" t="s">
        <v>2854</v>
      </c>
    </row>
    <row r="720" ht="17" spans="3:9">
      <c r="C720" s="1">
        <v>718</v>
      </c>
      <c r="D720" s="2" t="s">
        <v>2855</v>
      </c>
      <c r="E720" s="1" t="s">
        <v>2856</v>
      </c>
      <c r="F720" s="1" t="s">
        <v>2856</v>
      </c>
      <c r="G720" s="1" t="s">
        <v>2857</v>
      </c>
      <c r="H720" s="1" t="s">
        <v>2858</v>
      </c>
      <c r="I720" s="14" t="s">
        <v>2859</v>
      </c>
    </row>
    <row r="721" ht="17" spans="3:9">
      <c r="C721" s="1">
        <v>719</v>
      </c>
      <c r="D721" s="2" t="s">
        <v>2860</v>
      </c>
      <c r="E721" s="1" t="s">
        <v>2861</v>
      </c>
      <c r="F721" s="1" t="s">
        <v>2861</v>
      </c>
      <c r="G721" s="1" t="s">
        <v>2862</v>
      </c>
      <c r="H721" s="1" t="s">
        <v>2863</v>
      </c>
      <c r="I721" s="14" t="s">
        <v>2864</v>
      </c>
    </row>
    <row r="722" ht="17" spans="3:9">
      <c r="C722" s="1">
        <v>720</v>
      </c>
      <c r="D722" s="2" t="s">
        <v>2865</v>
      </c>
      <c r="E722" s="1" t="s">
        <v>2866</v>
      </c>
      <c r="F722" s="1" t="s">
        <v>2866</v>
      </c>
      <c r="G722" s="1" t="s">
        <v>2867</v>
      </c>
      <c r="H722" s="1" t="s">
        <v>2868</v>
      </c>
      <c r="I722" s="14" t="s">
        <v>2869</v>
      </c>
    </row>
    <row r="723" spans="3:9">
      <c r="C723" s="1">
        <v>721</v>
      </c>
      <c r="D723" s="2" t="s">
        <v>2870</v>
      </c>
      <c r="E723" s="1" t="s">
        <v>2871</v>
      </c>
      <c r="F723" s="1" t="s">
        <v>2871</v>
      </c>
      <c r="G723" s="1" t="s">
        <v>2872</v>
      </c>
      <c r="H723" s="1" t="s">
        <v>2873</v>
      </c>
      <c r="I723" s="14" t="s">
        <v>2874</v>
      </c>
    </row>
    <row r="724" ht="17" spans="3:9">
      <c r="C724" s="1">
        <v>722</v>
      </c>
      <c r="D724" s="2" t="s">
        <v>2875</v>
      </c>
      <c r="E724" s="1" t="s">
        <v>2876</v>
      </c>
      <c r="F724" s="1" t="s">
        <v>2876</v>
      </c>
      <c r="G724" s="1" t="s">
        <v>2877</v>
      </c>
      <c r="H724" s="1" t="s">
        <v>2878</v>
      </c>
      <c r="I724" s="14" t="s">
        <v>2879</v>
      </c>
    </row>
    <row r="725" spans="3:9">
      <c r="C725" s="1">
        <v>723</v>
      </c>
      <c r="D725" s="2" t="s">
        <v>2880</v>
      </c>
      <c r="E725" s="1" t="s">
        <v>2881</v>
      </c>
      <c r="F725" s="1" t="s">
        <v>2881</v>
      </c>
      <c r="G725" s="1" t="s">
        <v>2882</v>
      </c>
      <c r="H725" s="1" t="s">
        <v>2881</v>
      </c>
      <c r="I725" s="14" t="s">
        <v>2883</v>
      </c>
    </row>
    <row r="726" spans="3:9">
      <c r="C726" s="1">
        <v>724</v>
      </c>
      <c r="D726" s="2" t="s">
        <v>2089</v>
      </c>
      <c r="E726" s="1" t="s">
        <v>2090</v>
      </c>
      <c r="F726" s="1" t="s">
        <v>2090</v>
      </c>
      <c r="G726" s="1" t="s">
        <v>2091</v>
      </c>
      <c r="H726" s="1" t="s">
        <v>2092</v>
      </c>
      <c r="I726" s="14" t="s">
        <v>2093</v>
      </c>
    </row>
    <row r="727" spans="3:9">
      <c r="C727" s="1">
        <v>725</v>
      </c>
      <c r="D727" s="2" t="s">
        <v>2884</v>
      </c>
      <c r="E727" s="1" t="s">
        <v>2885</v>
      </c>
      <c r="F727" s="1" t="s">
        <v>2885</v>
      </c>
      <c r="G727" s="1" t="s">
        <v>2886</v>
      </c>
      <c r="H727" s="1" t="s">
        <v>2763</v>
      </c>
      <c r="I727" s="14" t="s">
        <v>2887</v>
      </c>
    </row>
    <row r="728" ht="17" spans="3:9">
      <c r="C728" s="1">
        <v>726</v>
      </c>
      <c r="D728" s="2" t="s">
        <v>2888</v>
      </c>
      <c r="E728" s="1" t="s">
        <v>2889</v>
      </c>
      <c r="F728" s="1" t="s">
        <v>2889</v>
      </c>
      <c r="G728" s="1" t="s">
        <v>2890</v>
      </c>
      <c r="H728" s="1" t="s">
        <v>2891</v>
      </c>
      <c r="I728" s="14" t="s">
        <v>2892</v>
      </c>
    </row>
    <row r="729" ht="17" spans="3:9">
      <c r="C729" s="1">
        <v>727</v>
      </c>
      <c r="D729" s="2" t="s">
        <v>2893</v>
      </c>
      <c r="E729" s="1" t="s">
        <v>2894</v>
      </c>
      <c r="F729" s="1" t="s">
        <v>2894</v>
      </c>
      <c r="G729" s="1" t="s">
        <v>2895</v>
      </c>
      <c r="H729" s="1" t="s">
        <v>2896</v>
      </c>
      <c r="I729" s="14" t="s">
        <v>2897</v>
      </c>
    </row>
    <row r="730" spans="3:9">
      <c r="C730" s="1">
        <v>728</v>
      </c>
      <c r="D730" s="2" t="s">
        <v>2250</v>
      </c>
      <c r="E730" s="1" t="s">
        <v>2251</v>
      </c>
      <c r="F730" s="1" t="s">
        <v>2251</v>
      </c>
      <c r="G730" s="1" t="s">
        <v>2252</v>
      </c>
      <c r="H730" s="1" t="s">
        <v>2253</v>
      </c>
      <c r="I730" s="14" t="s">
        <v>2254</v>
      </c>
    </row>
    <row r="731" spans="3:9">
      <c r="C731" s="1">
        <v>729</v>
      </c>
      <c r="D731" s="2" t="s">
        <v>2898</v>
      </c>
      <c r="E731" s="1" t="s">
        <v>2898</v>
      </c>
      <c r="F731" s="1" t="s">
        <v>2898</v>
      </c>
      <c r="G731" s="1" t="s">
        <v>2899</v>
      </c>
      <c r="H731" s="1" t="s">
        <v>2900</v>
      </c>
      <c r="I731" s="14" t="s">
        <v>2901</v>
      </c>
    </row>
    <row r="732" spans="3:9">
      <c r="C732" s="1">
        <v>730</v>
      </c>
      <c r="D732" s="2" t="s">
        <v>2902</v>
      </c>
      <c r="E732" s="1" t="s">
        <v>2903</v>
      </c>
      <c r="F732" s="1" t="s">
        <v>2903</v>
      </c>
      <c r="G732" s="1" t="s">
        <v>2904</v>
      </c>
      <c r="H732" s="1" t="s">
        <v>2905</v>
      </c>
      <c r="I732" s="14" t="s">
        <v>2906</v>
      </c>
    </row>
    <row r="733" spans="3:9">
      <c r="C733" s="1">
        <v>731</v>
      </c>
      <c r="D733" s="2" t="s">
        <v>2907</v>
      </c>
      <c r="E733" s="1" t="s">
        <v>2908</v>
      </c>
      <c r="F733" s="1" t="s">
        <v>2908</v>
      </c>
      <c r="G733" s="1" t="s">
        <v>2909</v>
      </c>
      <c r="H733" s="1" t="s">
        <v>2910</v>
      </c>
      <c r="I733" s="14" t="s">
        <v>2911</v>
      </c>
    </row>
    <row r="734" ht="17" spans="3:9">
      <c r="C734" s="1">
        <v>732</v>
      </c>
      <c r="D734" s="2" t="s">
        <v>2912</v>
      </c>
      <c r="E734" s="1" t="s">
        <v>2913</v>
      </c>
      <c r="F734" s="1" t="s">
        <v>2913</v>
      </c>
      <c r="G734" s="1" t="s">
        <v>2914</v>
      </c>
      <c r="H734" s="1" t="s">
        <v>2915</v>
      </c>
      <c r="I734" s="14" t="s">
        <v>2916</v>
      </c>
    </row>
    <row r="735" spans="3:9">
      <c r="C735" s="1">
        <v>733</v>
      </c>
      <c r="D735" s="2" t="s">
        <v>1986</v>
      </c>
      <c r="E735" s="1" t="s">
        <v>1987</v>
      </c>
      <c r="F735" s="1" t="s">
        <v>1987</v>
      </c>
      <c r="G735" s="1" t="s">
        <v>1988</v>
      </c>
      <c r="H735" s="1" t="s">
        <v>1989</v>
      </c>
      <c r="I735" s="14" t="s">
        <v>1990</v>
      </c>
    </row>
    <row r="736" spans="3:9">
      <c r="C736" s="1">
        <v>734</v>
      </c>
      <c r="D736" s="2" t="s">
        <v>1996</v>
      </c>
      <c r="E736" s="1" t="s">
        <v>1997</v>
      </c>
      <c r="F736" s="1" t="s">
        <v>1997</v>
      </c>
      <c r="G736" s="1" t="s">
        <v>1998</v>
      </c>
      <c r="H736" s="1" t="s">
        <v>1999</v>
      </c>
      <c r="I736" s="14" t="s">
        <v>2000</v>
      </c>
    </row>
    <row r="737" ht="17" spans="3:9">
      <c r="C737" s="1">
        <v>735</v>
      </c>
      <c r="D737" s="2" t="s">
        <v>2917</v>
      </c>
      <c r="E737" s="1" t="s">
        <v>2918</v>
      </c>
      <c r="F737" s="1" t="s">
        <v>2918</v>
      </c>
      <c r="G737" s="1" t="s">
        <v>2919</v>
      </c>
      <c r="H737" s="1" t="s">
        <v>2920</v>
      </c>
      <c r="I737" s="14" t="s">
        <v>2921</v>
      </c>
    </row>
    <row r="738" ht="17" spans="3:9">
      <c r="C738" s="1">
        <v>736</v>
      </c>
      <c r="D738" s="2" t="s">
        <v>2922</v>
      </c>
      <c r="E738" s="1" t="s">
        <v>2923</v>
      </c>
      <c r="F738" s="1" t="s">
        <v>2923</v>
      </c>
      <c r="G738" s="1" t="s">
        <v>2924</v>
      </c>
      <c r="H738" s="1" t="s">
        <v>2925</v>
      </c>
      <c r="I738" s="14" t="s">
        <v>2926</v>
      </c>
    </row>
    <row r="739" ht="17" spans="3:9">
      <c r="C739" s="1">
        <v>737</v>
      </c>
      <c r="D739" s="2" t="s">
        <v>2006</v>
      </c>
      <c r="E739" s="1" t="s">
        <v>2007</v>
      </c>
      <c r="F739" s="1" t="s">
        <v>2007</v>
      </c>
      <c r="G739" s="1" t="s">
        <v>2008</v>
      </c>
      <c r="H739" s="1" t="s">
        <v>2009</v>
      </c>
      <c r="I739" s="14" t="s">
        <v>2010</v>
      </c>
    </row>
    <row r="740" spans="3:9">
      <c r="C740" s="1">
        <v>738</v>
      </c>
      <c r="D740" s="2" t="s">
        <v>2927</v>
      </c>
      <c r="E740" s="1" t="s">
        <v>2928</v>
      </c>
      <c r="F740" s="1" t="s">
        <v>2928</v>
      </c>
      <c r="G740" s="1" t="s">
        <v>2929</v>
      </c>
      <c r="H740" s="1" t="s">
        <v>2930</v>
      </c>
      <c r="I740" s="14" t="s">
        <v>2931</v>
      </c>
    </row>
    <row r="741" ht="17" spans="3:9">
      <c r="C741" s="1">
        <v>739</v>
      </c>
      <c r="D741" s="2" t="s">
        <v>2011</v>
      </c>
      <c r="E741" s="1" t="s">
        <v>2012</v>
      </c>
      <c r="F741" s="1" t="s">
        <v>2012</v>
      </c>
      <c r="G741" s="1" t="s">
        <v>2013</v>
      </c>
      <c r="H741" s="1" t="s">
        <v>2014</v>
      </c>
      <c r="I741" s="14" t="s">
        <v>2015</v>
      </c>
    </row>
    <row r="742" spans="3:9">
      <c r="C742" s="1">
        <v>740</v>
      </c>
      <c r="D742" s="2" t="s">
        <v>2932</v>
      </c>
      <c r="E742" s="1" t="s">
        <v>2933</v>
      </c>
      <c r="F742" s="1" t="s">
        <v>2933</v>
      </c>
      <c r="G742" s="1" t="s">
        <v>2934</v>
      </c>
      <c r="H742" s="1" t="s">
        <v>2935</v>
      </c>
      <c r="I742" s="14" t="s">
        <v>2936</v>
      </c>
    </row>
    <row r="743" spans="3:9">
      <c r="C743" s="1">
        <v>741</v>
      </c>
      <c r="D743" s="2" t="s">
        <v>2937</v>
      </c>
      <c r="E743" s="1" t="s">
        <v>2938</v>
      </c>
      <c r="F743" s="1" t="s">
        <v>2938</v>
      </c>
      <c r="G743" s="1" t="s">
        <v>2939</v>
      </c>
      <c r="H743" s="1" t="s">
        <v>2940</v>
      </c>
      <c r="I743" s="14" t="s">
        <v>2941</v>
      </c>
    </row>
    <row r="744" ht="17" spans="3:9">
      <c r="C744" s="1">
        <v>742</v>
      </c>
      <c r="D744" s="2" t="s">
        <v>2942</v>
      </c>
      <c r="E744" s="1" t="s">
        <v>2943</v>
      </c>
      <c r="F744" s="1" t="s">
        <v>2943</v>
      </c>
      <c r="G744" s="1" t="s">
        <v>2944</v>
      </c>
      <c r="H744" s="1" t="s">
        <v>2945</v>
      </c>
      <c r="I744" s="14" t="s">
        <v>2946</v>
      </c>
    </row>
    <row r="745" ht="17" spans="3:9">
      <c r="C745" s="1">
        <v>743</v>
      </c>
      <c r="D745" s="2" t="s">
        <v>2947</v>
      </c>
      <c r="E745" s="1" t="s">
        <v>2947</v>
      </c>
      <c r="F745" s="1" t="s">
        <v>2947</v>
      </c>
      <c r="G745" s="1" t="s">
        <v>2948</v>
      </c>
      <c r="H745" s="1" t="s">
        <v>2949</v>
      </c>
      <c r="I745" s="14" t="s">
        <v>2950</v>
      </c>
    </row>
    <row r="746" spans="3:9">
      <c r="C746" s="1">
        <v>744</v>
      </c>
      <c r="D746" s="2" t="s">
        <v>2951</v>
      </c>
      <c r="E746" s="1" t="s">
        <v>2951</v>
      </c>
      <c r="F746" s="1" t="s">
        <v>2951</v>
      </c>
      <c r="G746" s="1" t="s">
        <v>2952</v>
      </c>
      <c r="H746" s="1" t="s">
        <v>2951</v>
      </c>
      <c r="I746" s="14" t="s">
        <v>2953</v>
      </c>
    </row>
    <row r="747" spans="3:9">
      <c r="C747" s="1">
        <v>745</v>
      </c>
      <c r="D747" s="2" t="s">
        <v>2843</v>
      </c>
      <c r="E747" s="1" t="s">
        <v>2843</v>
      </c>
      <c r="F747" s="1" t="s">
        <v>2843</v>
      </c>
      <c r="G747" s="1" t="s">
        <v>2844</v>
      </c>
      <c r="H747" s="1" t="s">
        <v>2024</v>
      </c>
      <c r="I747" s="14" t="s">
        <v>2025</v>
      </c>
    </row>
    <row r="748" ht="17" spans="3:9">
      <c r="C748" s="1">
        <v>746</v>
      </c>
      <c r="D748" s="2" t="s">
        <v>2954</v>
      </c>
      <c r="E748" s="1" t="s">
        <v>2955</v>
      </c>
      <c r="F748" s="1" t="s">
        <v>2955</v>
      </c>
      <c r="G748" s="1" t="s">
        <v>2956</v>
      </c>
      <c r="H748" s="1" t="s">
        <v>2957</v>
      </c>
      <c r="I748" s="14" t="s">
        <v>2958</v>
      </c>
    </row>
    <row r="749" ht="17" spans="3:9">
      <c r="C749" s="1">
        <v>747</v>
      </c>
      <c r="D749" s="2" t="s">
        <v>2405</v>
      </c>
      <c r="E749" s="1" t="s">
        <v>2406</v>
      </c>
      <c r="F749" s="1" t="s">
        <v>2406</v>
      </c>
      <c r="G749" s="1" t="s">
        <v>2407</v>
      </c>
      <c r="H749" s="1" t="s">
        <v>2408</v>
      </c>
      <c r="I749" s="14" t="s">
        <v>2409</v>
      </c>
    </row>
    <row r="750" ht="17" spans="3:9">
      <c r="C750" s="1">
        <v>748</v>
      </c>
      <c r="D750" s="2" t="s">
        <v>2959</v>
      </c>
      <c r="E750" s="1" t="s">
        <v>2960</v>
      </c>
      <c r="F750" s="1" t="s">
        <v>2960</v>
      </c>
      <c r="G750" s="1" t="s">
        <v>2961</v>
      </c>
      <c r="H750" s="1" t="s">
        <v>2962</v>
      </c>
      <c r="I750" s="14" t="s">
        <v>2963</v>
      </c>
    </row>
    <row r="751" spans="3:9">
      <c r="C751" s="1">
        <v>749</v>
      </c>
      <c r="D751" s="2" t="s">
        <v>1886</v>
      </c>
      <c r="E751" s="1" t="s">
        <v>1886</v>
      </c>
      <c r="F751" s="1" t="s">
        <v>1886</v>
      </c>
      <c r="G751" s="1" t="s">
        <v>1887</v>
      </c>
      <c r="H751" s="1" t="s">
        <v>1886</v>
      </c>
      <c r="I751" s="14" t="s">
        <v>1888</v>
      </c>
    </row>
    <row r="752" spans="3:9">
      <c r="C752" s="1">
        <v>750</v>
      </c>
      <c r="D752" s="2" t="s">
        <v>2250</v>
      </c>
      <c r="E752" s="1" t="s">
        <v>2251</v>
      </c>
      <c r="F752" s="1" t="s">
        <v>2251</v>
      </c>
      <c r="G752" s="1" t="s">
        <v>2252</v>
      </c>
      <c r="H752" s="1" t="s">
        <v>2253</v>
      </c>
      <c r="I752" s="14" t="s">
        <v>2254</v>
      </c>
    </row>
    <row r="753" spans="3:9">
      <c r="C753" s="1">
        <v>751</v>
      </c>
      <c r="D753" s="2" t="s">
        <v>2964</v>
      </c>
      <c r="E753" s="1" t="s">
        <v>2965</v>
      </c>
      <c r="F753" s="1" t="s">
        <v>2965</v>
      </c>
      <c r="G753" s="1" t="s">
        <v>2966</v>
      </c>
      <c r="H753" s="1" t="s">
        <v>2019</v>
      </c>
      <c r="I753" s="14" t="s">
        <v>1995</v>
      </c>
    </row>
    <row r="754" ht="17" spans="3:9">
      <c r="C754" s="1">
        <v>752</v>
      </c>
      <c r="D754" s="2" t="s">
        <v>2967</v>
      </c>
      <c r="E754" s="1" t="s">
        <v>2968</v>
      </c>
      <c r="F754" s="1" t="s">
        <v>2968</v>
      </c>
      <c r="G754" s="1" t="s">
        <v>2969</v>
      </c>
      <c r="H754" s="1" t="s">
        <v>2970</v>
      </c>
      <c r="I754" s="14" t="s">
        <v>2971</v>
      </c>
    </row>
    <row r="755" spans="3:9">
      <c r="C755" s="1">
        <v>753</v>
      </c>
      <c r="D755" s="2" t="s">
        <v>2270</v>
      </c>
      <c r="E755" s="1" t="s">
        <v>2270</v>
      </c>
      <c r="F755" s="1" t="s">
        <v>2270</v>
      </c>
      <c r="G755" s="1" t="s">
        <v>2271</v>
      </c>
      <c r="H755" s="1" t="s">
        <v>2272</v>
      </c>
      <c r="I755" s="14" t="s">
        <v>2273</v>
      </c>
    </row>
    <row r="756" ht="17" spans="3:9">
      <c r="C756" s="1">
        <v>754</v>
      </c>
      <c r="D756" s="2" t="s">
        <v>2972</v>
      </c>
      <c r="E756" s="1" t="s">
        <v>2973</v>
      </c>
      <c r="F756" s="1" t="s">
        <v>2973</v>
      </c>
      <c r="G756" s="1" t="s">
        <v>2974</v>
      </c>
      <c r="H756" s="1" t="s">
        <v>2975</v>
      </c>
      <c r="I756" s="14" t="s">
        <v>2976</v>
      </c>
    </row>
    <row r="757" spans="3:9">
      <c r="C757" s="1">
        <v>755</v>
      </c>
      <c r="D757" s="2" t="s">
        <v>2977</v>
      </c>
      <c r="E757" s="1" t="s">
        <v>2978</v>
      </c>
      <c r="F757" s="1" t="s">
        <v>2978</v>
      </c>
      <c r="G757" s="1" t="s">
        <v>2979</v>
      </c>
      <c r="H757" s="1" t="s">
        <v>2980</v>
      </c>
      <c r="I757" s="14" t="s">
        <v>2981</v>
      </c>
    </row>
    <row r="758" spans="3:9">
      <c r="C758" s="1">
        <v>756</v>
      </c>
      <c r="D758" s="2" t="s">
        <v>2338</v>
      </c>
      <c r="E758" s="1" t="s">
        <v>2338</v>
      </c>
      <c r="F758" s="1" t="s">
        <v>2338</v>
      </c>
      <c r="G758" s="1" t="s">
        <v>2339</v>
      </c>
      <c r="H758" s="1" t="s">
        <v>2340</v>
      </c>
      <c r="I758" s="14" t="s">
        <v>2341</v>
      </c>
    </row>
    <row r="759" ht="17" spans="3:9">
      <c r="C759" s="1">
        <v>757</v>
      </c>
      <c r="D759" s="2" t="s">
        <v>2982</v>
      </c>
      <c r="E759" s="1" t="s">
        <v>2983</v>
      </c>
      <c r="F759" s="1" t="s">
        <v>2983</v>
      </c>
      <c r="G759" s="1" t="s">
        <v>2984</v>
      </c>
      <c r="H759" s="1" t="s">
        <v>2985</v>
      </c>
      <c r="I759" s="14" t="s">
        <v>2986</v>
      </c>
    </row>
    <row r="760" spans="3:9">
      <c r="C760" s="1">
        <v>758</v>
      </c>
      <c r="D760" s="2" t="s">
        <v>2260</v>
      </c>
      <c r="E760" s="1" t="s">
        <v>2261</v>
      </c>
      <c r="F760" s="1" t="s">
        <v>2261</v>
      </c>
      <c r="G760" s="1" t="s">
        <v>2262</v>
      </c>
      <c r="H760" s="1" t="s">
        <v>2263</v>
      </c>
      <c r="I760" s="14" t="s">
        <v>2264</v>
      </c>
    </row>
    <row r="761" ht="17" spans="3:9">
      <c r="C761" s="1">
        <v>759</v>
      </c>
      <c r="D761" s="2" t="s">
        <v>2987</v>
      </c>
      <c r="E761" s="1" t="s">
        <v>2988</v>
      </c>
      <c r="F761" s="1" t="s">
        <v>2988</v>
      </c>
      <c r="G761" s="1" t="s">
        <v>2989</v>
      </c>
      <c r="H761" s="1" t="s">
        <v>2990</v>
      </c>
      <c r="I761" s="14" t="s">
        <v>2991</v>
      </c>
    </row>
    <row r="762" spans="3:9">
      <c r="C762" s="1">
        <v>760</v>
      </c>
      <c r="D762" s="2" t="s">
        <v>2001</v>
      </c>
      <c r="E762" s="1" t="s">
        <v>2002</v>
      </c>
      <c r="F762" s="1" t="s">
        <v>2002</v>
      </c>
      <c r="G762" s="1" t="s">
        <v>2003</v>
      </c>
      <c r="H762" s="1" t="s">
        <v>2004</v>
      </c>
      <c r="I762" s="14" t="s">
        <v>2005</v>
      </c>
    </row>
    <row r="763" spans="3:9">
      <c r="C763" s="1">
        <v>761</v>
      </c>
      <c r="D763" s="2" t="s">
        <v>2992</v>
      </c>
      <c r="E763" s="1" t="s">
        <v>2993</v>
      </c>
      <c r="F763" s="1" t="s">
        <v>2993</v>
      </c>
      <c r="G763" s="1" t="s">
        <v>2994</v>
      </c>
      <c r="H763" s="1" t="s">
        <v>2995</v>
      </c>
      <c r="I763" s="14" t="s">
        <v>2996</v>
      </c>
    </row>
    <row r="764" ht="17" spans="3:9">
      <c r="C764" s="1">
        <v>762</v>
      </c>
      <c r="D764" s="2" t="s">
        <v>2123</v>
      </c>
      <c r="E764" s="1" t="s">
        <v>2124</v>
      </c>
      <c r="F764" s="1" t="s">
        <v>2124</v>
      </c>
      <c r="G764" s="1" t="s">
        <v>2125</v>
      </c>
      <c r="H764" s="1" t="s">
        <v>2126</v>
      </c>
      <c r="I764" s="14" t="s">
        <v>2127</v>
      </c>
    </row>
    <row r="765" spans="3:9">
      <c r="C765" s="1">
        <v>763</v>
      </c>
      <c r="D765" s="2" t="s">
        <v>2997</v>
      </c>
      <c r="E765" s="1" t="s">
        <v>2998</v>
      </c>
      <c r="F765" s="1" t="s">
        <v>2998</v>
      </c>
      <c r="G765" s="1" t="s">
        <v>2999</v>
      </c>
      <c r="H765" s="1" t="s">
        <v>3000</v>
      </c>
      <c r="I765" s="14" t="s">
        <v>3001</v>
      </c>
    </row>
    <row r="766" spans="3:9">
      <c r="C766" s="1">
        <v>764</v>
      </c>
      <c r="D766" s="2" t="s">
        <v>2724</v>
      </c>
      <c r="E766" s="1" t="s">
        <v>2724</v>
      </c>
      <c r="F766" s="1" t="s">
        <v>2724</v>
      </c>
      <c r="G766" s="1" t="s">
        <v>2725</v>
      </c>
      <c r="H766" s="1" t="s">
        <v>2724</v>
      </c>
      <c r="I766" s="14" t="s">
        <v>2726</v>
      </c>
    </row>
    <row r="767" ht="17" spans="3:9">
      <c r="C767" s="1">
        <v>765</v>
      </c>
      <c r="D767" s="2" t="s">
        <v>3002</v>
      </c>
      <c r="E767" s="1" t="s">
        <v>3003</v>
      </c>
      <c r="F767" s="1" t="s">
        <v>3003</v>
      </c>
      <c r="G767" s="1" t="s">
        <v>3004</v>
      </c>
      <c r="H767" s="1" t="s">
        <v>3005</v>
      </c>
      <c r="I767" s="14" t="s">
        <v>3006</v>
      </c>
    </row>
    <row r="768" ht="17" spans="3:9">
      <c r="C768" s="1">
        <v>766</v>
      </c>
      <c r="D768" s="2" t="s">
        <v>3007</v>
      </c>
      <c r="E768" s="1" t="s">
        <v>3008</v>
      </c>
      <c r="F768" s="1" t="s">
        <v>3008</v>
      </c>
      <c r="G768" s="1" t="s">
        <v>3009</v>
      </c>
      <c r="H768" s="1" t="s">
        <v>3010</v>
      </c>
      <c r="I768" s="14" t="s">
        <v>3011</v>
      </c>
    </row>
    <row r="769" ht="17" spans="3:9">
      <c r="C769" s="1">
        <v>767</v>
      </c>
      <c r="D769" s="2" t="s">
        <v>3012</v>
      </c>
      <c r="E769" s="1" t="s">
        <v>3013</v>
      </c>
      <c r="F769" s="1" t="s">
        <v>3013</v>
      </c>
      <c r="G769" s="1" t="s">
        <v>3014</v>
      </c>
      <c r="H769" s="1" t="s">
        <v>3015</v>
      </c>
      <c r="I769" s="14" t="s">
        <v>3016</v>
      </c>
    </row>
    <row r="770" ht="17" spans="3:9">
      <c r="C770" s="1">
        <v>768</v>
      </c>
      <c r="D770" s="2" t="s">
        <v>3017</v>
      </c>
      <c r="E770" s="1" t="s">
        <v>3018</v>
      </c>
      <c r="F770" s="1" t="s">
        <v>3018</v>
      </c>
      <c r="G770" s="1" t="s">
        <v>3019</v>
      </c>
      <c r="H770" s="1" t="s">
        <v>3020</v>
      </c>
      <c r="I770" s="14" t="s">
        <v>3021</v>
      </c>
    </row>
    <row r="771" ht="17" spans="3:9">
      <c r="C771" s="1">
        <v>769</v>
      </c>
      <c r="D771" s="2" t="s">
        <v>3022</v>
      </c>
      <c r="E771" s="1" t="s">
        <v>3023</v>
      </c>
      <c r="F771" s="1" t="s">
        <v>3023</v>
      </c>
      <c r="G771" s="1" t="s">
        <v>3024</v>
      </c>
      <c r="H771" s="1" t="s">
        <v>3025</v>
      </c>
      <c r="I771" s="14" t="s">
        <v>3026</v>
      </c>
    </row>
    <row r="772" spans="3:9">
      <c r="C772" s="1">
        <v>770</v>
      </c>
      <c r="D772" s="2" t="s">
        <v>3027</v>
      </c>
      <c r="E772" s="1" t="s">
        <v>3028</v>
      </c>
      <c r="F772" s="1" t="s">
        <v>3028</v>
      </c>
      <c r="G772" s="1" t="s">
        <v>3029</v>
      </c>
      <c r="H772" s="1" t="s">
        <v>3030</v>
      </c>
      <c r="I772" s="14" t="s">
        <v>3001</v>
      </c>
    </row>
    <row r="773" ht="17" spans="3:9">
      <c r="C773" s="1">
        <v>771</v>
      </c>
      <c r="D773" s="2" t="s">
        <v>3031</v>
      </c>
      <c r="E773" s="1" t="s">
        <v>3031</v>
      </c>
      <c r="F773" s="1" t="s">
        <v>3031</v>
      </c>
      <c r="G773" s="1" t="s">
        <v>3032</v>
      </c>
      <c r="H773" s="1" t="s">
        <v>3033</v>
      </c>
      <c r="I773" s="14" t="s">
        <v>3034</v>
      </c>
    </row>
    <row r="774" ht="17" spans="3:9">
      <c r="C774" s="1">
        <v>772</v>
      </c>
      <c r="D774" s="2" t="s">
        <v>3035</v>
      </c>
      <c r="E774" s="1" t="s">
        <v>3036</v>
      </c>
      <c r="F774" s="1" t="s">
        <v>3036</v>
      </c>
      <c r="G774" s="1" t="s">
        <v>3037</v>
      </c>
      <c r="H774" s="1" t="s">
        <v>3038</v>
      </c>
      <c r="I774" s="14" t="s">
        <v>3039</v>
      </c>
    </row>
    <row r="775" spans="3:9">
      <c r="C775" s="1">
        <v>773</v>
      </c>
      <c r="D775" s="2" t="s">
        <v>2152</v>
      </c>
      <c r="E775" s="1" t="s">
        <v>2153</v>
      </c>
      <c r="F775" s="1" t="s">
        <v>2153</v>
      </c>
      <c r="G775" s="1" t="s">
        <v>2154</v>
      </c>
      <c r="H775" s="1" t="s">
        <v>2155</v>
      </c>
      <c r="I775" s="14" t="s">
        <v>2156</v>
      </c>
    </row>
    <row r="776" ht="17" spans="3:9">
      <c r="C776" s="1">
        <v>774</v>
      </c>
      <c r="D776" s="2" t="s">
        <v>3040</v>
      </c>
      <c r="E776" s="1" t="s">
        <v>3041</v>
      </c>
      <c r="F776" s="1" t="s">
        <v>3041</v>
      </c>
      <c r="G776" s="1" t="s">
        <v>3042</v>
      </c>
      <c r="H776" s="1" t="s">
        <v>3043</v>
      </c>
      <c r="I776" s="14" t="s">
        <v>3044</v>
      </c>
    </row>
    <row r="777" spans="3:9">
      <c r="C777" s="1">
        <v>775</v>
      </c>
      <c r="D777" s="2" t="s">
        <v>2843</v>
      </c>
      <c r="E777" s="1" t="s">
        <v>2843</v>
      </c>
      <c r="F777" s="1" t="s">
        <v>2843</v>
      </c>
      <c r="G777" s="1" t="s">
        <v>2844</v>
      </c>
      <c r="H777" s="1" t="s">
        <v>2024</v>
      </c>
      <c r="I777" s="14" t="s">
        <v>2025</v>
      </c>
    </row>
    <row r="778" ht="17" spans="3:9">
      <c r="C778" s="1">
        <v>776</v>
      </c>
      <c r="D778" s="2" t="s">
        <v>3045</v>
      </c>
      <c r="E778" s="1" t="s">
        <v>3046</v>
      </c>
      <c r="F778" s="1" t="s">
        <v>3046</v>
      </c>
      <c r="G778" s="1" t="s">
        <v>3047</v>
      </c>
      <c r="H778" s="1" t="s">
        <v>3048</v>
      </c>
      <c r="I778" s="14" t="s">
        <v>3049</v>
      </c>
    </row>
    <row r="779" spans="3:6">
      <c r="C779" s="1">
        <v>777</v>
      </c>
      <c r="D779" s="2" t="s">
        <v>3050</v>
      </c>
      <c r="E779" s="1" t="s">
        <v>3051</v>
      </c>
      <c r="F779" s="1" t="s">
        <v>3051</v>
      </c>
    </row>
    <row r="780" spans="3:6">
      <c r="C780" s="1">
        <v>778</v>
      </c>
      <c r="D780" s="2" t="s">
        <v>3052</v>
      </c>
      <c r="E780" s="1" t="s">
        <v>3053</v>
      </c>
      <c r="F780" s="1" t="s">
        <v>3053</v>
      </c>
    </row>
    <row r="781" spans="3:6">
      <c r="C781" s="1">
        <v>779</v>
      </c>
      <c r="D781" s="2" t="s">
        <v>3054</v>
      </c>
      <c r="E781" s="1" t="s">
        <v>3055</v>
      </c>
      <c r="F781" s="1" t="s">
        <v>3055</v>
      </c>
    </row>
    <row r="782" spans="3:6">
      <c r="C782" s="1">
        <v>780</v>
      </c>
      <c r="D782" s="2" t="s">
        <v>3056</v>
      </c>
      <c r="E782" s="1" t="s">
        <v>3057</v>
      </c>
      <c r="F782" s="1" t="s">
        <v>3057</v>
      </c>
    </row>
    <row r="783" spans="3:6">
      <c r="C783" s="1">
        <v>781</v>
      </c>
      <c r="D783" s="2" t="s">
        <v>3058</v>
      </c>
      <c r="E783" s="1" t="s">
        <v>3059</v>
      </c>
      <c r="F783" s="1" t="s">
        <v>3059</v>
      </c>
    </row>
    <row r="784" spans="3:6">
      <c r="C784" s="1">
        <v>782</v>
      </c>
      <c r="D784" s="2" t="s">
        <v>3060</v>
      </c>
      <c r="E784" s="1" t="s">
        <v>3061</v>
      </c>
      <c r="F784" s="1" t="s">
        <v>3061</v>
      </c>
    </row>
    <row r="785" spans="3:6">
      <c r="C785" s="1">
        <v>783</v>
      </c>
      <c r="D785" s="2" t="s">
        <v>3062</v>
      </c>
      <c r="E785" s="1" t="s">
        <v>3063</v>
      </c>
      <c r="F785" s="1" t="s">
        <v>3063</v>
      </c>
    </row>
    <row r="786" spans="3:6">
      <c r="C786" s="1">
        <v>784</v>
      </c>
      <c r="D786" s="2" t="s">
        <v>3064</v>
      </c>
      <c r="E786" s="1" t="s">
        <v>3065</v>
      </c>
      <c r="F786" s="1" t="s">
        <v>3065</v>
      </c>
    </row>
    <row r="787" spans="3:6">
      <c r="C787" s="1">
        <v>785</v>
      </c>
      <c r="D787" s="2" t="s">
        <v>3066</v>
      </c>
      <c r="E787" s="1" t="s">
        <v>3067</v>
      </c>
      <c r="F787" s="1" t="s">
        <v>3067</v>
      </c>
    </row>
    <row r="788" spans="3:6">
      <c r="C788" s="1">
        <v>786</v>
      </c>
      <c r="D788" s="2" t="s">
        <v>3068</v>
      </c>
      <c r="E788" s="1" t="s">
        <v>3069</v>
      </c>
      <c r="F788" s="1" t="s">
        <v>3069</v>
      </c>
    </row>
    <row r="789" spans="3:6">
      <c r="C789" s="1">
        <v>787</v>
      </c>
      <c r="D789" s="2" t="s">
        <v>3070</v>
      </c>
      <c r="E789" s="1" t="s">
        <v>3071</v>
      </c>
      <c r="F789" s="1" t="s">
        <v>3071</v>
      </c>
    </row>
    <row r="790" spans="3:6">
      <c r="C790" s="1">
        <v>788</v>
      </c>
      <c r="D790" s="2" t="s">
        <v>3072</v>
      </c>
      <c r="E790" s="1" t="s">
        <v>3073</v>
      </c>
      <c r="F790" s="1" t="s">
        <v>3073</v>
      </c>
    </row>
    <row r="791" spans="3:6">
      <c r="C791" s="1">
        <v>789</v>
      </c>
      <c r="D791" s="2" t="s">
        <v>3074</v>
      </c>
      <c r="E791" s="1" t="s">
        <v>3075</v>
      </c>
      <c r="F791" s="1" t="s">
        <v>3075</v>
      </c>
    </row>
    <row r="792" spans="3:6">
      <c r="C792" s="1">
        <v>790</v>
      </c>
      <c r="D792" s="2" t="s">
        <v>3076</v>
      </c>
      <c r="E792" s="1" t="s">
        <v>3077</v>
      </c>
      <c r="F792" s="1" t="s">
        <v>3077</v>
      </c>
    </row>
    <row r="793" spans="3:6">
      <c r="C793" s="1">
        <v>791</v>
      </c>
      <c r="D793" s="2" t="s">
        <v>3078</v>
      </c>
      <c r="E793" s="1" t="s">
        <v>3079</v>
      </c>
      <c r="F793" s="1" t="s">
        <v>3079</v>
      </c>
    </row>
    <row r="794" spans="3:6">
      <c r="C794" s="1">
        <v>792</v>
      </c>
      <c r="D794" s="2" t="s">
        <v>3080</v>
      </c>
      <c r="E794" s="1" t="s">
        <v>3081</v>
      </c>
      <c r="F794" s="1" t="s">
        <v>3081</v>
      </c>
    </row>
    <row r="795" spans="3:6">
      <c r="C795" s="1">
        <v>793</v>
      </c>
      <c r="D795" s="2" t="s">
        <v>3082</v>
      </c>
      <c r="E795" s="1" t="s">
        <v>3083</v>
      </c>
      <c r="F795" s="1" t="s">
        <v>3083</v>
      </c>
    </row>
    <row r="796" spans="3:6">
      <c r="C796" s="1">
        <v>794</v>
      </c>
      <c r="D796" s="2" t="s">
        <v>3084</v>
      </c>
      <c r="E796" s="1" t="s">
        <v>3085</v>
      </c>
      <c r="F796" s="1" t="s">
        <v>3085</v>
      </c>
    </row>
    <row r="797" spans="3:6">
      <c r="C797" s="1">
        <v>795</v>
      </c>
      <c r="D797" s="2" t="s">
        <v>3086</v>
      </c>
      <c r="E797" s="1" t="s">
        <v>3087</v>
      </c>
      <c r="F797" s="1" t="s">
        <v>3087</v>
      </c>
    </row>
    <row r="798" spans="3:6">
      <c r="C798" s="1">
        <v>796</v>
      </c>
      <c r="D798" s="2" t="s">
        <v>3088</v>
      </c>
      <c r="E798" s="1" t="s">
        <v>3089</v>
      </c>
      <c r="F798" s="1" t="s">
        <v>3089</v>
      </c>
    </row>
    <row r="799" spans="3:6">
      <c r="C799" s="1">
        <v>797</v>
      </c>
      <c r="D799" s="2" t="s">
        <v>3090</v>
      </c>
      <c r="E799" s="1" t="s">
        <v>3091</v>
      </c>
      <c r="F799" s="1" t="s">
        <v>3091</v>
      </c>
    </row>
    <row r="800" spans="3:6">
      <c r="C800" s="1">
        <v>798</v>
      </c>
      <c r="D800" s="2" t="s">
        <v>3092</v>
      </c>
      <c r="E800" s="1" t="s">
        <v>3093</v>
      </c>
      <c r="F800" s="1" t="s">
        <v>3093</v>
      </c>
    </row>
    <row r="801" spans="3:6">
      <c r="C801" s="1">
        <v>799</v>
      </c>
      <c r="D801" s="2" t="s">
        <v>3094</v>
      </c>
      <c r="E801" s="1" t="s">
        <v>3095</v>
      </c>
      <c r="F801" s="1" t="s">
        <v>3095</v>
      </c>
    </row>
    <row r="802" spans="3:6">
      <c r="C802" s="1">
        <v>800</v>
      </c>
      <c r="D802" s="2" t="s">
        <v>3096</v>
      </c>
      <c r="E802" s="1" t="s">
        <v>3097</v>
      </c>
      <c r="F802" s="1" t="s">
        <v>3097</v>
      </c>
    </row>
    <row r="803" spans="3:6">
      <c r="C803" s="1">
        <v>801</v>
      </c>
      <c r="D803" s="2" t="s">
        <v>3098</v>
      </c>
      <c r="E803" s="1" t="s">
        <v>3099</v>
      </c>
      <c r="F803" s="1" t="s">
        <v>3099</v>
      </c>
    </row>
    <row r="804" spans="3:6">
      <c r="C804" s="1">
        <v>802</v>
      </c>
      <c r="D804" s="2" t="s">
        <v>3100</v>
      </c>
      <c r="E804" s="1" t="s">
        <v>3101</v>
      </c>
      <c r="F804" s="1" t="s">
        <v>3101</v>
      </c>
    </row>
    <row r="805" spans="3:6">
      <c r="C805" s="1">
        <v>803</v>
      </c>
      <c r="D805" s="2" t="s">
        <v>3102</v>
      </c>
      <c r="E805" s="1" t="s">
        <v>3103</v>
      </c>
      <c r="F805" s="1" t="s">
        <v>3103</v>
      </c>
    </row>
    <row r="806" spans="3:6">
      <c r="C806" s="1">
        <v>804</v>
      </c>
      <c r="D806" s="2" t="s">
        <v>3104</v>
      </c>
      <c r="E806" s="1" t="s">
        <v>3105</v>
      </c>
      <c r="F806" s="1" t="s">
        <v>3105</v>
      </c>
    </row>
    <row r="807" spans="3:6">
      <c r="C807" s="1">
        <v>805</v>
      </c>
      <c r="D807" s="2" t="s">
        <v>3106</v>
      </c>
      <c r="E807" s="1" t="s">
        <v>3107</v>
      </c>
      <c r="F807" s="1" t="s">
        <v>3107</v>
      </c>
    </row>
    <row r="808" spans="3:6">
      <c r="C808" s="1">
        <v>806</v>
      </c>
      <c r="D808" s="2" t="s">
        <v>3108</v>
      </c>
      <c r="E808" s="1" t="s">
        <v>3109</v>
      </c>
      <c r="F808" s="1" t="s">
        <v>3109</v>
      </c>
    </row>
    <row r="809" spans="3:6">
      <c r="C809" s="1">
        <v>807</v>
      </c>
      <c r="D809" s="2" t="s">
        <v>3110</v>
      </c>
      <c r="E809" s="1" t="s">
        <v>3111</v>
      </c>
      <c r="F809" s="1" t="s">
        <v>3111</v>
      </c>
    </row>
    <row r="810" spans="3:6">
      <c r="C810" s="1">
        <v>808</v>
      </c>
      <c r="D810" s="2" t="s">
        <v>3112</v>
      </c>
      <c r="E810" s="1" t="s">
        <v>3113</v>
      </c>
      <c r="F810" s="1" t="s">
        <v>3113</v>
      </c>
    </row>
    <row r="811" spans="3:6">
      <c r="C811" s="1">
        <v>809</v>
      </c>
      <c r="D811" s="2" t="s">
        <v>3114</v>
      </c>
      <c r="E811" s="1" t="s">
        <v>3115</v>
      </c>
      <c r="F811" s="1" t="s">
        <v>3115</v>
      </c>
    </row>
    <row r="812" spans="3:6">
      <c r="C812" s="1">
        <v>810</v>
      </c>
      <c r="D812" s="2" t="s">
        <v>3116</v>
      </c>
      <c r="E812" s="1" t="s">
        <v>3117</v>
      </c>
      <c r="F812" s="1" t="s">
        <v>3117</v>
      </c>
    </row>
    <row r="813" spans="3:6">
      <c r="C813" s="1">
        <v>811</v>
      </c>
      <c r="D813" s="2" t="s">
        <v>3118</v>
      </c>
      <c r="E813" s="1" t="s">
        <v>3119</v>
      </c>
      <c r="F813" s="1" t="s">
        <v>3119</v>
      </c>
    </row>
    <row r="814" spans="3:6">
      <c r="C814" s="1">
        <v>812</v>
      </c>
      <c r="D814" s="2" t="s">
        <v>3120</v>
      </c>
      <c r="E814" s="1" t="s">
        <v>3121</v>
      </c>
      <c r="F814" s="1" t="s">
        <v>3121</v>
      </c>
    </row>
    <row r="815" spans="3:6">
      <c r="C815" s="1">
        <v>813</v>
      </c>
      <c r="D815" s="2" t="s">
        <v>3122</v>
      </c>
      <c r="E815" s="1" t="s">
        <v>3123</v>
      </c>
      <c r="F815" s="1" t="s">
        <v>3123</v>
      </c>
    </row>
    <row r="816" spans="3:6">
      <c r="C816" s="1">
        <v>814</v>
      </c>
      <c r="D816" s="2" t="s">
        <v>3124</v>
      </c>
      <c r="E816" s="1" t="s">
        <v>3125</v>
      </c>
      <c r="F816" s="1" t="s">
        <v>3125</v>
      </c>
    </row>
    <row r="817" spans="3:6">
      <c r="C817" s="1">
        <v>815</v>
      </c>
      <c r="D817" s="2" t="s">
        <v>3126</v>
      </c>
      <c r="E817" s="1" t="s">
        <v>3127</v>
      </c>
      <c r="F817" s="1" t="s">
        <v>3127</v>
      </c>
    </row>
    <row r="818" spans="3:6">
      <c r="C818" s="1">
        <v>816</v>
      </c>
      <c r="D818" s="2" t="s">
        <v>3128</v>
      </c>
      <c r="E818" s="1" t="s">
        <v>3129</v>
      </c>
      <c r="F818" s="1" t="s">
        <v>3129</v>
      </c>
    </row>
    <row r="819" spans="3:6">
      <c r="C819" s="1">
        <v>817</v>
      </c>
      <c r="D819" s="2" t="s">
        <v>3130</v>
      </c>
      <c r="E819" s="1" t="s">
        <v>3131</v>
      </c>
      <c r="F819" s="1" t="s">
        <v>3131</v>
      </c>
    </row>
    <row r="820" spans="3:6">
      <c r="C820" s="1">
        <v>818</v>
      </c>
      <c r="D820" s="2" t="s">
        <v>3132</v>
      </c>
      <c r="E820" s="1" t="s">
        <v>3133</v>
      </c>
      <c r="F820" s="1" t="s">
        <v>3133</v>
      </c>
    </row>
    <row r="821" spans="3:6">
      <c r="C821" s="1">
        <v>819</v>
      </c>
      <c r="D821" s="2" t="s">
        <v>3134</v>
      </c>
      <c r="E821" s="1" t="s">
        <v>3135</v>
      </c>
      <c r="F821" s="1" t="s">
        <v>3135</v>
      </c>
    </row>
    <row r="822" spans="3:6">
      <c r="C822" s="1">
        <v>820</v>
      </c>
      <c r="D822" s="2" t="s">
        <v>3136</v>
      </c>
      <c r="E822" s="1" t="s">
        <v>3137</v>
      </c>
      <c r="F822" s="1" t="s">
        <v>3137</v>
      </c>
    </row>
    <row r="823" spans="3:6">
      <c r="C823" s="1">
        <v>821</v>
      </c>
      <c r="D823" s="2" t="s">
        <v>3138</v>
      </c>
      <c r="E823" s="1" t="s">
        <v>3139</v>
      </c>
      <c r="F823" s="1" t="s">
        <v>3139</v>
      </c>
    </row>
    <row r="824" spans="3:6">
      <c r="C824" s="1">
        <v>822</v>
      </c>
      <c r="D824" s="2" t="s">
        <v>3140</v>
      </c>
      <c r="E824" s="1" t="s">
        <v>3141</v>
      </c>
      <c r="F824" s="1" t="s">
        <v>3141</v>
      </c>
    </row>
    <row r="825" spans="3:6">
      <c r="C825" s="1">
        <v>823</v>
      </c>
      <c r="D825" s="2" t="s">
        <v>3142</v>
      </c>
      <c r="E825" s="1" t="s">
        <v>3143</v>
      </c>
      <c r="F825" s="1" t="s">
        <v>3143</v>
      </c>
    </row>
    <row r="826" spans="3:6">
      <c r="C826" s="1">
        <v>824</v>
      </c>
      <c r="D826" s="2" t="s">
        <v>3144</v>
      </c>
      <c r="E826" s="1" t="s">
        <v>3145</v>
      </c>
      <c r="F826" s="1" t="s">
        <v>3145</v>
      </c>
    </row>
    <row r="827" spans="3:6">
      <c r="C827" s="1">
        <v>825</v>
      </c>
      <c r="D827" s="2" t="s">
        <v>3146</v>
      </c>
      <c r="E827" s="1" t="s">
        <v>3147</v>
      </c>
      <c r="F827" s="1" t="s">
        <v>3147</v>
      </c>
    </row>
    <row r="828" spans="3:6">
      <c r="C828" s="1">
        <v>826</v>
      </c>
      <c r="D828" s="2" t="s">
        <v>3148</v>
      </c>
      <c r="E828" s="1" t="s">
        <v>3149</v>
      </c>
      <c r="F828" s="1" t="s">
        <v>3149</v>
      </c>
    </row>
    <row r="829" spans="3:6">
      <c r="C829" s="1">
        <v>827</v>
      </c>
      <c r="D829" s="2" t="s">
        <v>3150</v>
      </c>
      <c r="E829" s="1" t="s">
        <v>3151</v>
      </c>
      <c r="F829" s="1" t="s">
        <v>3151</v>
      </c>
    </row>
    <row r="830" spans="3:6">
      <c r="C830" s="1">
        <v>828</v>
      </c>
      <c r="D830" s="2" t="s">
        <v>3152</v>
      </c>
      <c r="E830" s="1" t="s">
        <v>3153</v>
      </c>
      <c r="F830" s="1" t="s">
        <v>3153</v>
      </c>
    </row>
    <row r="831" spans="3:6">
      <c r="C831" s="1">
        <v>829</v>
      </c>
      <c r="D831" s="2" t="s">
        <v>3154</v>
      </c>
      <c r="E831" s="1" t="s">
        <v>3155</v>
      </c>
      <c r="F831" s="1" t="s">
        <v>3155</v>
      </c>
    </row>
    <row r="832" spans="3:6">
      <c r="C832" s="1">
        <v>830</v>
      </c>
      <c r="D832" s="2" t="s">
        <v>3156</v>
      </c>
      <c r="E832" s="1" t="s">
        <v>3157</v>
      </c>
      <c r="F832" s="1" t="s">
        <v>3157</v>
      </c>
    </row>
    <row r="833" spans="3:6">
      <c r="C833" s="1">
        <v>831</v>
      </c>
      <c r="D833" s="2" t="s">
        <v>3158</v>
      </c>
      <c r="E833" s="1" t="s">
        <v>3159</v>
      </c>
      <c r="F833" s="1" t="s">
        <v>3159</v>
      </c>
    </row>
    <row r="834" spans="3:6">
      <c r="C834" s="1">
        <v>832</v>
      </c>
      <c r="D834" s="2" t="s">
        <v>3160</v>
      </c>
      <c r="E834" s="1" t="s">
        <v>3161</v>
      </c>
      <c r="F834" s="1" t="s">
        <v>3161</v>
      </c>
    </row>
    <row r="835" spans="3:6">
      <c r="C835" s="1">
        <v>833</v>
      </c>
      <c r="D835" s="2" t="s">
        <v>3162</v>
      </c>
      <c r="E835" s="1" t="s">
        <v>3163</v>
      </c>
      <c r="F835" s="1" t="s">
        <v>3163</v>
      </c>
    </row>
    <row r="836" spans="3:6">
      <c r="C836" s="1">
        <v>834</v>
      </c>
      <c r="D836" s="2" t="s">
        <v>3164</v>
      </c>
      <c r="E836" s="1" t="s">
        <v>3165</v>
      </c>
      <c r="F836" s="1" t="s">
        <v>3165</v>
      </c>
    </row>
    <row r="837" spans="3:6">
      <c r="C837" s="1">
        <v>835</v>
      </c>
      <c r="D837" s="2" t="s">
        <v>3166</v>
      </c>
      <c r="E837" s="1" t="s">
        <v>3167</v>
      </c>
      <c r="F837" s="1" t="s">
        <v>3167</v>
      </c>
    </row>
    <row r="838" spans="3:6">
      <c r="C838" s="1">
        <v>836</v>
      </c>
      <c r="D838" s="2" t="s">
        <v>3168</v>
      </c>
      <c r="E838" s="1" t="s">
        <v>3169</v>
      </c>
      <c r="F838" s="1" t="s">
        <v>3169</v>
      </c>
    </row>
    <row r="839" spans="3:6">
      <c r="C839" s="1">
        <v>837</v>
      </c>
      <c r="D839" s="2" t="s">
        <v>3170</v>
      </c>
      <c r="E839" s="1" t="s">
        <v>3171</v>
      </c>
      <c r="F839" s="1" t="s">
        <v>3171</v>
      </c>
    </row>
    <row r="840" spans="3:6">
      <c r="C840" s="1">
        <v>838</v>
      </c>
      <c r="D840" s="2" t="s">
        <v>3172</v>
      </c>
      <c r="E840" s="1" t="s">
        <v>3173</v>
      </c>
      <c r="F840" s="1" t="s">
        <v>3173</v>
      </c>
    </row>
    <row r="841" spans="3:6">
      <c r="C841" s="1">
        <v>839</v>
      </c>
      <c r="D841" s="2" t="s">
        <v>3174</v>
      </c>
      <c r="E841" s="1" t="s">
        <v>3175</v>
      </c>
      <c r="F841" s="1" t="s">
        <v>3175</v>
      </c>
    </row>
    <row r="842" spans="3:6">
      <c r="C842" s="1">
        <v>840</v>
      </c>
      <c r="D842" s="2" t="s">
        <v>3176</v>
      </c>
      <c r="E842" s="1" t="s">
        <v>3177</v>
      </c>
      <c r="F842" s="1" t="s">
        <v>3177</v>
      </c>
    </row>
    <row r="843" spans="3:6">
      <c r="C843" s="1">
        <v>841</v>
      </c>
      <c r="D843" s="2" t="s">
        <v>3178</v>
      </c>
      <c r="E843" s="1" t="s">
        <v>3179</v>
      </c>
      <c r="F843" s="1" t="s">
        <v>3179</v>
      </c>
    </row>
    <row r="844" spans="3:6">
      <c r="C844" s="1">
        <v>842</v>
      </c>
      <c r="D844" s="2" t="s">
        <v>3180</v>
      </c>
      <c r="E844" s="1" t="s">
        <v>3181</v>
      </c>
      <c r="F844" s="1" t="s">
        <v>3181</v>
      </c>
    </row>
    <row r="845" spans="3:6">
      <c r="C845" s="1">
        <v>843</v>
      </c>
      <c r="D845" s="2" t="s">
        <v>3182</v>
      </c>
      <c r="E845" s="1" t="s">
        <v>3183</v>
      </c>
      <c r="F845" s="1" t="s">
        <v>3183</v>
      </c>
    </row>
    <row r="846" spans="3:6">
      <c r="C846" s="1">
        <v>844</v>
      </c>
      <c r="D846" s="2" t="s">
        <v>3184</v>
      </c>
      <c r="E846" s="1" t="s">
        <v>3185</v>
      </c>
      <c r="F846" s="1" t="s">
        <v>3185</v>
      </c>
    </row>
    <row r="847" spans="3:6">
      <c r="C847" s="1">
        <v>845</v>
      </c>
      <c r="D847" s="2" t="s">
        <v>3186</v>
      </c>
      <c r="E847" s="1" t="s">
        <v>3187</v>
      </c>
      <c r="F847" s="1" t="s">
        <v>3187</v>
      </c>
    </row>
    <row r="848" spans="3:6">
      <c r="C848" s="1">
        <v>846</v>
      </c>
      <c r="D848" s="2" t="s">
        <v>3188</v>
      </c>
      <c r="E848" s="1" t="s">
        <v>3189</v>
      </c>
      <c r="F848" s="1" t="s">
        <v>3189</v>
      </c>
    </row>
    <row r="849" spans="3:6">
      <c r="C849" s="1">
        <v>847</v>
      </c>
      <c r="D849" s="2" t="s">
        <v>3190</v>
      </c>
      <c r="E849" s="1" t="s">
        <v>3191</v>
      </c>
      <c r="F849" s="1" t="s">
        <v>3191</v>
      </c>
    </row>
    <row r="850" spans="3:6">
      <c r="C850" s="1">
        <v>848</v>
      </c>
      <c r="D850" s="2" t="s">
        <v>3192</v>
      </c>
      <c r="E850" s="1" t="s">
        <v>3193</v>
      </c>
      <c r="F850" s="1" t="s">
        <v>3193</v>
      </c>
    </row>
    <row r="851" spans="3:6">
      <c r="C851" s="1">
        <v>849</v>
      </c>
      <c r="D851" s="2" t="s">
        <v>3194</v>
      </c>
      <c r="E851" s="1" t="s">
        <v>3195</v>
      </c>
      <c r="F851" s="1" t="s">
        <v>3195</v>
      </c>
    </row>
    <row r="852" spans="3:6">
      <c r="C852" s="1">
        <v>850</v>
      </c>
      <c r="D852" s="2" t="s">
        <v>3196</v>
      </c>
      <c r="E852" s="1" t="s">
        <v>3197</v>
      </c>
      <c r="F852" s="1" t="s">
        <v>3197</v>
      </c>
    </row>
    <row r="853" spans="3:6">
      <c r="C853" s="1">
        <v>851</v>
      </c>
      <c r="D853" s="2" t="s">
        <v>3198</v>
      </c>
      <c r="E853" s="1" t="s">
        <v>3199</v>
      </c>
      <c r="F853" s="1" t="s">
        <v>3199</v>
      </c>
    </row>
    <row r="854" spans="3:6">
      <c r="C854" s="1">
        <v>852</v>
      </c>
      <c r="D854" s="2" t="s">
        <v>3200</v>
      </c>
      <c r="E854" s="1" t="s">
        <v>3201</v>
      </c>
      <c r="F854" s="1" t="s">
        <v>3201</v>
      </c>
    </row>
    <row r="855" spans="3:6">
      <c r="C855" s="1">
        <v>853</v>
      </c>
      <c r="D855" s="2" t="s">
        <v>3202</v>
      </c>
      <c r="E855" s="1" t="s">
        <v>3203</v>
      </c>
      <c r="F855" s="1" t="s">
        <v>3203</v>
      </c>
    </row>
    <row r="856" spans="3:6">
      <c r="C856" s="1">
        <v>854</v>
      </c>
      <c r="D856" s="2" t="s">
        <v>3204</v>
      </c>
      <c r="E856" s="1" t="s">
        <v>3205</v>
      </c>
      <c r="F856" s="1" t="s">
        <v>3205</v>
      </c>
    </row>
    <row r="857" spans="3:6">
      <c r="C857" s="1">
        <v>855</v>
      </c>
      <c r="D857" s="2" t="s">
        <v>3206</v>
      </c>
      <c r="E857" s="1" t="s">
        <v>3207</v>
      </c>
      <c r="F857" s="1" t="s">
        <v>3207</v>
      </c>
    </row>
    <row r="858" spans="3:6">
      <c r="C858" s="1">
        <v>856</v>
      </c>
      <c r="D858" s="2" t="s">
        <v>3208</v>
      </c>
      <c r="E858" s="1" t="s">
        <v>3209</v>
      </c>
      <c r="F858" s="1" t="s">
        <v>3209</v>
      </c>
    </row>
    <row r="859" spans="3:6">
      <c r="C859" s="1">
        <v>857</v>
      </c>
      <c r="D859" s="2" t="s">
        <v>3210</v>
      </c>
      <c r="E859" s="1" t="s">
        <v>3211</v>
      </c>
      <c r="F859" s="1" t="s">
        <v>3211</v>
      </c>
    </row>
    <row r="860" spans="3:6">
      <c r="C860" s="1">
        <v>858</v>
      </c>
      <c r="D860" s="2" t="s">
        <v>3212</v>
      </c>
      <c r="E860" s="1" t="s">
        <v>3213</v>
      </c>
      <c r="F860" s="1" t="s">
        <v>3213</v>
      </c>
    </row>
    <row r="861" spans="3:6">
      <c r="C861" s="1">
        <v>859</v>
      </c>
      <c r="D861" s="2" t="s">
        <v>3214</v>
      </c>
      <c r="E861" s="1" t="s">
        <v>3215</v>
      </c>
      <c r="F861" s="1" t="s">
        <v>3215</v>
      </c>
    </row>
    <row r="862" spans="3:6">
      <c r="C862" s="1">
        <v>860</v>
      </c>
      <c r="D862" s="2" t="s">
        <v>3216</v>
      </c>
      <c r="E862" s="1" t="s">
        <v>3217</v>
      </c>
      <c r="F862" s="1" t="s">
        <v>3217</v>
      </c>
    </row>
    <row r="863" spans="3:6">
      <c r="C863" s="1">
        <v>861</v>
      </c>
      <c r="D863" s="2" t="s">
        <v>3218</v>
      </c>
      <c r="E863" s="1" t="s">
        <v>3219</v>
      </c>
      <c r="F863" s="1" t="s">
        <v>3219</v>
      </c>
    </row>
    <row r="864" spans="3:6">
      <c r="C864" s="1">
        <v>862</v>
      </c>
      <c r="D864" s="2" t="s">
        <v>3220</v>
      </c>
      <c r="E864" s="1" t="s">
        <v>3221</v>
      </c>
      <c r="F864" s="1" t="s">
        <v>3221</v>
      </c>
    </row>
    <row r="865" spans="3:6">
      <c r="C865" s="1">
        <v>863</v>
      </c>
      <c r="D865" s="2" t="s">
        <v>3222</v>
      </c>
      <c r="E865" s="1" t="s">
        <v>3223</v>
      </c>
      <c r="F865" s="1" t="s">
        <v>3223</v>
      </c>
    </row>
    <row r="866" spans="3:6">
      <c r="C866" s="1">
        <v>864</v>
      </c>
      <c r="D866" s="2" t="s">
        <v>3224</v>
      </c>
      <c r="E866" s="1" t="s">
        <v>3225</v>
      </c>
      <c r="F866" s="1" t="s">
        <v>3225</v>
      </c>
    </row>
    <row r="867" spans="3:6">
      <c r="C867" s="1">
        <v>865</v>
      </c>
      <c r="D867" s="2" t="s">
        <v>3226</v>
      </c>
      <c r="E867" s="1" t="s">
        <v>3227</v>
      </c>
      <c r="F867" s="1" t="s">
        <v>3227</v>
      </c>
    </row>
    <row r="868" spans="3:6">
      <c r="C868" s="1">
        <v>866</v>
      </c>
      <c r="D868" s="2" t="s">
        <v>3228</v>
      </c>
      <c r="E868" s="1" t="s">
        <v>3229</v>
      </c>
      <c r="F868" s="1" t="s">
        <v>3229</v>
      </c>
    </row>
    <row r="869" spans="3:6">
      <c r="C869" s="1">
        <v>867</v>
      </c>
      <c r="D869" s="2" t="s">
        <v>3230</v>
      </c>
      <c r="E869" s="1" t="s">
        <v>3231</v>
      </c>
      <c r="F869" s="1" t="s">
        <v>3231</v>
      </c>
    </row>
    <row r="870" spans="3:6">
      <c r="C870" s="1">
        <v>868</v>
      </c>
      <c r="D870" s="2" t="s">
        <v>3232</v>
      </c>
      <c r="E870" s="1" t="s">
        <v>3233</v>
      </c>
      <c r="F870" s="1" t="s">
        <v>3233</v>
      </c>
    </row>
    <row r="871" spans="3:6">
      <c r="C871" s="1">
        <v>869</v>
      </c>
      <c r="D871" s="2" t="s">
        <v>3234</v>
      </c>
      <c r="E871" s="1" t="s">
        <v>3235</v>
      </c>
      <c r="F871" s="1" t="s">
        <v>3235</v>
      </c>
    </row>
    <row r="872" spans="3:6">
      <c r="C872" s="1">
        <v>870</v>
      </c>
      <c r="D872" s="2" t="s">
        <v>3236</v>
      </c>
      <c r="E872" s="1" t="s">
        <v>3237</v>
      </c>
      <c r="F872" s="1" t="s">
        <v>3237</v>
      </c>
    </row>
    <row r="873" spans="3:6">
      <c r="C873" s="1">
        <v>871</v>
      </c>
      <c r="D873" s="2" t="s">
        <v>3238</v>
      </c>
      <c r="E873" s="1" t="s">
        <v>3239</v>
      </c>
      <c r="F873" s="1" t="s">
        <v>3239</v>
      </c>
    </row>
    <row r="874" spans="3:6">
      <c r="C874" s="1">
        <v>872</v>
      </c>
      <c r="D874" s="2" t="s">
        <v>3240</v>
      </c>
      <c r="E874" s="1" t="s">
        <v>3241</v>
      </c>
      <c r="F874" s="1" t="s">
        <v>3241</v>
      </c>
    </row>
    <row r="875" spans="3:6">
      <c r="C875" s="1">
        <v>873</v>
      </c>
      <c r="D875" s="2" t="s">
        <v>3242</v>
      </c>
      <c r="E875" s="1" t="s">
        <v>3243</v>
      </c>
      <c r="F875" s="1" t="s">
        <v>3243</v>
      </c>
    </row>
    <row r="876" spans="3:6">
      <c r="C876" s="1">
        <v>874</v>
      </c>
      <c r="D876" s="2" t="s">
        <v>3244</v>
      </c>
      <c r="E876" s="1" t="s">
        <v>3245</v>
      </c>
      <c r="F876" s="1" t="s">
        <v>3245</v>
      </c>
    </row>
    <row r="877" spans="3:6">
      <c r="C877" s="1">
        <v>875</v>
      </c>
      <c r="D877" s="2" t="s">
        <v>3246</v>
      </c>
      <c r="E877" s="1" t="s">
        <v>3247</v>
      </c>
      <c r="F877" s="1" t="s">
        <v>3247</v>
      </c>
    </row>
    <row r="878" spans="3:6">
      <c r="C878" s="1">
        <v>876</v>
      </c>
      <c r="D878" s="2" t="s">
        <v>3248</v>
      </c>
      <c r="E878" s="1" t="s">
        <v>3249</v>
      </c>
      <c r="F878" s="1" t="s">
        <v>3249</v>
      </c>
    </row>
    <row r="879" spans="3:6">
      <c r="C879" s="1">
        <v>877</v>
      </c>
      <c r="D879" s="2" t="s">
        <v>3250</v>
      </c>
      <c r="E879" s="1" t="s">
        <v>3251</v>
      </c>
      <c r="F879" s="1" t="s">
        <v>3251</v>
      </c>
    </row>
    <row r="880" spans="3:6">
      <c r="C880" s="1">
        <v>878</v>
      </c>
      <c r="D880" s="2" t="s">
        <v>3252</v>
      </c>
      <c r="E880" s="1" t="s">
        <v>3253</v>
      </c>
      <c r="F880" s="1" t="s">
        <v>3253</v>
      </c>
    </row>
    <row r="881" spans="3:6">
      <c r="C881" s="1">
        <v>879</v>
      </c>
      <c r="D881" s="2" t="s">
        <v>3254</v>
      </c>
      <c r="E881" s="1" t="s">
        <v>3255</v>
      </c>
      <c r="F881" s="1" t="s">
        <v>3255</v>
      </c>
    </row>
    <row r="882" spans="3:6">
      <c r="C882" s="1">
        <v>880</v>
      </c>
      <c r="D882" s="2" t="s">
        <v>3256</v>
      </c>
      <c r="E882" s="1" t="s">
        <v>3257</v>
      </c>
      <c r="F882" s="1" t="s">
        <v>3257</v>
      </c>
    </row>
    <row r="883" spans="3:6">
      <c r="C883" s="1">
        <v>881</v>
      </c>
      <c r="D883" s="2" t="s">
        <v>3258</v>
      </c>
      <c r="E883" s="1" t="s">
        <v>3259</v>
      </c>
      <c r="F883" s="1" t="s">
        <v>3259</v>
      </c>
    </row>
    <row r="884" spans="3:6">
      <c r="C884" s="1">
        <v>882</v>
      </c>
      <c r="D884" s="2" t="s">
        <v>3230</v>
      </c>
      <c r="E884" s="1" t="s">
        <v>3231</v>
      </c>
      <c r="F884" s="1" t="s">
        <v>3231</v>
      </c>
    </row>
    <row r="885" spans="3:6">
      <c r="C885" s="1">
        <v>883</v>
      </c>
      <c r="D885" s="2" t="s">
        <v>3260</v>
      </c>
      <c r="E885" s="1" t="s">
        <v>3261</v>
      </c>
      <c r="F885" s="1" t="s">
        <v>3261</v>
      </c>
    </row>
    <row r="886" spans="3:6">
      <c r="C886" s="1">
        <v>884</v>
      </c>
      <c r="D886" s="2" t="s">
        <v>3262</v>
      </c>
      <c r="E886" s="1" t="s">
        <v>3263</v>
      </c>
      <c r="F886" s="1" t="s">
        <v>3263</v>
      </c>
    </row>
    <row r="887" spans="3:6">
      <c r="C887" s="1">
        <v>885</v>
      </c>
      <c r="D887" s="2" t="s">
        <v>3264</v>
      </c>
      <c r="E887" s="1" t="s">
        <v>3265</v>
      </c>
      <c r="F887" s="1" t="s">
        <v>3265</v>
      </c>
    </row>
    <row r="888" spans="3:6">
      <c r="C888" s="1">
        <v>886</v>
      </c>
      <c r="D888" s="2" t="s">
        <v>3266</v>
      </c>
      <c r="E888" s="1" t="s">
        <v>3267</v>
      </c>
      <c r="F888" s="1" t="s">
        <v>3267</v>
      </c>
    </row>
    <row r="889" spans="3:6">
      <c r="C889" s="1">
        <v>887</v>
      </c>
      <c r="D889" s="2" t="s">
        <v>3268</v>
      </c>
      <c r="E889" s="1" t="s">
        <v>3269</v>
      </c>
      <c r="F889" s="1" t="s">
        <v>3269</v>
      </c>
    </row>
    <row r="890" spans="3:6">
      <c r="C890" s="1">
        <v>888</v>
      </c>
      <c r="D890" s="2" t="s">
        <v>3270</v>
      </c>
      <c r="E890" s="1" t="s">
        <v>3271</v>
      </c>
      <c r="F890" s="1" t="s">
        <v>3271</v>
      </c>
    </row>
    <row r="891" spans="3:6">
      <c r="C891" s="1">
        <v>889</v>
      </c>
      <c r="D891" s="2" t="s">
        <v>3272</v>
      </c>
      <c r="E891" s="1" t="s">
        <v>3273</v>
      </c>
      <c r="F891" s="1" t="s">
        <v>3273</v>
      </c>
    </row>
    <row r="892" spans="3:6">
      <c r="C892" s="1">
        <v>890</v>
      </c>
      <c r="D892" s="2" t="s">
        <v>3274</v>
      </c>
      <c r="E892" s="1" t="s">
        <v>3275</v>
      </c>
      <c r="F892" s="1" t="s">
        <v>3275</v>
      </c>
    </row>
    <row r="893" spans="3:6">
      <c r="C893" s="1">
        <v>891</v>
      </c>
      <c r="D893" s="2" t="s">
        <v>3276</v>
      </c>
      <c r="E893" s="1" t="s">
        <v>3277</v>
      </c>
      <c r="F893" s="1" t="s">
        <v>3277</v>
      </c>
    </row>
    <row r="894" spans="3:6">
      <c r="C894" s="1">
        <v>892</v>
      </c>
      <c r="D894" s="2" t="s">
        <v>3278</v>
      </c>
      <c r="E894" s="1" t="s">
        <v>3279</v>
      </c>
      <c r="F894" s="1" t="s">
        <v>3279</v>
      </c>
    </row>
    <row r="895" spans="3:6">
      <c r="C895" s="1">
        <v>893</v>
      </c>
      <c r="D895" s="2" t="s">
        <v>3280</v>
      </c>
      <c r="E895" s="1" t="s">
        <v>3281</v>
      </c>
      <c r="F895" s="1" t="s">
        <v>3281</v>
      </c>
    </row>
    <row r="896" spans="3:6">
      <c r="C896" s="1">
        <v>894</v>
      </c>
      <c r="D896" s="2" t="s">
        <v>3282</v>
      </c>
      <c r="E896" s="1" t="s">
        <v>3283</v>
      </c>
      <c r="F896" s="1" t="s">
        <v>3283</v>
      </c>
    </row>
    <row r="897" spans="3:6">
      <c r="C897" s="1">
        <v>895</v>
      </c>
      <c r="D897" s="2" t="s">
        <v>3284</v>
      </c>
      <c r="E897" s="1" t="s">
        <v>3285</v>
      </c>
      <c r="F897" s="1" t="s">
        <v>3285</v>
      </c>
    </row>
    <row r="898" spans="3:6">
      <c r="C898" s="1">
        <v>896</v>
      </c>
      <c r="D898" s="2" t="s">
        <v>3286</v>
      </c>
      <c r="E898" s="1" t="s">
        <v>3287</v>
      </c>
      <c r="F898" s="1" t="s">
        <v>3287</v>
      </c>
    </row>
    <row r="899" spans="3:6">
      <c r="C899" s="1">
        <v>897</v>
      </c>
      <c r="D899" s="2" t="s">
        <v>3288</v>
      </c>
      <c r="E899" s="1" t="s">
        <v>3289</v>
      </c>
      <c r="F899" s="1" t="s">
        <v>3289</v>
      </c>
    </row>
    <row r="900" spans="3:6">
      <c r="C900" s="1">
        <v>898</v>
      </c>
      <c r="D900" s="2" t="s">
        <v>3290</v>
      </c>
      <c r="E900" s="1" t="s">
        <v>3291</v>
      </c>
      <c r="F900" s="1" t="s">
        <v>3291</v>
      </c>
    </row>
    <row r="901" spans="3:6">
      <c r="C901" s="1">
        <v>899</v>
      </c>
      <c r="D901" s="2" t="s">
        <v>3292</v>
      </c>
      <c r="E901" s="1" t="s">
        <v>3293</v>
      </c>
      <c r="F901" s="1" t="s">
        <v>3293</v>
      </c>
    </row>
    <row r="902" spans="3:6">
      <c r="C902" s="1">
        <v>900</v>
      </c>
      <c r="D902" s="2" t="s">
        <v>3294</v>
      </c>
      <c r="E902" s="1" t="s">
        <v>3295</v>
      </c>
      <c r="F902" s="1" t="s">
        <v>3295</v>
      </c>
    </row>
    <row r="903" spans="3:6">
      <c r="C903" s="1">
        <v>901</v>
      </c>
      <c r="D903" s="2" t="s">
        <v>3296</v>
      </c>
      <c r="E903" s="1" t="s">
        <v>3297</v>
      </c>
      <c r="F903" s="1" t="s">
        <v>3297</v>
      </c>
    </row>
    <row r="904" spans="3:6">
      <c r="C904" s="1">
        <v>902</v>
      </c>
      <c r="D904" s="2" t="s">
        <v>3230</v>
      </c>
      <c r="E904" s="1" t="s">
        <v>3231</v>
      </c>
      <c r="F904" s="1" t="s">
        <v>3231</v>
      </c>
    </row>
    <row r="905" spans="3:6">
      <c r="C905" s="1">
        <v>903</v>
      </c>
      <c r="D905" s="2" t="s">
        <v>3298</v>
      </c>
      <c r="E905" s="1" t="s">
        <v>3299</v>
      </c>
      <c r="F905" s="1" t="s">
        <v>3299</v>
      </c>
    </row>
    <row r="906" spans="3:6">
      <c r="C906" s="1">
        <v>904</v>
      </c>
      <c r="D906" s="2" t="s">
        <v>3300</v>
      </c>
      <c r="E906" s="1" t="s">
        <v>3301</v>
      </c>
      <c r="F906" s="1" t="s">
        <v>3301</v>
      </c>
    </row>
    <row r="907" spans="3:6">
      <c r="C907" s="1">
        <v>905</v>
      </c>
      <c r="D907" s="2" t="s">
        <v>3302</v>
      </c>
      <c r="E907" s="1" t="s">
        <v>3303</v>
      </c>
      <c r="F907" s="1" t="s">
        <v>3303</v>
      </c>
    </row>
    <row r="908" spans="3:6">
      <c r="C908" s="1">
        <v>906</v>
      </c>
      <c r="D908" s="2" t="s">
        <v>3304</v>
      </c>
      <c r="E908" s="1" t="s">
        <v>3305</v>
      </c>
      <c r="F908" s="1" t="s">
        <v>3305</v>
      </c>
    </row>
    <row r="909" spans="3:6">
      <c r="C909" s="1">
        <v>907</v>
      </c>
      <c r="D909" s="2" t="s">
        <v>3306</v>
      </c>
      <c r="E909" s="1" t="s">
        <v>3307</v>
      </c>
      <c r="F909" s="1" t="s">
        <v>3307</v>
      </c>
    </row>
    <row r="910" spans="3:6">
      <c r="C910" s="1">
        <v>908</v>
      </c>
      <c r="D910" s="2" t="s">
        <v>3308</v>
      </c>
      <c r="E910" s="1" t="s">
        <v>3309</v>
      </c>
      <c r="F910" s="1" t="s">
        <v>3309</v>
      </c>
    </row>
    <row r="911" spans="3:6">
      <c r="C911" s="1">
        <v>909</v>
      </c>
      <c r="D911" s="2" t="s">
        <v>3310</v>
      </c>
      <c r="E911" s="1" t="s">
        <v>3311</v>
      </c>
      <c r="F911" s="1" t="s">
        <v>3311</v>
      </c>
    </row>
    <row r="912" spans="3:6">
      <c r="C912" s="1">
        <v>910</v>
      </c>
      <c r="D912" s="2" t="s">
        <v>3312</v>
      </c>
      <c r="E912" s="1" t="s">
        <v>3313</v>
      </c>
      <c r="F912" s="1" t="s">
        <v>3313</v>
      </c>
    </row>
    <row r="913" spans="3:6">
      <c r="C913" s="1">
        <v>911</v>
      </c>
      <c r="D913" s="2" t="s">
        <v>3314</v>
      </c>
      <c r="E913" s="1" t="s">
        <v>3315</v>
      </c>
      <c r="F913" s="1" t="s">
        <v>3315</v>
      </c>
    </row>
    <row r="914" spans="3:6">
      <c r="C914" s="1">
        <v>912</v>
      </c>
      <c r="D914" s="2" t="s">
        <v>3316</v>
      </c>
      <c r="E914" s="1" t="s">
        <v>3317</v>
      </c>
      <c r="F914" s="1" t="s">
        <v>3317</v>
      </c>
    </row>
    <row r="915" spans="3:6">
      <c r="C915" s="1">
        <v>913</v>
      </c>
      <c r="D915" s="2" t="s">
        <v>3318</v>
      </c>
      <c r="E915" s="1" t="s">
        <v>3319</v>
      </c>
      <c r="F915" s="1" t="s">
        <v>3319</v>
      </c>
    </row>
    <row r="916" spans="3:6">
      <c r="C916" s="1">
        <v>914</v>
      </c>
      <c r="D916" s="2" t="s">
        <v>3320</v>
      </c>
      <c r="E916" s="1" t="s">
        <v>3321</v>
      </c>
      <c r="F916" s="1" t="s">
        <v>3321</v>
      </c>
    </row>
    <row r="917" spans="3:6">
      <c r="C917" s="1">
        <v>915</v>
      </c>
      <c r="D917" s="2" t="s">
        <v>3322</v>
      </c>
      <c r="E917" s="1" t="s">
        <v>3323</v>
      </c>
      <c r="F917" s="1" t="s">
        <v>3323</v>
      </c>
    </row>
    <row r="918" spans="3:6">
      <c r="C918" s="1">
        <v>916</v>
      </c>
      <c r="D918" s="2" t="s">
        <v>3324</v>
      </c>
      <c r="E918" s="1" t="s">
        <v>3325</v>
      </c>
      <c r="F918" s="1" t="s">
        <v>3325</v>
      </c>
    </row>
    <row r="919" spans="3:6">
      <c r="C919" s="1">
        <v>917</v>
      </c>
      <c r="D919" s="2" t="s">
        <v>3326</v>
      </c>
      <c r="E919" s="1" t="s">
        <v>3327</v>
      </c>
      <c r="F919" s="1" t="s">
        <v>3327</v>
      </c>
    </row>
    <row r="920" spans="3:6">
      <c r="C920" s="1">
        <v>918</v>
      </c>
      <c r="D920" s="2" t="s">
        <v>3328</v>
      </c>
      <c r="E920" s="1" t="s">
        <v>3329</v>
      </c>
      <c r="F920" s="1" t="s">
        <v>3329</v>
      </c>
    </row>
    <row r="921" spans="3:6">
      <c r="C921" s="1">
        <v>919</v>
      </c>
      <c r="D921" s="2" t="s">
        <v>3330</v>
      </c>
      <c r="E921" s="1" t="s">
        <v>3331</v>
      </c>
      <c r="F921" s="1" t="s">
        <v>3331</v>
      </c>
    </row>
    <row r="922" spans="3:6">
      <c r="C922" s="1">
        <v>920</v>
      </c>
      <c r="D922" s="2" t="s">
        <v>3332</v>
      </c>
      <c r="E922" s="1" t="s">
        <v>3333</v>
      </c>
      <c r="F922" s="1" t="s">
        <v>3333</v>
      </c>
    </row>
    <row r="923" spans="3:6">
      <c r="C923" s="1">
        <v>921</v>
      </c>
      <c r="D923" s="2" t="s">
        <v>3334</v>
      </c>
      <c r="E923" s="1" t="s">
        <v>3335</v>
      </c>
      <c r="F923" s="1" t="s">
        <v>3335</v>
      </c>
    </row>
    <row r="924" spans="3:6">
      <c r="C924" s="1">
        <v>922</v>
      </c>
      <c r="D924" s="2" t="s">
        <v>3336</v>
      </c>
      <c r="E924" s="1" t="s">
        <v>3337</v>
      </c>
      <c r="F924" s="1" t="s">
        <v>3337</v>
      </c>
    </row>
    <row r="925" spans="3:6">
      <c r="C925" s="1">
        <v>923</v>
      </c>
      <c r="D925" s="2" t="s">
        <v>3338</v>
      </c>
      <c r="E925" s="1" t="s">
        <v>3339</v>
      </c>
      <c r="F925" s="1" t="s">
        <v>3339</v>
      </c>
    </row>
    <row r="926" spans="3:6">
      <c r="C926" s="1">
        <v>924</v>
      </c>
      <c r="D926" s="2" t="s">
        <v>3340</v>
      </c>
      <c r="E926" s="1" t="s">
        <v>3341</v>
      </c>
      <c r="F926" s="1" t="s">
        <v>3341</v>
      </c>
    </row>
    <row r="927" spans="3:6">
      <c r="C927" s="1">
        <v>925</v>
      </c>
      <c r="D927" s="2" t="s">
        <v>3342</v>
      </c>
      <c r="E927" s="1" t="s">
        <v>3343</v>
      </c>
      <c r="F927" s="1" t="s">
        <v>3343</v>
      </c>
    </row>
    <row r="928" spans="3:6">
      <c r="C928" s="1">
        <v>926</v>
      </c>
      <c r="D928" s="2" t="s">
        <v>3344</v>
      </c>
      <c r="E928" s="1" t="s">
        <v>3345</v>
      </c>
      <c r="F928" s="1" t="s">
        <v>3345</v>
      </c>
    </row>
    <row r="929" spans="3:6">
      <c r="C929" s="1">
        <v>927</v>
      </c>
      <c r="D929" s="2" t="s">
        <v>3230</v>
      </c>
      <c r="E929" s="1" t="s">
        <v>3231</v>
      </c>
      <c r="F929" s="1" t="s">
        <v>3231</v>
      </c>
    </row>
    <row r="930" spans="3:6">
      <c r="C930" s="1">
        <v>928</v>
      </c>
      <c r="D930" s="2" t="s">
        <v>3346</v>
      </c>
      <c r="E930" s="1" t="s">
        <v>3347</v>
      </c>
      <c r="F930" s="1" t="s">
        <v>3347</v>
      </c>
    </row>
    <row r="931" spans="3:6">
      <c r="C931" s="1">
        <v>929</v>
      </c>
      <c r="D931" s="2" t="s">
        <v>3348</v>
      </c>
      <c r="E931" s="1" t="s">
        <v>3349</v>
      </c>
      <c r="F931" s="1" t="s">
        <v>3349</v>
      </c>
    </row>
    <row r="932" spans="3:6">
      <c r="C932" s="1">
        <v>930</v>
      </c>
      <c r="D932" s="2" t="s">
        <v>3350</v>
      </c>
      <c r="E932" s="1" t="s">
        <v>3351</v>
      </c>
      <c r="F932" s="1" t="s">
        <v>3351</v>
      </c>
    </row>
    <row r="933" spans="3:6">
      <c r="C933" s="1">
        <v>931</v>
      </c>
      <c r="D933" s="2" t="s">
        <v>3352</v>
      </c>
      <c r="E933" s="1" t="s">
        <v>3353</v>
      </c>
      <c r="F933" s="1" t="s">
        <v>3353</v>
      </c>
    </row>
    <row r="934" spans="3:6">
      <c r="C934" s="1">
        <v>932</v>
      </c>
      <c r="D934" s="2" t="s">
        <v>3354</v>
      </c>
      <c r="E934" s="1" t="s">
        <v>3355</v>
      </c>
      <c r="F934" s="1" t="s">
        <v>3355</v>
      </c>
    </row>
    <row r="935" spans="3:6">
      <c r="C935" s="1">
        <v>933</v>
      </c>
      <c r="D935" s="2" t="s">
        <v>3356</v>
      </c>
      <c r="E935" s="1" t="s">
        <v>3357</v>
      </c>
      <c r="F935" s="1" t="s">
        <v>3357</v>
      </c>
    </row>
    <row r="936" spans="3:6">
      <c r="C936" s="1">
        <v>934</v>
      </c>
      <c r="D936" s="2" t="s">
        <v>3358</v>
      </c>
      <c r="E936" s="1" t="s">
        <v>3359</v>
      </c>
      <c r="F936" s="1" t="s">
        <v>3359</v>
      </c>
    </row>
    <row r="937" spans="3:6">
      <c r="C937" s="1">
        <v>935</v>
      </c>
      <c r="D937" s="2" t="s">
        <v>3360</v>
      </c>
      <c r="E937" s="1" t="s">
        <v>3361</v>
      </c>
      <c r="F937" s="1" t="s">
        <v>3361</v>
      </c>
    </row>
    <row r="938" spans="3:6">
      <c r="C938" s="1">
        <v>936</v>
      </c>
      <c r="D938" s="2" t="s">
        <v>3362</v>
      </c>
      <c r="E938" s="1" t="s">
        <v>3363</v>
      </c>
      <c r="F938" s="1" t="s">
        <v>3363</v>
      </c>
    </row>
    <row r="939" spans="3:6">
      <c r="C939" s="1">
        <v>937</v>
      </c>
      <c r="D939" s="2" t="s">
        <v>3364</v>
      </c>
      <c r="E939" s="1" t="s">
        <v>3365</v>
      </c>
      <c r="F939" s="1" t="s">
        <v>3365</v>
      </c>
    </row>
    <row r="940" spans="3:6">
      <c r="C940" s="1">
        <v>938</v>
      </c>
      <c r="D940" s="2" t="s">
        <v>3366</v>
      </c>
      <c r="E940" s="1" t="s">
        <v>3367</v>
      </c>
      <c r="F940" s="1" t="s">
        <v>3367</v>
      </c>
    </row>
    <row r="941" spans="3:6">
      <c r="C941" s="1">
        <v>939</v>
      </c>
      <c r="D941" s="2" t="s">
        <v>3368</v>
      </c>
      <c r="E941" s="1" t="s">
        <v>3369</v>
      </c>
      <c r="F941" s="1" t="s">
        <v>3369</v>
      </c>
    </row>
    <row r="942" spans="3:6">
      <c r="C942" s="1">
        <v>940</v>
      </c>
      <c r="D942" s="2" t="s">
        <v>3370</v>
      </c>
      <c r="E942" s="1" t="s">
        <v>3371</v>
      </c>
      <c r="F942" s="1" t="s">
        <v>3371</v>
      </c>
    </row>
    <row r="943" spans="3:6">
      <c r="C943" s="1">
        <v>941</v>
      </c>
      <c r="D943" s="2" t="s">
        <v>3372</v>
      </c>
      <c r="E943" s="1" t="s">
        <v>3373</v>
      </c>
      <c r="F943" s="1" t="s">
        <v>3373</v>
      </c>
    </row>
    <row r="944" spans="3:6">
      <c r="C944" s="1">
        <v>942</v>
      </c>
      <c r="D944" s="2" t="s">
        <v>3230</v>
      </c>
      <c r="E944" s="1" t="s">
        <v>3231</v>
      </c>
      <c r="F944" s="1" t="s">
        <v>3231</v>
      </c>
    </row>
    <row r="945" spans="3:6">
      <c r="C945" s="1">
        <v>943</v>
      </c>
      <c r="D945" s="2" t="s">
        <v>3374</v>
      </c>
      <c r="E945" s="1" t="s">
        <v>3375</v>
      </c>
      <c r="F945" s="1" t="s">
        <v>3375</v>
      </c>
    </row>
    <row r="946" spans="3:6">
      <c r="C946" s="1">
        <v>944</v>
      </c>
      <c r="D946" s="2" t="s">
        <v>3376</v>
      </c>
      <c r="E946" s="1" t="s">
        <v>3377</v>
      </c>
      <c r="F946" s="1" t="s">
        <v>3377</v>
      </c>
    </row>
    <row r="947" spans="3:6">
      <c r="C947" s="1">
        <v>945</v>
      </c>
      <c r="D947" s="2" t="s">
        <v>3378</v>
      </c>
      <c r="E947" s="1" t="s">
        <v>3379</v>
      </c>
      <c r="F947" s="1" t="s">
        <v>3379</v>
      </c>
    </row>
    <row r="948" spans="3:6">
      <c r="C948" s="1">
        <v>946</v>
      </c>
      <c r="D948" s="2" t="s">
        <v>3380</v>
      </c>
      <c r="E948" s="1" t="s">
        <v>3381</v>
      </c>
      <c r="F948" s="1" t="s">
        <v>3381</v>
      </c>
    </row>
    <row r="949" spans="3:6">
      <c r="C949" s="1">
        <v>947</v>
      </c>
      <c r="D949" s="2" t="s">
        <v>3382</v>
      </c>
      <c r="E949" s="1" t="s">
        <v>3383</v>
      </c>
      <c r="F949" s="1" t="s">
        <v>3383</v>
      </c>
    </row>
    <row r="950" spans="3:6">
      <c r="C950" s="1">
        <v>948</v>
      </c>
      <c r="D950" s="2" t="s">
        <v>3384</v>
      </c>
      <c r="E950" s="1" t="s">
        <v>3385</v>
      </c>
      <c r="F950" s="1" t="s">
        <v>3385</v>
      </c>
    </row>
    <row r="951" spans="3:6">
      <c r="C951" s="1">
        <v>949</v>
      </c>
      <c r="D951" s="2" t="s">
        <v>3386</v>
      </c>
      <c r="E951" s="1" t="s">
        <v>3387</v>
      </c>
      <c r="F951" s="1" t="s">
        <v>3387</v>
      </c>
    </row>
    <row r="952" spans="3:6">
      <c r="C952" s="1">
        <v>950</v>
      </c>
      <c r="D952" s="2" t="s">
        <v>3388</v>
      </c>
      <c r="E952" s="1" t="s">
        <v>3389</v>
      </c>
      <c r="F952" s="1" t="s">
        <v>3389</v>
      </c>
    </row>
    <row r="953" spans="3:6">
      <c r="C953" s="1">
        <v>951</v>
      </c>
      <c r="D953" s="2" t="s">
        <v>3390</v>
      </c>
      <c r="E953" s="1" t="s">
        <v>3391</v>
      </c>
      <c r="F953" s="1" t="s">
        <v>3391</v>
      </c>
    </row>
    <row r="954" spans="3:6">
      <c r="C954" s="1">
        <v>952</v>
      </c>
      <c r="D954" s="2" t="s">
        <v>3392</v>
      </c>
      <c r="E954" s="1" t="s">
        <v>3393</v>
      </c>
      <c r="F954" s="1" t="s">
        <v>3393</v>
      </c>
    </row>
    <row r="955" spans="3:6">
      <c r="C955" s="1">
        <v>953</v>
      </c>
      <c r="D955" s="2" t="s">
        <v>3394</v>
      </c>
      <c r="E955" s="1" t="s">
        <v>3395</v>
      </c>
      <c r="F955" s="1" t="s">
        <v>3395</v>
      </c>
    </row>
    <row r="956" spans="3:6">
      <c r="C956" s="1">
        <v>954</v>
      </c>
      <c r="D956" s="2" t="s">
        <v>3396</v>
      </c>
      <c r="E956" s="1" t="s">
        <v>3397</v>
      </c>
      <c r="F956" s="1" t="s">
        <v>3397</v>
      </c>
    </row>
    <row r="957" spans="3:6">
      <c r="C957" s="1">
        <v>955</v>
      </c>
      <c r="D957" s="2" t="s">
        <v>3398</v>
      </c>
      <c r="E957" s="1" t="s">
        <v>3399</v>
      </c>
      <c r="F957" s="1" t="s">
        <v>3399</v>
      </c>
    </row>
    <row r="958" spans="3:6">
      <c r="C958" s="1">
        <v>956</v>
      </c>
      <c r="D958" s="2" t="s">
        <v>3400</v>
      </c>
      <c r="E958" s="1" t="s">
        <v>3401</v>
      </c>
      <c r="F958" s="1" t="s">
        <v>3401</v>
      </c>
    </row>
    <row r="959" spans="3:6">
      <c r="C959" s="1">
        <v>957</v>
      </c>
      <c r="D959" s="2" t="s">
        <v>3230</v>
      </c>
      <c r="E959" s="1" t="s">
        <v>3231</v>
      </c>
      <c r="F959" s="1" t="s">
        <v>3231</v>
      </c>
    </row>
    <row r="960" spans="3:6">
      <c r="C960" s="1">
        <v>958</v>
      </c>
      <c r="D960" s="2" t="s">
        <v>3402</v>
      </c>
      <c r="E960" s="1" t="s">
        <v>3403</v>
      </c>
      <c r="F960" s="1" t="s">
        <v>3403</v>
      </c>
    </row>
    <row r="961" spans="3:6">
      <c r="C961" s="1">
        <v>959</v>
      </c>
      <c r="D961" s="2" t="s">
        <v>3404</v>
      </c>
      <c r="E961" s="1" t="s">
        <v>3405</v>
      </c>
      <c r="F961" s="1" t="s">
        <v>3405</v>
      </c>
    </row>
    <row r="962" spans="3:6">
      <c r="C962" s="1">
        <v>960</v>
      </c>
      <c r="D962" s="2" t="s">
        <v>3406</v>
      </c>
      <c r="E962" s="1" t="s">
        <v>3407</v>
      </c>
      <c r="F962" s="1" t="s">
        <v>3407</v>
      </c>
    </row>
    <row r="963" spans="3:6">
      <c r="C963" s="1">
        <v>961</v>
      </c>
      <c r="D963" s="2" t="s">
        <v>3408</v>
      </c>
      <c r="E963" s="1" t="s">
        <v>3409</v>
      </c>
      <c r="F963" s="1" t="s">
        <v>3409</v>
      </c>
    </row>
    <row r="964" spans="3:6">
      <c r="C964" s="1">
        <v>962</v>
      </c>
      <c r="D964" s="2" t="s">
        <v>3410</v>
      </c>
      <c r="E964" s="1" t="s">
        <v>3411</v>
      </c>
      <c r="F964" s="1" t="s">
        <v>3411</v>
      </c>
    </row>
    <row r="965" spans="3:6">
      <c r="C965" s="1">
        <v>963</v>
      </c>
      <c r="D965" s="2" t="s">
        <v>3412</v>
      </c>
      <c r="E965" s="1" t="s">
        <v>3413</v>
      </c>
      <c r="F965" s="1" t="s">
        <v>3413</v>
      </c>
    </row>
    <row r="966" spans="3:6">
      <c r="C966" s="1">
        <v>964</v>
      </c>
      <c r="D966" s="2" t="s">
        <v>3414</v>
      </c>
      <c r="E966" s="1" t="s">
        <v>3415</v>
      </c>
      <c r="F966" s="1" t="s">
        <v>3415</v>
      </c>
    </row>
    <row r="967" spans="3:6">
      <c r="C967" s="1">
        <v>965</v>
      </c>
      <c r="D967" s="2" t="s">
        <v>3416</v>
      </c>
      <c r="E967" s="1" t="s">
        <v>3417</v>
      </c>
      <c r="F967" s="1" t="s">
        <v>3417</v>
      </c>
    </row>
    <row r="968" spans="3:6">
      <c r="C968" s="1">
        <v>966</v>
      </c>
      <c r="D968" s="2" t="s">
        <v>3418</v>
      </c>
      <c r="E968" s="1" t="s">
        <v>3419</v>
      </c>
      <c r="F968" s="1" t="s">
        <v>3419</v>
      </c>
    </row>
    <row r="969" spans="3:6">
      <c r="C969" s="1">
        <v>967</v>
      </c>
      <c r="D969" s="2" t="s">
        <v>3420</v>
      </c>
      <c r="E969" s="1" t="s">
        <v>3421</v>
      </c>
      <c r="F969" s="1" t="s">
        <v>3421</v>
      </c>
    </row>
    <row r="970" spans="3:6">
      <c r="C970" s="1">
        <v>968</v>
      </c>
      <c r="D970" s="2" t="s">
        <v>3422</v>
      </c>
      <c r="E970" s="1" t="s">
        <v>3423</v>
      </c>
      <c r="F970" s="1" t="s">
        <v>3423</v>
      </c>
    </row>
    <row r="971" spans="3:6">
      <c r="C971" s="1">
        <v>969</v>
      </c>
      <c r="D971" s="2" t="s">
        <v>3424</v>
      </c>
      <c r="E971" s="1" t="s">
        <v>3425</v>
      </c>
      <c r="F971" s="1" t="s">
        <v>3425</v>
      </c>
    </row>
    <row r="972" spans="3:6">
      <c r="C972" s="1">
        <v>970</v>
      </c>
      <c r="D972" s="2" t="s">
        <v>3426</v>
      </c>
      <c r="E972" s="1" t="s">
        <v>3427</v>
      </c>
      <c r="F972" s="1" t="s">
        <v>3427</v>
      </c>
    </row>
    <row r="973" spans="3:6">
      <c r="C973" s="1">
        <v>971</v>
      </c>
      <c r="D973" s="2" t="s">
        <v>3428</v>
      </c>
      <c r="E973" s="1" t="s">
        <v>3429</v>
      </c>
      <c r="F973" s="1" t="s">
        <v>3429</v>
      </c>
    </row>
    <row r="974" spans="3:6">
      <c r="C974" s="1">
        <v>972</v>
      </c>
      <c r="D974" s="2" t="s">
        <v>3430</v>
      </c>
      <c r="E974" s="1" t="s">
        <v>3431</v>
      </c>
      <c r="F974" s="1" t="s">
        <v>3431</v>
      </c>
    </row>
    <row r="975" spans="3:6">
      <c r="C975" s="1">
        <v>973</v>
      </c>
      <c r="D975" s="2" t="s">
        <v>3432</v>
      </c>
      <c r="E975" s="1" t="s">
        <v>3433</v>
      </c>
      <c r="F975" s="1" t="s">
        <v>3433</v>
      </c>
    </row>
    <row r="976" spans="3:6">
      <c r="C976" s="1">
        <v>974</v>
      </c>
      <c r="D976" s="2" t="s">
        <v>3434</v>
      </c>
      <c r="E976" s="1" t="s">
        <v>3435</v>
      </c>
      <c r="F976" s="1" t="s">
        <v>3435</v>
      </c>
    </row>
    <row r="977" spans="3:6">
      <c r="C977" s="1">
        <v>975</v>
      </c>
      <c r="D977" s="2" t="s">
        <v>3436</v>
      </c>
      <c r="E977" s="1" t="s">
        <v>3437</v>
      </c>
      <c r="F977" s="1" t="s">
        <v>3437</v>
      </c>
    </row>
    <row r="978" spans="3:6">
      <c r="C978" s="1">
        <v>976</v>
      </c>
      <c r="D978" s="2" t="s">
        <v>3438</v>
      </c>
      <c r="E978" s="1" t="s">
        <v>3439</v>
      </c>
      <c r="F978" s="1" t="s">
        <v>3439</v>
      </c>
    </row>
    <row r="979" spans="3:6">
      <c r="C979" s="1">
        <v>977</v>
      </c>
      <c r="D979" s="2" t="s">
        <v>3440</v>
      </c>
      <c r="E979" s="1" t="s">
        <v>3441</v>
      </c>
      <c r="F979" s="1" t="s">
        <v>3441</v>
      </c>
    </row>
    <row r="980" spans="3:6">
      <c r="C980" s="1">
        <v>978</v>
      </c>
      <c r="D980" s="2" t="s">
        <v>3442</v>
      </c>
      <c r="E980" s="1" t="s">
        <v>3443</v>
      </c>
      <c r="F980" s="1" t="s">
        <v>3443</v>
      </c>
    </row>
    <row r="981" spans="3:6">
      <c r="C981" s="1">
        <v>979</v>
      </c>
      <c r="D981" s="2" t="s">
        <v>3444</v>
      </c>
      <c r="E981" s="1" t="s">
        <v>3445</v>
      </c>
      <c r="F981" s="1" t="s">
        <v>3445</v>
      </c>
    </row>
    <row r="982" spans="3:6">
      <c r="C982" s="1">
        <v>980</v>
      </c>
      <c r="D982" s="2" t="s">
        <v>3446</v>
      </c>
      <c r="E982" s="1" t="s">
        <v>3447</v>
      </c>
      <c r="F982" s="1" t="s">
        <v>3447</v>
      </c>
    </row>
    <row r="983" spans="3:6">
      <c r="C983" s="1">
        <v>981</v>
      </c>
      <c r="D983" s="2" t="s">
        <v>3448</v>
      </c>
      <c r="E983" s="1" t="s">
        <v>3449</v>
      </c>
      <c r="F983" s="1" t="s">
        <v>3449</v>
      </c>
    </row>
    <row r="984" spans="3:6">
      <c r="C984" s="1">
        <v>982</v>
      </c>
      <c r="D984" s="2" t="s">
        <v>3450</v>
      </c>
      <c r="E984" s="1" t="s">
        <v>3451</v>
      </c>
      <c r="F984" s="1" t="s">
        <v>3451</v>
      </c>
    </row>
    <row r="985" spans="3:6">
      <c r="C985" s="1">
        <v>983</v>
      </c>
      <c r="D985" s="2" t="s">
        <v>3452</v>
      </c>
      <c r="E985" s="1" t="s">
        <v>3453</v>
      </c>
      <c r="F985" s="1" t="s">
        <v>3453</v>
      </c>
    </row>
    <row r="986" spans="3:6">
      <c r="C986" s="1">
        <v>984</v>
      </c>
      <c r="D986" s="2" t="s">
        <v>3454</v>
      </c>
      <c r="E986" s="1" t="s">
        <v>3455</v>
      </c>
      <c r="F986" s="1" t="s">
        <v>3455</v>
      </c>
    </row>
    <row r="987" spans="3:6">
      <c r="C987" s="1">
        <v>985</v>
      </c>
      <c r="D987" s="2" t="s">
        <v>3456</v>
      </c>
      <c r="E987" s="1" t="s">
        <v>3457</v>
      </c>
      <c r="F987" s="1" t="s">
        <v>3457</v>
      </c>
    </row>
    <row r="988" spans="3:6">
      <c r="C988" s="1">
        <v>986</v>
      </c>
      <c r="D988" s="2" t="s">
        <v>3458</v>
      </c>
      <c r="E988" s="1" t="s">
        <v>3459</v>
      </c>
      <c r="F988" s="1" t="s">
        <v>3459</v>
      </c>
    </row>
    <row r="989" spans="3:6">
      <c r="C989" s="1">
        <v>987</v>
      </c>
      <c r="D989" s="2" t="s">
        <v>3460</v>
      </c>
      <c r="E989" s="1" t="s">
        <v>3461</v>
      </c>
      <c r="F989" s="1" t="s">
        <v>3461</v>
      </c>
    </row>
    <row r="990" spans="3:6">
      <c r="C990" s="1">
        <v>988</v>
      </c>
      <c r="D990" s="2" t="s">
        <v>3462</v>
      </c>
      <c r="E990" s="1" t="s">
        <v>3463</v>
      </c>
      <c r="F990" s="1" t="s">
        <v>3463</v>
      </c>
    </row>
    <row r="991" spans="3:6">
      <c r="C991" s="1">
        <v>989</v>
      </c>
      <c r="D991" s="2" t="s">
        <v>3464</v>
      </c>
      <c r="E991" s="1" t="s">
        <v>3465</v>
      </c>
      <c r="F991" s="1" t="s">
        <v>3465</v>
      </c>
    </row>
    <row r="992" spans="3:6">
      <c r="C992" s="1">
        <v>990</v>
      </c>
      <c r="D992" s="2" t="s">
        <v>3466</v>
      </c>
      <c r="E992" s="1" t="s">
        <v>3467</v>
      </c>
      <c r="F992" s="1" t="s">
        <v>3467</v>
      </c>
    </row>
    <row r="993" spans="3:6">
      <c r="C993" s="1">
        <v>991</v>
      </c>
      <c r="D993" s="2" t="s">
        <v>3468</v>
      </c>
      <c r="E993" s="1" t="s">
        <v>3469</v>
      </c>
      <c r="F993" s="1" t="s">
        <v>3469</v>
      </c>
    </row>
    <row r="994" spans="3:6">
      <c r="C994" s="1">
        <v>992</v>
      </c>
      <c r="D994" s="2" t="s">
        <v>3470</v>
      </c>
      <c r="E994" s="1" t="s">
        <v>3471</v>
      </c>
      <c r="F994" s="1" t="s">
        <v>3471</v>
      </c>
    </row>
    <row r="995" spans="3:6">
      <c r="C995" s="1">
        <v>993</v>
      </c>
      <c r="D995" s="2" t="s">
        <v>3472</v>
      </c>
      <c r="E995" s="1" t="s">
        <v>3473</v>
      </c>
      <c r="F995" s="1" t="s">
        <v>3473</v>
      </c>
    </row>
    <row r="996" spans="3:6">
      <c r="C996" s="1">
        <v>994</v>
      </c>
      <c r="D996" s="2" t="s">
        <v>3474</v>
      </c>
      <c r="E996" s="1" t="s">
        <v>3475</v>
      </c>
      <c r="F996" s="1" t="s">
        <v>3475</v>
      </c>
    </row>
    <row r="997" spans="3:6">
      <c r="C997" s="1">
        <v>995</v>
      </c>
      <c r="D997" s="2" t="s">
        <v>3476</v>
      </c>
      <c r="E997" s="1" t="s">
        <v>3477</v>
      </c>
      <c r="F997" s="1" t="s">
        <v>3477</v>
      </c>
    </row>
    <row r="998" spans="3:6">
      <c r="C998" s="1">
        <v>996</v>
      </c>
      <c r="D998" s="2" t="s">
        <v>3478</v>
      </c>
      <c r="E998" s="1" t="s">
        <v>3479</v>
      </c>
      <c r="F998" s="1" t="s">
        <v>3479</v>
      </c>
    </row>
    <row r="999" spans="3:6">
      <c r="C999" s="1">
        <v>997</v>
      </c>
      <c r="D999" s="2" t="s">
        <v>3480</v>
      </c>
      <c r="E999" s="1" t="s">
        <v>3481</v>
      </c>
      <c r="F999" s="1" t="s">
        <v>3481</v>
      </c>
    </row>
    <row r="1000" spans="3:6">
      <c r="C1000" s="1">
        <v>998</v>
      </c>
      <c r="D1000" s="2" t="s">
        <v>3482</v>
      </c>
      <c r="E1000" s="1" t="s">
        <v>3483</v>
      </c>
      <c r="F1000" s="1" t="s">
        <v>3483</v>
      </c>
    </row>
    <row r="1001" spans="3:6">
      <c r="C1001" s="1">
        <v>999</v>
      </c>
      <c r="D1001" s="2" t="s">
        <v>3484</v>
      </c>
      <c r="E1001" s="1" t="s">
        <v>3485</v>
      </c>
      <c r="F1001" s="1" t="s">
        <v>3485</v>
      </c>
    </row>
    <row r="1002" spans="3:6">
      <c r="C1002" s="1">
        <v>1000</v>
      </c>
      <c r="D1002" s="2" t="s">
        <v>3486</v>
      </c>
      <c r="E1002" s="1" t="s">
        <v>3487</v>
      </c>
      <c r="F1002" s="1" t="s">
        <v>3487</v>
      </c>
    </row>
    <row r="1003" spans="3:6">
      <c r="C1003" s="1">
        <v>1001</v>
      </c>
      <c r="D1003" s="2" t="s">
        <v>3488</v>
      </c>
      <c r="E1003" s="1" t="s">
        <v>3489</v>
      </c>
      <c r="F1003" s="1" t="s">
        <v>3489</v>
      </c>
    </row>
    <row r="1004" spans="3:6">
      <c r="C1004" s="1">
        <v>1002</v>
      </c>
      <c r="D1004" s="2" t="s">
        <v>3490</v>
      </c>
      <c r="E1004" s="1" t="s">
        <v>3491</v>
      </c>
      <c r="F1004" s="1" t="s">
        <v>3491</v>
      </c>
    </row>
    <row r="1005" spans="3:6">
      <c r="C1005" s="1">
        <v>1003</v>
      </c>
      <c r="D1005" s="2" t="s">
        <v>3492</v>
      </c>
      <c r="E1005" s="1" t="s">
        <v>3493</v>
      </c>
      <c r="F1005" s="1" t="s">
        <v>3493</v>
      </c>
    </row>
    <row r="1006" spans="3:6">
      <c r="C1006" s="1">
        <v>1004</v>
      </c>
      <c r="D1006" s="2" t="s">
        <v>3494</v>
      </c>
      <c r="E1006" s="1" t="s">
        <v>3495</v>
      </c>
      <c r="F1006" s="1" t="s">
        <v>3495</v>
      </c>
    </row>
    <row r="1007" spans="3:6">
      <c r="C1007" s="1">
        <v>1005</v>
      </c>
      <c r="D1007" s="2" t="s">
        <v>3496</v>
      </c>
      <c r="E1007" s="1" t="s">
        <v>3497</v>
      </c>
      <c r="F1007" s="1" t="s">
        <v>3497</v>
      </c>
    </row>
    <row r="1008" spans="3:6">
      <c r="C1008" s="1">
        <v>1006</v>
      </c>
      <c r="D1008" s="2" t="s">
        <v>3498</v>
      </c>
      <c r="E1008" s="1" t="s">
        <v>3499</v>
      </c>
      <c r="F1008" s="1" t="s">
        <v>3499</v>
      </c>
    </row>
    <row r="1009" spans="3:6">
      <c r="C1009" s="1">
        <v>1007</v>
      </c>
      <c r="D1009" s="2" t="s">
        <v>3500</v>
      </c>
      <c r="E1009" s="1" t="s">
        <v>3501</v>
      </c>
      <c r="F1009" s="1" t="s">
        <v>3501</v>
      </c>
    </row>
    <row r="1010" spans="3:6">
      <c r="C1010" s="1">
        <v>1008</v>
      </c>
      <c r="D1010" s="2" t="s">
        <v>3502</v>
      </c>
      <c r="E1010" s="1" t="s">
        <v>3503</v>
      </c>
      <c r="F1010" s="1" t="s">
        <v>3503</v>
      </c>
    </row>
    <row r="1011" spans="3:6">
      <c r="C1011" s="1">
        <v>1009</v>
      </c>
      <c r="D1011" s="2" t="s">
        <v>3504</v>
      </c>
      <c r="E1011" s="1" t="s">
        <v>3505</v>
      </c>
      <c r="F1011" s="1" t="s">
        <v>3505</v>
      </c>
    </row>
    <row r="1012" spans="3:6">
      <c r="C1012" s="1">
        <v>1010</v>
      </c>
      <c r="D1012" s="2" t="s">
        <v>3506</v>
      </c>
      <c r="E1012" s="1" t="s">
        <v>3507</v>
      </c>
      <c r="F1012" s="1" t="s">
        <v>3507</v>
      </c>
    </row>
    <row r="1013" spans="3:6">
      <c r="C1013" s="1">
        <v>1011</v>
      </c>
      <c r="D1013" s="2" t="s">
        <v>3508</v>
      </c>
      <c r="E1013" s="1" t="s">
        <v>3509</v>
      </c>
      <c r="F1013" s="1" t="s">
        <v>3509</v>
      </c>
    </row>
    <row r="1014" spans="3:6">
      <c r="C1014" s="1">
        <v>1012</v>
      </c>
      <c r="D1014" s="2" t="s">
        <v>3510</v>
      </c>
      <c r="E1014" s="1" t="s">
        <v>3511</v>
      </c>
      <c r="F1014" s="1" t="s">
        <v>3511</v>
      </c>
    </row>
    <row r="1015" spans="3:6">
      <c r="C1015" s="1">
        <v>1013</v>
      </c>
      <c r="D1015" s="2" t="s">
        <v>3512</v>
      </c>
      <c r="E1015" s="1" t="s">
        <v>3513</v>
      </c>
      <c r="F1015" s="1" t="s">
        <v>3513</v>
      </c>
    </row>
    <row r="1016" spans="3:6">
      <c r="C1016" s="1">
        <v>1014</v>
      </c>
      <c r="D1016" s="2" t="s">
        <v>3514</v>
      </c>
      <c r="E1016" s="1" t="s">
        <v>3515</v>
      </c>
      <c r="F1016" s="1" t="s">
        <v>3515</v>
      </c>
    </row>
    <row r="1017" spans="3:6">
      <c r="C1017" s="1">
        <v>1015</v>
      </c>
      <c r="D1017" s="2" t="s">
        <v>3516</v>
      </c>
      <c r="E1017" s="1" t="s">
        <v>3517</v>
      </c>
      <c r="F1017" s="1" t="s">
        <v>3517</v>
      </c>
    </row>
    <row r="1018" spans="3:6">
      <c r="C1018" s="1">
        <v>1016</v>
      </c>
      <c r="D1018" s="2" t="s">
        <v>3518</v>
      </c>
      <c r="E1018" s="1" t="s">
        <v>3519</v>
      </c>
      <c r="F1018" s="1" t="s">
        <v>3519</v>
      </c>
    </row>
    <row r="1019" spans="3:6">
      <c r="C1019" s="1">
        <v>1017</v>
      </c>
      <c r="D1019" s="2" t="s">
        <v>3520</v>
      </c>
      <c r="E1019" s="1" t="s">
        <v>3521</v>
      </c>
      <c r="F1019" s="1" t="s">
        <v>3521</v>
      </c>
    </row>
    <row r="1020" spans="3:6">
      <c r="C1020" s="1">
        <v>1018</v>
      </c>
      <c r="D1020" s="2" t="s">
        <v>3522</v>
      </c>
      <c r="E1020" s="1" t="s">
        <v>3523</v>
      </c>
      <c r="F1020" s="1" t="s">
        <v>3523</v>
      </c>
    </row>
    <row r="1021" spans="3:6">
      <c r="C1021" s="1">
        <v>1019</v>
      </c>
      <c r="D1021" s="2" t="s">
        <v>3524</v>
      </c>
      <c r="E1021" s="1" t="s">
        <v>3525</v>
      </c>
      <c r="F1021" s="1" t="s">
        <v>3525</v>
      </c>
    </row>
    <row r="1022" spans="3:6">
      <c r="C1022" s="1">
        <v>1020</v>
      </c>
      <c r="D1022" s="2" t="s">
        <v>3526</v>
      </c>
      <c r="E1022" s="1" t="s">
        <v>3527</v>
      </c>
      <c r="F1022" s="1" t="s">
        <v>3527</v>
      </c>
    </row>
    <row r="1023" spans="3:6">
      <c r="C1023" s="1">
        <v>1021</v>
      </c>
      <c r="D1023" s="2" t="s">
        <v>3528</v>
      </c>
      <c r="E1023" s="1" t="s">
        <v>3529</v>
      </c>
      <c r="F1023" s="1" t="s">
        <v>3529</v>
      </c>
    </row>
    <row r="1024" spans="3:6">
      <c r="C1024" s="1">
        <v>1022</v>
      </c>
      <c r="D1024" s="2" t="s">
        <v>3530</v>
      </c>
      <c r="E1024" s="1" t="s">
        <v>3531</v>
      </c>
      <c r="F1024" s="1" t="s">
        <v>3531</v>
      </c>
    </row>
    <row r="1025" spans="3:6">
      <c r="C1025" s="1">
        <v>1023</v>
      </c>
      <c r="D1025" s="2" t="s">
        <v>3532</v>
      </c>
      <c r="E1025" s="1" t="s">
        <v>3533</v>
      </c>
      <c r="F1025" s="1" t="s">
        <v>3533</v>
      </c>
    </row>
    <row r="1026" spans="3:6">
      <c r="C1026" s="1">
        <v>1024</v>
      </c>
      <c r="D1026" s="2" t="s">
        <v>3534</v>
      </c>
      <c r="E1026" s="1" t="s">
        <v>3535</v>
      </c>
      <c r="F1026" s="1" t="s">
        <v>3535</v>
      </c>
    </row>
    <row r="1027" spans="3:6">
      <c r="C1027" s="1">
        <v>1025</v>
      </c>
      <c r="D1027" s="2" t="s">
        <v>3536</v>
      </c>
      <c r="E1027" s="1" t="s">
        <v>3537</v>
      </c>
      <c r="F1027" s="1" t="s">
        <v>3537</v>
      </c>
    </row>
    <row r="1028" spans="3:6">
      <c r="C1028" s="1">
        <v>1026</v>
      </c>
      <c r="D1028" s="2" t="s">
        <v>3538</v>
      </c>
      <c r="E1028" s="1" t="s">
        <v>3539</v>
      </c>
      <c r="F1028" s="1" t="s">
        <v>3539</v>
      </c>
    </row>
    <row r="1029" spans="3:6">
      <c r="C1029" s="1">
        <v>1027</v>
      </c>
      <c r="D1029" s="2" t="s">
        <v>3540</v>
      </c>
      <c r="E1029" s="1" t="s">
        <v>3541</v>
      </c>
      <c r="F1029" s="1" t="s">
        <v>3541</v>
      </c>
    </row>
    <row r="1030" spans="3:6">
      <c r="C1030" s="1">
        <v>1028</v>
      </c>
      <c r="D1030" s="2" t="s">
        <v>3542</v>
      </c>
      <c r="E1030" s="1" t="s">
        <v>3543</v>
      </c>
      <c r="F1030" s="1" t="s">
        <v>3543</v>
      </c>
    </row>
    <row r="1031" spans="3:6">
      <c r="C1031" s="1">
        <v>1029</v>
      </c>
      <c r="D1031" s="2" t="s">
        <v>3544</v>
      </c>
      <c r="E1031" s="1" t="s">
        <v>3545</v>
      </c>
      <c r="F1031" s="1" t="s">
        <v>3545</v>
      </c>
    </row>
    <row r="1032" spans="3:6">
      <c r="C1032" s="1">
        <v>1030</v>
      </c>
      <c r="D1032" s="2" t="s">
        <v>3546</v>
      </c>
      <c r="E1032" s="1" t="s">
        <v>3547</v>
      </c>
      <c r="F1032" s="1" t="s">
        <v>3547</v>
      </c>
    </row>
    <row r="1033" spans="3:6">
      <c r="C1033" s="1">
        <v>1031</v>
      </c>
      <c r="D1033" s="2" t="s">
        <v>3548</v>
      </c>
      <c r="E1033" s="1" t="s">
        <v>3549</v>
      </c>
      <c r="F1033" s="1" t="s">
        <v>3549</v>
      </c>
    </row>
    <row r="1034" spans="3:6">
      <c r="C1034" s="1">
        <v>1032</v>
      </c>
      <c r="D1034" s="2" t="s">
        <v>3550</v>
      </c>
      <c r="E1034" s="1" t="s">
        <v>3551</v>
      </c>
      <c r="F1034" s="1" t="s">
        <v>3551</v>
      </c>
    </row>
    <row r="1035" spans="3:6">
      <c r="C1035" s="1">
        <v>1033</v>
      </c>
      <c r="D1035" s="2" t="s">
        <v>3552</v>
      </c>
      <c r="E1035" s="1" t="s">
        <v>3553</v>
      </c>
      <c r="F1035" s="1" t="s">
        <v>3553</v>
      </c>
    </row>
    <row r="1036" spans="3:6">
      <c r="C1036" s="1">
        <v>1034</v>
      </c>
      <c r="D1036" s="2" t="s">
        <v>3554</v>
      </c>
      <c r="E1036" s="1" t="s">
        <v>3555</v>
      </c>
      <c r="F1036" s="1" t="s">
        <v>3555</v>
      </c>
    </row>
    <row r="1037" spans="3:6">
      <c r="C1037" s="1">
        <v>1035</v>
      </c>
      <c r="D1037" s="2" t="s">
        <v>3556</v>
      </c>
      <c r="E1037" s="1" t="s">
        <v>3557</v>
      </c>
      <c r="F1037" s="1" t="s">
        <v>3557</v>
      </c>
    </row>
    <row r="1038" spans="3:6">
      <c r="C1038" s="1">
        <v>1036</v>
      </c>
      <c r="D1038" s="2" t="s">
        <v>3558</v>
      </c>
      <c r="E1038" s="1" t="s">
        <v>3559</v>
      </c>
      <c r="F1038" s="1" t="s">
        <v>3559</v>
      </c>
    </row>
    <row r="1039" spans="3:6">
      <c r="C1039" s="1">
        <v>1037</v>
      </c>
      <c r="D1039" s="2" t="s">
        <v>3560</v>
      </c>
      <c r="E1039" s="1" t="s">
        <v>3561</v>
      </c>
      <c r="F1039" s="1" t="s">
        <v>3561</v>
      </c>
    </row>
    <row r="1040" spans="3:6">
      <c r="C1040" s="1">
        <v>1038</v>
      </c>
      <c r="D1040" s="2" t="s">
        <v>3562</v>
      </c>
      <c r="E1040" s="1" t="s">
        <v>3563</v>
      </c>
      <c r="F1040" s="1" t="s">
        <v>3563</v>
      </c>
    </row>
    <row r="1041" spans="3:6">
      <c r="C1041" s="1">
        <v>1039</v>
      </c>
      <c r="D1041" s="2" t="s">
        <v>3564</v>
      </c>
      <c r="E1041" s="1" t="s">
        <v>3565</v>
      </c>
      <c r="F1041" s="1" t="s">
        <v>3565</v>
      </c>
    </row>
    <row r="1042" spans="3:6">
      <c r="C1042" s="1">
        <v>1040</v>
      </c>
      <c r="D1042" s="2" t="s">
        <v>3566</v>
      </c>
      <c r="E1042" s="1" t="s">
        <v>3567</v>
      </c>
      <c r="F1042" s="1" t="s">
        <v>3567</v>
      </c>
    </row>
    <row r="1043" spans="3:6">
      <c r="C1043" s="1">
        <v>1041</v>
      </c>
      <c r="D1043" s="2" t="s">
        <v>3568</v>
      </c>
      <c r="E1043" s="1" t="s">
        <v>3569</v>
      </c>
      <c r="F1043" s="1" t="s">
        <v>3569</v>
      </c>
    </row>
    <row r="1044" spans="3:6">
      <c r="C1044" s="1">
        <v>1042</v>
      </c>
      <c r="D1044" s="2" t="s">
        <v>3570</v>
      </c>
      <c r="E1044" s="1" t="s">
        <v>3571</v>
      </c>
      <c r="F1044" s="1" t="s">
        <v>3571</v>
      </c>
    </row>
    <row r="1045" spans="3:6">
      <c r="C1045" s="1">
        <v>1043</v>
      </c>
      <c r="D1045" s="2" t="s">
        <v>3572</v>
      </c>
      <c r="E1045" s="1" t="s">
        <v>3573</v>
      </c>
      <c r="F1045" s="1" t="s">
        <v>3573</v>
      </c>
    </row>
    <row r="1046" spans="3:6">
      <c r="C1046" s="1">
        <v>1044</v>
      </c>
      <c r="D1046" s="2" t="s">
        <v>3574</v>
      </c>
      <c r="E1046" s="1" t="s">
        <v>3575</v>
      </c>
      <c r="F1046" s="1" t="s">
        <v>3575</v>
      </c>
    </row>
    <row r="1047" spans="3:6">
      <c r="C1047" s="1">
        <v>1045</v>
      </c>
      <c r="D1047" s="2" t="s">
        <v>3576</v>
      </c>
      <c r="E1047" s="1" t="s">
        <v>3577</v>
      </c>
      <c r="F1047" s="1" t="s">
        <v>3577</v>
      </c>
    </row>
    <row r="1048" spans="3:6">
      <c r="C1048" s="1">
        <v>1046</v>
      </c>
      <c r="D1048" s="2" t="s">
        <v>3578</v>
      </c>
      <c r="E1048" s="1" t="s">
        <v>3579</v>
      </c>
      <c r="F1048" s="1" t="s">
        <v>3579</v>
      </c>
    </row>
    <row r="1049" spans="3:6">
      <c r="C1049" s="1">
        <v>1047</v>
      </c>
      <c r="D1049" s="2" t="s">
        <v>3580</v>
      </c>
      <c r="E1049" s="1" t="s">
        <v>3581</v>
      </c>
      <c r="F1049" s="1" t="s">
        <v>3581</v>
      </c>
    </row>
    <row r="1050" spans="3:6">
      <c r="C1050" s="1">
        <v>1048</v>
      </c>
      <c r="D1050" s="2" t="s">
        <v>3582</v>
      </c>
      <c r="E1050" s="1" t="s">
        <v>3583</v>
      </c>
      <c r="F1050" s="1" t="s">
        <v>3583</v>
      </c>
    </row>
    <row r="1051" spans="3:6">
      <c r="C1051" s="1">
        <v>1049</v>
      </c>
      <c r="D1051" s="2" t="s">
        <v>3584</v>
      </c>
      <c r="E1051" s="1" t="s">
        <v>3585</v>
      </c>
      <c r="F1051" s="1" t="s">
        <v>3585</v>
      </c>
    </row>
    <row r="1052" spans="3:6">
      <c r="C1052" s="1">
        <v>1050</v>
      </c>
      <c r="D1052" s="2" t="s">
        <v>3586</v>
      </c>
      <c r="E1052" s="1" t="s">
        <v>3587</v>
      </c>
      <c r="F1052" s="1" t="s">
        <v>3587</v>
      </c>
    </row>
    <row r="1053" spans="3:6">
      <c r="C1053" s="1">
        <v>1051</v>
      </c>
      <c r="D1053" s="2" t="s">
        <v>3588</v>
      </c>
      <c r="E1053" s="1" t="s">
        <v>3589</v>
      </c>
      <c r="F1053" s="1" t="s">
        <v>3589</v>
      </c>
    </row>
    <row r="1054" spans="3:6">
      <c r="C1054" s="1">
        <v>1052</v>
      </c>
      <c r="D1054" s="2" t="s">
        <v>3590</v>
      </c>
      <c r="E1054" s="1" t="s">
        <v>3591</v>
      </c>
      <c r="F1054" s="1" t="s">
        <v>3591</v>
      </c>
    </row>
    <row r="1055" spans="3:6">
      <c r="C1055" s="1">
        <v>1053</v>
      </c>
      <c r="D1055" s="2" t="s">
        <v>3592</v>
      </c>
      <c r="E1055" s="1" t="s">
        <v>3593</v>
      </c>
      <c r="F1055" s="1" t="s">
        <v>3593</v>
      </c>
    </row>
    <row r="1056" spans="3:6">
      <c r="C1056" s="1">
        <v>1054</v>
      </c>
      <c r="D1056" s="2" t="s">
        <v>3594</v>
      </c>
      <c r="E1056" s="1" t="s">
        <v>3595</v>
      </c>
      <c r="F1056" s="1" t="s">
        <v>3595</v>
      </c>
    </row>
    <row r="1057" spans="3:6">
      <c r="C1057" s="1">
        <v>1055</v>
      </c>
      <c r="D1057" s="2" t="s">
        <v>3596</v>
      </c>
      <c r="E1057" s="1" t="s">
        <v>3597</v>
      </c>
      <c r="F1057" s="1" t="s">
        <v>3597</v>
      </c>
    </row>
    <row r="1058" spans="3:6">
      <c r="C1058" s="1">
        <v>1056</v>
      </c>
      <c r="D1058" s="2" t="s">
        <v>3598</v>
      </c>
      <c r="E1058" s="1" t="s">
        <v>3599</v>
      </c>
      <c r="F1058" s="1" t="s">
        <v>3599</v>
      </c>
    </row>
    <row r="1059" spans="3:6">
      <c r="C1059" s="1">
        <v>1057</v>
      </c>
      <c r="D1059" s="2" t="s">
        <v>3600</v>
      </c>
      <c r="E1059" s="1" t="s">
        <v>3601</v>
      </c>
      <c r="F1059" s="1" t="s">
        <v>3601</v>
      </c>
    </row>
    <row r="1060" spans="3:6">
      <c r="C1060" s="1">
        <v>1058</v>
      </c>
      <c r="D1060" s="2" t="s">
        <v>3602</v>
      </c>
      <c r="E1060" s="1" t="s">
        <v>3603</v>
      </c>
      <c r="F1060" s="1" t="s">
        <v>3603</v>
      </c>
    </row>
    <row r="1061" spans="3:6">
      <c r="C1061" s="1">
        <v>1059</v>
      </c>
      <c r="D1061" s="2" t="s">
        <v>3604</v>
      </c>
      <c r="E1061" s="1" t="s">
        <v>3605</v>
      </c>
      <c r="F1061" s="1" t="s">
        <v>3605</v>
      </c>
    </row>
    <row r="1062" spans="3:6">
      <c r="C1062" s="1">
        <v>1060</v>
      </c>
      <c r="D1062" s="2" t="s">
        <v>3606</v>
      </c>
      <c r="E1062" s="1" t="s">
        <v>3607</v>
      </c>
      <c r="F1062" s="1" t="s">
        <v>3607</v>
      </c>
    </row>
    <row r="1063" spans="3:6">
      <c r="C1063" s="1">
        <v>1061</v>
      </c>
      <c r="D1063" s="2" t="s">
        <v>3608</v>
      </c>
      <c r="E1063" s="1" t="s">
        <v>3609</v>
      </c>
      <c r="F1063" s="1" t="s">
        <v>3609</v>
      </c>
    </row>
    <row r="1064" spans="3:6">
      <c r="C1064" s="1">
        <v>1062</v>
      </c>
      <c r="D1064" s="2" t="s">
        <v>3610</v>
      </c>
      <c r="E1064" s="1" t="s">
        <v>3611</v>
      </c>
      <c r="F1064" s="1" t="s">
        <v>3611</v>
      </c>
    </row>
    <row r="1065" spans="3:6">
      <c r="C1065" s="1">
        <v>1063</v>
      </c>
      <c r="D1065" s="2" t="s">
        <v>3612</v>
      </c>
      <c r="E1065" s="1" t="s">
        <v>3613</v>
      </c>
      <c r="F1065" s="1" t="s">
        <v>3613</v>
      </c>
    </row>
    <row r="1066" spans="3:6">
      <c r="C1066" s="1">
        <v>1064</v>
      </c>
      <c r="D1066" s="2" t="s">
        <v>3614</v>
      </c>
      <c r="E1066" s="1" t="s">
        <v>3615</v>
      </c>
      <c r="F1066" s="1" t="s">
        <v>3615</v>
      </c>
    </row>
    <row r="1067" spans="3:6">
      <c r="C1067" s="1">
        <v>1065</v>
      </c>
      <c r="D1067" s="2" t="s">
        <v>3616</v>
      </c>
      <c r="E1067" s="1" t="s">
        <v>3617</v>
      </c>
      <c r="F1067" s="1" t="s">
        <v>3617</v>
      </c>
    </row>
    <row r="1068" spans="3:6">
      <c r="C1068" s="1">
        <v>1066</v>
      </c>
      <c r="D1068" s="2" t="s">
        <v>3618</v>
      </c>
      <c r="E1068" s="1" t="s">
        <v>3619</v>
      </c>
      <c r="F1068" s="1" t="s">
        <v>3619</v>
      </c>
    </row>
    <row r="1069" spans="3:6">
      <c r="C1069" s="1">
        <v>1067</v>
      </c>
      <c r="D1069" s="2" t="s">
        <v>3620</v>
      </c>
      <c r="E1069" s="1" t="s">
        <v>3621</v>
      </c>
      <c r="F1069" s="1" t="s">
        <v>3621</v>
      </c>
    </row>
    <row r="1070" spans="3:6">
      <c r="C1070" s="1">
        <v>1068</v>
      </c>
      <c r="D1070" s="2" t="s">
        <v>3622</v>
      </c>
      <c r="E1070" s="1" t="s">
        <v>3623</v>
      </c>
      <c r="F1070" s="1" t="s">
        <v>3623</v>
      </c>
    </row>
    <row r="1071" spans="3:6">
      <c r="C1071" s="1">
        <v>1069</v>
      </c>
      <c r="D1071" s="2" t="s">
        <v>3624</v>
      </c>
      <c r="E1071" s="1" t="s">
        <v>3625</v>
      </c>
      <c r="F1071" s="1" t="s">
        <v>3625</v>
      </c>
    </row>
    <row r="1072" spans="3:6">
      <c r="C1072" s="1">
        <v>1070</v>
      </c>
      <c r="D1072" s="2" t="s">
        <v>3626</v>
      </c>
      <c r="E1072" s="1" t="s">
        <v>3627</v>
      </c>
      <c r="F1072" s="1" t="s">
        <v>3627</v>
      </c>
    </row>
    <row r="1073" spans="3:6">
      <c r="C1073" s="1">
        <v>1071</v>
      </c>
      <c r="D1073" s="2" t="s">
        <v>3628</v>
      </c>
      <c r="E1073" s="1" t="s">
        <v>3629</v>
      </c>
      <c r="F1073" s="1" t="s">
        <v>3629</v>
      </c>
    </row>
    <row r="1074" spans="3:6">
      <c r="C1074" s="1">
        <v>1072</v>
      </c>
      <c r="D1074" s="2" t="s">
        <v>3630</v>
      </c>
      <c r="E1074" s="1" t="s">
        <v>3631</v>
      </c>
      <c r="F1074" s="1" t="s">
        <v>3631</v>
      </c>
    </row>
    <row r="1075" spans="3:6">
      <c r="C1075" s="1">
        <v>1073</v>
      </c>
      <c r="D1075" s="2" t="s">
        <v>3632</v>
      </c>
      <c r="E1075" s="1" t="s">
        <v>3633</v>
      </c>
      <c r="F1075" s="1" t="s">
        <v>3633</v>
      </c>
    </row>
    <row r="1076" spans="3:6">
      <c r="C1076" s="1">
        <v>1074</v>
      </c>
      <c r="D1076" s="2" t="s">
        <v>3634</v>
      </c>
      <c r="E1076" s="1" t="s">
        <v>3635</v>
      </c>
      <c r="F1076" s="1" t="s">
        <v>3635</v>
      </c>
    </row>
    <row r="1077" spans="3:6">
      <c r="C1077" s="1">
        <v>1075</v>
      </c>
      <c r="D1077" s="2" t="s">
        <v>3636</v>
      </c>
      <c r="E1077" s="1" t="s">
        <v>3637</v>
      </c>
      <c r="F1077" s="1" t="s">
        <v>3637</v>
      </c>
    </row>
    <row r="1078" spans="3:6">
      <c r="C1078" s="1">
        <v>1076</v>
      </c>
      <c r="D1078" s="2" t="s">
        <v>3638</v>
      </c>
      <c r="E1078" s="1" t="s">
        <v>3639</v>
      </c>
      <c r="F1078" s="1" t="s">
        <v>3639</v>
      </c>
    </row>
    <row r="1079" spans="3:6">
      <c r="C1079" s="1">
        <v>1077</v>
      </c>
      <c r="D1079" s="2" t="s">
        <v>3640</v>
      </c>
      <c r="E1079" s="1" t="s">
        <v>3641</v>
      </c>
      <c r="F1079" s="1" t="s">
        <v>3641</v>
      </c>
    </row>
    <row r="1080" spans="3:6">
      <c r="C1080" s="1">
        <v>1078</v>
      </c>
      <c r="D1080" s="2" t="s">
        <v>3642</v>
      </c>
      <c r="E1080" s="1" t="s">
        <v>3643</v>
      </c>
      <c r="F1080" s="1" t="s">
        <v>3643</v>
      </c>
    </row>
    <row r="1081" spans="3:6">
      <c r="C1081" s="1">
        <v>1079</v>
      </c>
      <c r="D1081" s="2" t="s">
        <v>3644</v>
      </c>
      <c r="E1081" s="1" t="s">
        <v>3645</v>
      </c>
      <c r="F1081" s="1" t="s">
        <v>3645</v>
      </c>
    </row>
    <row r="1082" spans="3:6">
      <c r="C1082" s="1">
        <v>1080</v>
      </c>
      <c r="D1082" s="2" t="s">
        <v>3646</v>
      </c>
      <c r="E1082" s="1" t="s">
        <v>3647</v>
      </c>
      <c r="F1082" s="1" t="s">
        <v>3647</v>
      </c>
    </row>
    <row r="1083" spans="3:6">
      <c r="C1083" s="1">
        <v>1081</v>
      </c>
      <c r="D1083" s="2" t="s">
        <v>3648</v>
      </c>
      <c r="E1083" s="1" t="s">
        <v>3649</v>
      </c>
      <c r="F1083" s="1" t="s">
        <v>3649</v>
      </c>
    </row>
    <row r="1084" spans="3:6">
      <c r="C1084" s="1">
        <v>1082</v>
      </c>
      <c r="D1084" s="2" t="s">
        <v>3650</v>
      </c>
      <c r="E1084" s="1" t="s">
        <v>3651</v>
      </c>
      <c r="F1084" s="1" t="s">
        <v>3651</v>
      </c>
    </row>
    <row r="1085" spans="3:6">
      <c r="C1085" s="1">
        <v>1083</v>
      </c>
      <c r="D1085" s="2" t="s">
        <v>3652</v>
      </c>
      <c r="E1085" s="1" t="s">
        <v>3653</v>
      </c>
      <c r="F1085" s="1" t="s">
        <v>3653</v>
      </c>
    </row>
    <row r="1086" spans="3:6">
      <c r="C1086" s="1">
        <v>1084</v>
      </c>
      <c r="D1086" s="2" t="s">
        <v>3654</v>
      </c>
      <c r="E1086" s="1" t="s">
        <v>3655</v>
      </c>
      <c r="F1086" s="1" t="s">
        <v>3655</v>
      </c>
    </row>
    <row r="1087" spans="3:6">
      <c r="C1087" s="1">
        <v>1085</v>
      </c>
      <c r="D1087" s="2" t="s">
        <v>3656</v>
      </c>
      <c r="E1087" s="1" t="s">
        <v>3657</v>
      </c>
      <c r="F1087" s="1" t="s">
        <v>3657</v>
      </c>
    </row>
    <row r="1088" spans="3:6">
      <c r="C1088" s="1">
        <v>1086</v>
      </c>
      <c r="D1088" s="2" t="s">
        <v>3658</v>
      </c>
      <c r="E1088" s="1" t="s">
        <v>3659</v>
      </c>
      <c r="F1088" s="1" t="s">
        <v>3659</v>
      </c>
    </row>
    <row r="1089" spans="3:6">
      <c r="C1089" s="1">
        <v>1087</v>
      </c>
      <c r="D1089" s="2" t="s">
        <v>3660</v>
      </c>
      <c r="E1089" s="1" t="s">
        <v>3661</v>
      </c>
      <c r="F1089" s="1" t="s">
        <v>3661</v>
      </c>
    </row>
    <row r="1090" spans="3:6">
      <c r="C1090" s="1">
        <v>1088</v>
      </c>
      <c r="D1090" s="2" t="s">
        <v>3662</v>
      </c>
      <c r="E1090" s="1" t="s">
        <v>3663</v>
      </c>
      <c r="F1090" s="1" t="s">
        <v>3663</v>
      </c>
    </row>
    <row r="1091" spans="3:6">
      <c r="C1091" s="1">
        <v>1089</v>
      </c>
      <c r="D1091" s="2" t="s">
        <v>3664</v>
      </c>
      <c r="E1091" s="1" t="s">
        <v>3665</v>
      </c>
      <c r="F1091" s="1" t="s">
        <v>3665</v>
      </c>
    </row>
    <row r="1092" spans="3:6">
      <c r="C1092" s="1">
        <v>1090</v>
      </c>
      <c r="D1092" s="2" t="s">
        <v>3606</v>
      </c>
      <c r="E1092" s="1" t="s">
        <v>3607</v>
      </c>
      <c r="F1092" s="1" t="s">
        <v>3607</v>
      </c>
    </row>
    <row r="1093" spans="3:6">
      <c r="C1093" s="1">
        <v>1091</v>
      </c>
      <c r="D1093" s="2" t="s">
        <v>3666</v>
      </c>
      <c r="E1093" s="1" t="s">
        <v>3667</v>
      </c>
      <c r="F1093" s="1" t="s">
        <v>3667</v>
      </c>
    </row>
    <row r="1094" spans="3:9">
      <c r="C1094" s="1">
        <v>1092</v>
      </c>
      <c r="D1094" s="2" t="s">
        <v>3668</v>
      </c>
      <c r="E1094" s="1" t="s">
        <v>3669</v>
      </c>
      <c r="F1094" s="1" t="s">
        <v>3669</v>
      </c>
      <c r="G1094" s="1" t="s">
        <v>3670</v>
      </c>
      <c r="H1094" s="1" t="s">
        <v>3671</v>
      </c>
      <c r="I1094" s="14" t="s">
        <v>3672</v>
      </c>
    </row>
    <row r="1095" spans="3:9">
      <c r="C1095" s="1">
        <v>1093</v>
      </c>
      <c r="D1095" s="2" t="s">
        <v>3673</v>
      </c>
      <c r="E1095" s="1" t="s">
        <v>3673</v>
      </c>
      <c r="F1095" s="1" t="s">
        <v>3673</v>
      </c>
      <c r="G1095" s="1" t="s">
        <v>3674</v>
      </c>
      <c r="H1095" s="1" t="s">
        <v>3675</v>
      </c>
      <c r="I1095" s="14" t="s">
        <v>3676</v>
      </c>
    </row>
    <row r="1096" spans="3:9">
      <c r="C1096" s="1">
        <v>1094</v>
      </c>
      <c r="D1096" s="2" t="s">
        <v>3677</v>
      </c>
      <c r="E1096" s="1" t="s">
        <v>3678</v>
      </c>
      <c r="F1096" s="1" t="s">
        <v>3678</v>
      </c>
      <c r="G1096" s="1" t="s">
        <v>3679</v>
      </c>
      <c r="H1096" s="1" t="s">
        <v>3680</v>
      </c>
      <c r="I1096" s="14" t="s">
        <v>2209</v>
      </c>
    </row>
    <row r="1097" ht="17" spans="3:9">
      <c r="C1097" s="1">
        <v>1095</v>
      </c>
      <c r="D1097" s="2" t="s">
        <v>3681</v>
      </c>
      <c r="E1097" s="1" t="s">
        <v>3681</v>
      </c>
      <c r="F1097" s="1" t="s">
        <v>3681</v>
      </c>
      <c r="G1097" s="1" t="s">
        <v>3682</v>
      </c>
      <c r="H1097" s="1" t="s">
        <v>3683</v>
      </c>
      <c r="I1097" s="14" t="s">
        <v>3684</v>
      </c>
    </row>
    <row r="1098" ht="17" spans="3:9">
      <c r="C1098" s="1">
        <v>1096</v>
      </c>
      <c r="D1098" s="2" t="s">
        <v>3685</v>
      </c>
      <c r="E1098" s="1" t="s">
        <v>3686</v>
      </c>
      <c r="F1098" s="1" t="s">
        <v>3686</v>
      </c>
      <c r="G1098" s="1" t="s">
        <v>3687</v>
      </c>
      <c r="H1098" s="1" t="s">
        <v>3688</v>
      </c>
      <c r="I1098" s="14" t="s">
        <v>3689</v>
      </c>
    </row>
    <row r="1099" ht="17" spans="3:9">
      <c r="C1099" s="1">
        <v>1097</v>
      </c>
      <c r="D1099" s="2" t="s">
        <v>3690</v>
      </c>
      <c r="E1099" s="1" t="s">
        <v>3691</v>
      </c>
      <c r="F1099" s="1" t="s">
        <v>3691</v>
      </c>
      <c r="G1099" s="1" t="s">
        <v>3692</v>
      </c>
      <c r="H1099" s="1" t="s">
        <v>3691</v>
      </c>
      <c r="I1099" s="14" t="s">
        <v>3693</v>
      </c>
    </row>
    <row r="1100" ht="17" spans="3:9">
      <c r="C1100" s="1">
        <v>1098</v>
      </c>
      <c r="D1100" s="2" t="s">
        <v>3694</v>
      </c>
      <c r="E1100" s="1" t="s">
        <v>3695</v>
      </c>
      <c r="F1100" s="1" t="s">
        <v>3695</v>
      </c>
      <c r="G1100" s="1" t="s">
        <v>3696</v>
      </c>
      <c r="H1100" s="1" t="s">
        <v>3697</v>
      </c>
      <c r="I1100" s="14" t="s">
        <v>3698</v>
      </c>
    </row>
    <row r="1101" ht="17" spans="3:9">
      <c r="C1101" s="1">
        <v>1099</v>
      </c>
      <c r="D1101" s="2" t="s">
        <v>3699</v>
      </c>
      <c r="E1101" s="1" t="s">
        <v>3700</v>
      </c>
      <c r="F1101" s="1" t="s">
        <v>3700</v>
      </c>
      <c r="G1101" s="1" t="s">
        <v>3701</v>
      </c>
      <c r="H1101" s="1" t="s">
        <v>3702</v>
      </c>
      <c r="I1101" s="14" t="s">
        <v>3703</v>
      </c>
    </row>
    <row r="1102" ht="17" spans="3:9">
      <c r="C1102" s="1">
        <v>1100</v>
      </c>
      <c r="D1102" s="2" t="s">
        <v>3704</v>
      </c>
      <c r="E1102" s="1" t="s">
        <v>3704</v>
      </c>
      <c r="F1102" s="1" t="s">
        <v>3704</v>
      </c>
      <c r="G1102" s="1" t="s">
        <v>3705</v>
      </c>
      <c r="H1102" s="1" t="s">
        <v>3706</v>
      </c>
      <c r="I1102" s="14" t="s">
        <v>3707</v>
      </c>
    </row>
    <row r="1103" ht="17" spans="3:9">
      <c r="C1103" s="1">
        <v>1101</v>
      </c>
      <c r="D1103" s="2" t="s">
        <v>3708</v>
      </c>
      <c r="E1103" s="1" t="s">
        <v>3708</v>
      </c>
      <c r="F1103" s="1" t="s">
        <v>3708</v>
      </c>
      <c r="G1103" s="1" t="s">
        <v>3709</v>
      </c>
      <c r="H1103" s="1" t="s">
        <v>3710</v>
      </c>
      <c r="I1103" s="14" t="s">
        <v>3711</v>
      </c>
    </row>
    <row r="1104" ht="17" spans="3:9">
      <c r="C1104" s="1">
        <v>1102</v>
      </c>
      <c r="D1104" s="2" t="s">
        <v>3712</v>
      </c>
      <c r="E1104" s="1" t="s">
        <v>3713</v>
      </c>
      <c r="F1104" s="1" t="s">
        <v>3713</v>
      </c>
      <c r="G1104" s="1" t="s">
        <v>3714</v>
      </c>
      <c r="H1104" s="1" t="s">
        <v>3715</v>
      </c>
      <c r="I1104" s="14" t="s">
        <v>3716</v>
      </c>
    </row>
    <row r="1105" ht="17" spans="3:9">
      <c r="C1105" s="1">
        <v>1103</v>
      </c>
      <c r="D1105" s="2" t="s">
        <v>3717</v>
      </c>
      <c r="E1105" s="1" t="s">
        <v>3718</v>
      </c>
      <c r="F1105" s="1" t="s">
        <v>3718</v>
      </c>
      <c r="G1105" s="1" t="s">
        <v>3719</v>
      </c>
      <c r="H1105" s="1" t="s">
        <v>3720</v>
      </c>
      <c r="I1105" s="14" t="s">
        <v>3721</v>
      </c>
    </row>
    <row r="1106" ht="17" spans="3:9">
      <c r="C1106" s="1">
        <v>1104</v>
      </c>
      <c r="D1106" s="2" t="s">
        <v>3722</v>
      </c>
      <c r="E1106" s="1" t="s">
        <v>3723</v>
      </c>
      <c r="F1106" s="1" t="s">
        <v>3723</v>
      </c>
      <c r="G1106" s="1" t="s">
        <v>3724</v>
      </c>
      <c r="H1106" s="1" t="s">
        <v>3725</v>
      </c>
      <c r="I1106" s="14" t="s">
        <v>3726</v>
      </c>
    </row>
    <row r="1107" ht="17" spans="3:9">
      <c r="C1107" s="1">
        <v>1105</v>
      </c>
      <c r="D1107" s="2" t="s">
        <v>3727</v>
      </c>
      <c r="E1107" s="1" t="s">
        <v>3728</v>
      </c>
      <c r="F1107" s="1" t="s">
        <v>3728</v>
      </c>
      <c r="G1107" s="1" t="s">
        <v>3729</v>
      </c>
      <c r="H1107" s="1" t="s">
        <v>3730</v>
      </c>
      <c r="I1107" s="14" t="s">
        <v>3731</v>
      </c>
    </row>
    <row r="1108" ht="17" spans="3:9">
      <c r="C1108" s="1">
        <v>1106</v>
      </c>
      <c r="D1108" s="2" t="s">
        <v>3732</v>
      </c>
      <c r="E1108" s="1" t="s">
        <v>3733</v>
      </c>
      <c r="F1108" s="1" t="s">
        <v>3733</v>
      </c>
      <c r="G1108" s="1" t="s">
        <v>3734</v>
      </c>
      <c r="H1108" s="1" t="s">
        <v>3735</v>
      </c>
      <c r="I1108" s="14" t="s">
        <v>3736</v>
      </c>
    </row>
    <row r="1109" ht="17" spans="3:9">
      <c r="C1109" s="1">
        <v>1107</v>
      </c>
      <c r="D1109" s="2" t="s">
        <v>3737</v>
      </c>
      <c r="E1109" s="1" t="s">
        <v>3738</v>
      </c>
      <c r="F1109" s="1" t="s">
        <v>3738</v>
      </c>
      <c r="G1109" s="1" t="s">
        <v>3739</v>
      </c>
      <c r="H1109" s="1" t="s">
        <v>3740</v>
      </c>
      <c r="I1109" s="14" t="s">
        <v>3741</v>
      </c>
    </row>
    <row r="1110" ht="17" spans="3:9">
      <c r="C1110" s="1">
        <v>1108</v>
      </c>
      <c r="D1110" s="2" t="s">
        <v>3742</v>
      </c>
      <c r="E1110" s="1" t="s">
        <v>3743</v>
      </c>
      <c r="F1110" s="1" t="s">
        <v>3743</v>
      </c>
      <c r="G1110" s="1" t="s">
        <v>3744</v>
      </c>
      <c r="H1110" s="1" t="s">
        <v>3745</v>
      </c>
      <c r="I1110" s="14" t="s">
        <v>3746</v>
      </c>
    </row>
    <row r="1111" ht="17" spans="3:9">
      <c r="C1111" s="1">
        <v>1109</v>
      </c>
      <c r="D1111" s="2" t="s">
        <v>3747</v>
      </c>
      <c r="E1111" s="1" t="s">
        <v>3748</v>
      </c>
      <c r="F1111" s="1" t="s">
        <v>3748</v>
      </c>
      <c r="G1111" s="1" t="s">
        <v>3749</v>
      </c>
      <c r="H1111" s="1" t="s">
        <v>3750</v>
      </c>
      <c r="I1111" s="14" t="s">
        <v>3751</v>
      </c>
    </row>
    <row r="1112" ht="17" spans="3:9">
      <c r="C1112" s="1">
        <v>1110</v>
      </c>
      <c r="D1112" s="2" t="s">
        <v>3752</v>
      </c>
      <c r="E1112" s="1" t="s">
        <v>3753</v>
      </c>
      <c r="F1112" s="1" t="s">
        <v>3753</v>
      </c>
      <c r="G1112" s="1" t="s">
        <v>3754</v>
      </c>
      <c r="H1112" s="1" t="s">
        <v>3755</v>
      </c>
      <c r="I1112" s="14" t="s">
        <v>3756</v>
      </c>
    </row>
    <row r="1113" ht="17" spans="3:9">
      <c r="C1113" s="1">
        <v>1111</v>
      </c>
      <c r="D1113" s="2" t="s">
        <v>3757</v>
      </c>
      <c r="E1113" s="1" t="s">
        <v>3758</v>
      </c>
      <c r="F1113" s="1" t="s">
        <v>3758</v>
      </c>
      <c r="G1113" s="1" t="s">
        <v>3759</v>
      </c>
      <c r="H1113" s="1" t="s">
        <v>3760</v>
      </c>
      <c r="I1113" s="14" t="s">
        <v>3761</v>
      </c>
    </row>
    <row r="1114" spans="3:9">
      <c r="C1114" s="1">
        <v>1112</v>
      </c>
      <c r="D1114" s="2" t="s">
        <v>3762</v>
      </c>
      <c r="E1114" s="1" t="s">
        <v>3762</v>
      </c>
      <c r="F1114" s="1" t="s">
        <v>3762</v>
      </c>
      <c r="G1114" s="1" t="s">
        <v>3763</v>
      </c>
      <c r="H1114" s="1" t="s">
        <v>3762</v>
      </c>
      <c r="I1114" s="14" t="s">
        <v>3764</v>
      </c>
    </row>
    <row r="1115" spans="3:9">
      <c r="C1115" s="1">
        <v>1113</v>
      </c>
      <c r="D1115" s="2" t="s">
        <v>3765</v>
      </c>
      <c r="E1115" s="1" t="s">
        <v>3765</v>
      </c>
      <c r="F1115" s="1" t="s">
        <v>3765</v>
      </c>
      <c r="G1115" s="1" t="s">
        <v>3766</v>
      </c>
      <c r="H1115" s="1" t="s">
        <v>3767</v>
      </c>
      <c r="I1115" s="14" t="s">
        <v>3768</v>
      </c>
    </row>
    <row r="1116" spans="3:9">
      <c r="C1116" s="1">
        <v>1114</v>
      </c>
      <c r="D1116" s="2" t="s">
        <v>3769</v>
      </c>
      <c r="E1116" s="1" t="s">
        <v>3770</v>
      </c>
      <c r="F1116" s="1" t="s">
        <v>3770</v>
      </c>
      <c r="G1116" s="1" t="s">
        <v>3771</v>
      </c>
      <c r="H1116" s="1" t="s">
        <v>3772</v>
      </c>
      <c r="I1116" s="14" t="s">
        <v>3773</v>
      </c>
    </row>
    <row r="1117" ht="17" spans="3:9">
      <c r="C1117" s="1">
        <v>1115</v>
      </c>
      <c r="D1117" s="2" t="s">
        <v>3774</v>
      </c>
      <c r="E1117" s="1" t="s">
        <v>3775</v>
      </c>
      <c r="F1117" s="1" t="s">
        <v>3775</v>
      </c>
      <c r="G1117" s="1" t="s">
        <v>3776</v>
      </c>
      <c r="H1117" s="1" t="s">
        <v>3777</v>
      </c>
      <c r="I1117" s="14" t="s">
        <v>3778</v>
      </c>
    </row>
    <row r="1118" ht="17" spans="3:9">
      <c r="C1118" s="1">
        <v>1116</v>
      </c>
      <c r="D1118" s="2" t="s">
        <v>3779</v>
      </c>
      <c r="E1118" s="1" t="s">
        <v>3780</v>
      </c>
      <c r="F1118" s="1" t="s">
        <v>3780</v>
      </c>
      <c r="G1118" s="1" t="s">
        <v>3781</v>
      </c>
      <c r="H1118" s="1" t="s">
        <v>3782</v>
      </c>
      <c r="I1118" s="14" t="s">
        <v>3783</v>
      </c>
    </row>
    <row r="1119" ht="17" spans="3:9">
      <c r="C1119" s="1">
        <v>1117</v>
      </c>
      <c r="D1119" s="2" t="s">
        <v>3784</v>
      </c>
      <c r="E1119" s="1" t="s">
        <v>3785</v>
      </c>
      <c r="F1119" s="1" t="s">
        <v>3785</v>
      </c>
      <c r="G1119" s="1" t="s">
        <v>3786</v>
      </c>
      <c r="H1119" s="1" t="s">
        <v>3787</v>
      </c>
      <c r="I1119" s="14" t="s">
        <v>3788</v>
      </c>
    </row>
    <row r="1120" ht="17" spans="3:9">
      <c r="C1120" s="1">
        <v>1118</v>
      </c>
      <c r="D1120" s="2" t="s">
        <v>3789</v>
      </c>
      <c r="E1120" s="1" t="s">
        <v>3790</v>
      </c>
      <c r="F1120" s="1" t="s">
        <v>3790</v>
      </c>
      <c r="G1120" s="1" t="s">
        <v>3791</v>
      </c>
      <c r="H1120" s="1" t="s">
        <v>3792</v>
      </c>
      <c r="I1120" s="1" t="s">
        <v>3793</v>
      </c>
    </row>
    <row r="1121" spans="3:9">
      <c r="C1121" s="1">
        <v>1119</v>
      </c>
      <c r="D1121" s="2" t="s">
        <v>3794</v>
      </c>
      <c r="E1121" s="1" t="s">
        <v>3795</v>
      </c>
      <c r="F1121" s="1" t="s">
        <v>3795</v>
      </c>
      <c r="G1121" s="1" t="s">
        <v>3796</v>
      </c>
      <c r="H1121" s="1" t="s">
        <v>3797</v>
      </c>
      <c r="I1121" s="1" t="s">
        <v>3798</v>
      </c>
    </row>
    <row r="1122" spans="3:9">
      <c r="C1122" s="1">
        <v>1120</v>
      </c>
      <c r="D1122" s="2" t="s">
        <v>3799</v>
      </c>
      <c r="E1122" s="1" t="s">
        <v>3800</v>
      </c>
      <c r="F1122" s="1" t="s">
        <v>3800</v>
      </c>
      <c r="G1122" s="1" t="s">
        <v>3801</v>
      </c>
      <c r="H1122" s="1" t="s">
        <v>3802</v>
      </c>
      <c r="I1122" s="1" t="s">
        <v>3803</v>
      </c>
    </row>
    <row r="1123" spans="3:8">
      <c r="C1123" s="1">
        <v>1121</v>
      </c>
      <c r="D1123" s="3"/>
      <c r="E1123" s="10"/>
      <c r="F1123" s="10"/>
      <c r="G1123" s="10"/>
      <c r="H1123" s="10"/>
    </row>
    <row r="1124" spans="3:9">
      <c r="C1124" s="1">
        <v>1122</v>
      </c>
      <c r="D1124" s="3" t="s">
        <v>3804</v>
      </c>
      <c r="E1124" s="10" t="s">
        <v>3805</v>
      </c>
      <c r="F1124" s="10" t="s">
        <v>3805</v>
      </c>
      <c r="G1124" s="10" t="s">
        <v>3806</v>
      </c>
      <c r="H1124" s="10" t="s">
        <v>3807</v>
      </c>
      <c r="I1124" s="1" t="s">
        <v>3808</v>
      </c>
    </row>
    <row r="1125" spans="3:9">
      <c r="C1125" s="1">
        <v>1123</v>
      </c>
      <c r="D1125" s="3" t="s">
        <v>3809</v>
      </c>
      <c r="E1125" s="10" t="s">
        <v>3810</v>
      </c>
      <c r="F1125" s="10" t="s">
        <v>3810</v>
      </c>
      <c r="G1125" s="10" t="s">
        <v>3811</v>
      </c>
      <c r="H1125" s="10" t="s">
        <v>3812</v>
      </c>
      <c r="I1125" s="1" t="s">
        <v>3813</v>
      </c>
    </row>
    <row r="1126" ht="269" spans="3:9">
      <c r="C1126" s="1">
        <v>1124</v>
      </c>
      <c r="D1126" s="4" t="s">
        <v>3814</v>
      </c>
      <c r="E1126" s="13" t="s">
        <v>3815</v>
      </c>
      <c r="F1126" s="13" t="s">
        <v>3815</v>
      </c>
      <c r="G1126" s="13" t="s">
        <v>3816</v>
      </c>
      <c r="H1126" s="13" t="s">
        <v>3817</v>
      </c>
      <c r="I1126" s="14" t="s">
        <v>3818</v>
      </c>
    </row>
    <row r="1127" ht="101" spans="3:9">
      <c r="C1127" s="1">
        <v>1125</v>
      </c>
      <c r="D1127" s="4" t="s">
        <v>3819</v>
      </c>
      <c r="E1127" s="13" t="s">
        <v>3820</v>
      </c>
      <c r="F1127" s="13" t="s">
        <v>3820</v>
      </c>
      <c r="G1127" s="13" t="s">
        <v>3821</v>
      </c>
      <c r="H1127" s="13" t="s">
        <v>3822</v>
      </c>
      <c r="I1127" s="14" t="s">
        <v>3823</v>
      </c>
    </row>
    <row r="1128" ht="219" spans="3:9">
      <c r="C1128" s="1">
        <v>1126</v>
      </c>
      <c r="D1128" s="4" t="s">
        <v>3824</v>
      </c>
      <c r="E1128" s="13" t="s">
        <v>3825</v>
      </c>
      <c r="F1128" s="13" t="s">
        <v>3825</v>
      </c>
      <c r="G1128" s="13" t="s">
        <v>3826</v>
      </c>
      <c r="H1128" s="13" t="s">
        <v>3827</v>
      </c>
      <c r="I1128" s="14" t="s">
        <v>3828</v>
      </c>
    </row>
    <row r="1129" ht="185" spans="3:9">
      <c r="C1129" s="1">
        <v>1127</v>
      </c>
      <c r="D1129" s="4" t="s">
        <v>3829</v>
      </c>
      <c r="E1129" s="13" t="s">
        <v>3830</v>
      </c>
      <c r="F1129" s="13" t="s">
        <v>3830</v>
      </c>
      <c r="G1129" s="13" t="s">
        <v>3831</v>
      </c>
      <c r="H1129" s="13" t="s">
        <v>3832</v>
      </c>
      <c r="I1129" s="1" t="s">
        <v>3833</v>
      </c>
    </row>
    <row r="1130" ht="202" spans="3:9">
      <c r="C1130" s="1">
        <v>1128</v>
      </c>
      <c r="D1130" s="4" t="s">
        <v>3834</v>
      </c>
      <c r="E1130" s="13" t="s">
        <v>3835</v>
      </c>
      <c r="F1130" s="13" t="s">
        <v>3835</v>
      </c>
      <c r="G1130" s="13" t="s">
        <v>3836</v>
      </c>
      <c r="H1130" s="13" t="s">
        <v>3837</v>
      </c>
      <c r="I1130" s="14" t="s">
        <v>3838</v>
      </c>
    </row>
    <row r="1131" ht="252" spans="3:9">
      <c r="C1131" s="1">
        <v>1129</v>
      </c>
      <c r="D1131" s="4" t="s">
        <v>3839</v>
      </c>
      <c r="E1131" s="13" t="s">
        <v>3840</v>
      </c>
      <c r="F1131" s="13" t="s">
        <v>3840</v>
      </c>
      <c r="G1131" s="13" t="s">
        <v>3841</v>
      </c>
      <c r="H1131" s="13" t="s">
        <v>3842</v>
      </c>
      <c r="I1131" s="14" t="s">
        <v>3843</v>
      </c>
    </row>
    <row r="1132" ht="320" spans="3:9">
      <c r="C1132" s="1">
        <v>1130</v>
      </c>
      <c r="D1132" s="4" t="s">
        <v>3844</v>
      </c>
      <c r="E1132" s="13" t="s">
        <v>3845</v>
      </c>
      <c r="F1132" s="13" t="s">
        <v>3845</v>
      </c>
      <c r="G1132" s="13" t="s">
        <v>3846</v>
      </c>
      <c r="H1132" s="13" t="s">
        <v>3847</v>
      </c>
      <c r="I1132" s="14" t="s">
        <v>3848</v>
      </c>
    </row>
    <row r="1133" ht="252" spans="3:9">
      <c r="C1133" s="1">
        <v>1131</v>
      </c>
      <c r="D1133" s="4" t="s">
        <v>3849</v>
      </c>
      <c r="E1133" s="13" t="s">
        <v>3850</v>
      </c>
      <c r="F1133" s="13" t="s">
        <v>3850</v>
      </c>
      <c r="G1133" s="13" t="s">
        <v>3851</v>
      </c>
      <c r="H1133" s="13" t="s">
        <v>3852</v>
      </c>
      <c r="I1133" s="14" t="s">
        <v>3853</v>
      </c>
    </row>
    <row r="1134" ht="409.5" spans="3:9">
      <c r="C1134" s="1">
        <v>1132</v>
      </c>
      <c r="D1134" s="4" t="s">
        <v>3854</v>
      </c>
      <c r="E1134" s="13" t="s">
        <v>3855</v>
      </c>
      <c r="F1134" s="13" t="s">
        <v>3855</v>
      </c>
      <c r="G1134" s="13" t="s">
        <v>3856</v>
      </c>
      <c r="H1134" s="13" t="s">
        <v>3857</v>
      </c>
      <c r="I1134" s="14" t="s">
        <v>3858</v>
      </c>
    </row>
    <row r="1135" ht="320" spans="3:9">
      <c r="C1135" s="1">
        <v>1133</v>
      </c>
      <c r="D1135" s="4" t="s">
        <v>3859</v>
      </c>
      <c r="E1135" s="13" t="s">
        <v>3860</v>
      </c>
      <c r="F1135" s="13" t="s">
        <v>3860</v>
      </c>
      <c r="G1135" s="13" t="s">
        <v>3861</v>
      </c>
      <c r="H1135" s="13" t="s">
        <v>3862</v>
      </c>
      <c r="I1135" s="14" t="s">
        <v>3863</v>
      </c>
    </row>
    <row r="1136" ht="353" spans="3:9">
      <c r="C1136" s="1">
        <v>1134</v>
      </c>
      <c r="D1136" s="4" t="s">
        <v>3864</v>
      </c>
      <c r="E1136" s="13" t="s">
        <v>3865</v>
      </c>
      <c r="F1136" s="13" t="s">
        <v>3865</v>
      </c>
      <c r="G1136" s="13" t="s">
        <v>3866</v>
      </c>
      <c r="H1136" s="13" t="s">
        <v>3867</v>
      </c>
      <c r="I1136" s="14" t="s">
        <v>3868</v>
      </c>
    </row>
    <row r="1137" ht="236" spans="3:9">
      <c r="C1137" s="1">
        <v>1135</v>
      </c>
      <c r="D1137" s="4" t="s">
        <v>3869</v>
      </c>
      <c r="E1137" s="13" t="s">
        <v>3870</v>
      </c>
      <c r="F1137" s="13" t="s">
        <v>3870</v>
      </c>
      <c r="G1137" s="13" t="s">
        <v>3871</v>
      </c>
      <c r="H1137" s="13" t="s">
        <v>3872</v>
      </c>
      <c r="I1137" s="14" t="s">
        <v>3873</v>
      </c>
    </row>
    <row r="1138" spans="3:9">
      <c r="C1138" s="1">
        <v>1136</v>
      </c>
      <c r="D1138" s="3" t="s">
        <v>3874</v>
      </c>
      <c r="E1138" s="10" t="s">
        <v>3875</v>
      </c>
      <c r="F1138" s="10" t="s">
        <v>3875</v>
      </c>
      <c r="G1138" s="10" t="s">
        <v>3876</v>
      </c>
      <c r="H1138" s="10" t="s">
        <v>3877</v>
      </c>
      <c r="I1138" s="14" t="s">
        <v>3878</v>
      </c>
    </row>
    <row r="1139" ht="219" spans="3:9">
      <c r="C1139" s="1">
        <v>1137</v>
      </c>
      <c r="D1139" s="4" t="s">
        <v>3879</v>
      </c>
      <c r="E1139" s="13" t="s">
        <v>3880</v>
      </c>
      <c r="F1139" s="13" t="s">
        <v>3880</v>
      </c>
      <c r="G1139" s="13" t="s">
        <v>3881</v>
      </c>
      <c r="H1139" s="13" t="s">
        <v>3882</v>
      </c>
      <c r="I1139" s="14" t="s">
        <v>3883</v>
      </c>
    </row>
    <row r="1140" ht="152" spans="3:9">
      <c r="C1140" s="1">
        <v>1138</v>
      </c>
      <c r="D1140" s="4" t="s">
        <v>3884</v>
      </c>
      <c r="E1140" s="13" t="s">
        <v>3885</v>
      </c>
      <c r="F1140" s="13" t="s">
        <v>3885</v>
      </c>
      <c r="G1140" s="13" t="s">
        <v>3886</v>
      </c>
      <c r="H1140" s="13" t="s">
        <v>3887</v>
      </c>
      <c r="I1140" s="14" t="s">
        <v>3888</v>
      </c>
    </row>
    <row r="1141" ht="353" spans="3:9">
      <c r="C1141" s="1">
        <v>1139</v>
      </c>
      <c r="D1141" s="4" t="s">
        <v>3889</v>
      </c>
      <c r="E1141" s="13" t="s">
        <v>3890</v>
      </c>
      <c r="F1141" s="13" t="s">
        <v>3890</v>
      </c>
      <c r="G1141" s="13" t="s">
        <v>3891</v>
      </c>
      <c r="H1141" s="13" t="s">
        <v>3892</v>
      </c>
      <c r="I1141" s="14" t="s">
        <v>3893</v>
      </c>
    </row>
    <row r="1142" spans="3:9">
      <c r="C1142" s="1">
        <v>1140</v>
      </c>
      <c r="D1142" s="3" t="s">
        <v>3894</v>
      </c>
      <c r="E1142" s="10" t="s">
        <v>3895</v>
      </c>
      <c r="F1142" s="10" t="s">
        <v>3895</v>
      </c>
      <c r="G1142" s="10" t="s">
        <v>3896</v>
      </c>
      <c r="H1142" s="10" t="s">
        <v>3897</v>
      </c>
      <c r="I1142" s="14" t="s">
        <v>3898</v>
      </c>
    </row>
    <row r="1143" ht="202" spans="3:9">
      <c r="C1143" s="1">
        <v>1141</v>
      </c>
      <c r="D1143" s="4" t="s">
        <v>3899</v>
      </c>
      <c r="E1143" s="13" t="s">
        <v>3900</v>
      </c>
      <c r="F1143" s="13" t="s">
        <v>3900</v>
      </c>
      <c r="G1143" s="13" t="s">
        <v>3901</v>
      </c>
      <c r="H1143" s="13" t="s">
        <v>3902</v>
      </c>
      <c r="I1143" s="14" t="s">
        <v>3903</v>
      </c>
    </row>
    <row r="1144" ht="320" spans="3:9">
      <c r="C1144" s="1">
        <v>1142</v>
      </c>
      <c r="D1144" s="4" t="s">
        <v>3904</v>
      </c>
      <c r="E1144" s="13" t="s">
        <v>3905</v>
      </c>
      <c r="F1144" s="13" t="s">
        <v>3905</v>
      </c>
      <c r="G1144" s="13" t="s">
        <v>3906</v>
      </c>
      <c r="H1144" s="13" t="s">
        <v>3907</v>
      </c>
      <c r="I1144" s="14" t="s">
        <v>3908</v>
      </c>
    </row>
    <row r="1145" ht="336" spans="3:9">
      <c r="C1145" s="1">
        <v>1143</v>
      </c>
      <c r="D1145" s="4" t="s">
        <v>3909</v>
      </c>
      <c r="E1145" s="13" t="s">
        <v>3910</v>
      </c>
      <c r="F1145" s="13" t="s">
        <v>3910</v>
      </c>
      <c r="G1145" s="13" t="s">
        <v>3911</v>
      </c>
      <c r="H1145" s="13" t="s">
        <v>3912</v>
      </c>
      <c r="I1145" s="14" t="s">
        <v>3913</v>
      </c>
    </row>
    <row r="1146" spans="3:9">
      <c r="C1146" s="1">
        <v>1144</v>
      </c>
      <c r="D1146" s="2" t="s">
        <v>3914</v>
      </c>
      <c r="E1146" s="1" t="s">
        <v>3915</v>
      </c>
      <c r="F1146" s="1" t="s">
        <v>3915</v>
      </c>
      <c r="G1146" s="1" t="s">
        <v>3916</v>
      </c>
      <c r="H1146" s="1" t="s">
        <v>3917</v>
      </c>
      <c r="I1146" s="14" t="s">
        <v>3918</v>
      </c>
    </row>
    <row r="1147" spans="3:9">
      <c r="C1147" s="1">
        <v>1145</v>
      </c>
      <c r="D1147" s="3" t="s">
        <v>3919</v>
      </c>
      <c r="E1147" s="10" t="s">
        <v>3920</v>
      </c>
      <c r="F1147" s="10" t="s">
        <v>3920</v>
      </c>
      <c r="G1147" s="10" t="s">
        <v>3921</v>
      </c>
      <c r="H1147" s="10" t="s">
        <v>3922</v>
      </c>
      <c r="I1147" s="14" t="s">
        <v>3923</v>
      </c>
    </row>
    <row r="1148" spans="3:9">
      <c r="C1148" s="1">
        <v>1146</v>
      </c>
      <c r="D1148" s="3" t="s">
        <v>3924</v>
      </c>
      <c r="E1148" s="10" t="s">
        <v>3925</v>
      </c>
      <c r="F1148" s="10" t="s">
        <v>3925</v>
      </c>
      <c r="G1148" s="10" t="s">
        <v>3926</v>
      </c>
      <c r="H1148" s="10" t="s">
        <v>3927</v>
      </c>
      <c r="I1148" s="1" t="s">
        <v>3928</v>
      </c>
    </row>
    <row r="1149" spans="3:9">
      <c r="C1149" s="1">
        <v>1147</v>
      </c>
      <c r="D1149" s="3" t="s">
        <v>3929</v>
      </c>
      <c r="E1149" s="10" t="s">
        <v>3930</v>
      </c>
      <c r="F1149" s="10" t="s">
        <v>3930</v>
      </c>
      <c r="G1149" s="10" t="s">
        <v>3931</v>
      </c>
      <c r="H1149" s="10" t="s">
        <v>3932</v>
      </c>
      <c r="I1149" s="14" t="s">
        <v>3933</v>
      </c>
    </row>
    <row r="1150" spans="3:9">
      <c r="C1150" s="1">
        <v>1148</v>
      </c>
      <c r="D1150" s="3" t="s">
        <v>3934</v>
      </c>
      <c r="E1150" s="10" t="s">
        <v>3935</v>
      </c>
      <c r="F1150" s="10" t="s">
        <v>3935</v>
      </c>
      <c r="G1150" s="10" t="s">
        <v>3936</v>
      </c>
      <c r="H1150" s="10" t="s">
        <v>3937</v>
      </c>
      <c r="I1150" s="14" t="s">
        <v>3938</v>
      </c>
    </row>
    <row r="1151" ht="370" spans="3:9">
      <c r="C1151" s="1">
        <v>1149</v>
      </c>
      <c r="D1151" s="4" t="s">
        <v>3939</v>
      </c>
      <c r="E1151" s="13" t="s">
        <v>3940</v>
      </c>
      <c r="F1151" s="13" t="s">
        <v>3940</v>
      </c>
      <c r="G1151" s="13" t="s">
        <v>3941</v>
      </c>
      <c r="H1151" s="13" t="s">
        <v>3942</v>
      </c>
      <c r="I1151" s="14" t="s">
        <v>3943</v>
      </c>
    </row>
    <row r="1152" ht="219" spans="3:9">
      <c r="C1152" s="1">
        <v>1150</v>
      </c>
      <c r="D1152" s="4" t="s">
        <v>3944</v>
      </c>
      <c r="E1152" s="13" t="s">
        <v>3945</v>
      </c>
      <c r="F1152" s="13" t="s">
        <v>3945</v>
      </c>
      <c r="G1152" s="13" t="s">
        <v>3946</v>
      </c>
      <c r="H1152" s="13" t="s">
        <v>3947</v>
      </c>
      <c r="I1152" s="14" t="s">
        <v>3948</v>
      </c>
    </row>
    <row r="1153" ht="353" spans="3:9">
      <c r="C1153" s="1">
        <v>1151</v>
      </c>
      <c r="D1153" s="4" t="s">
        <v>3949</v>
      </c>
      <c r="E1153" s="13" t="s">
        <v>3950</v>
      </c>
      <c r="F1153" s="13" t="s">
        <v>3950</v>
      </c>
      <c r="G1153" s="13" t="s">
        <v>3951</v>
      </c>
      <c r="H1153" s="13" t="s">
        <v>3952</v>
      </c>
      <c r="I1153" s="14" t="s">
        <v>3953</v>
      </c>
    </row>
    <row r="1154" ht="320" spans="3:9">
      <c r="C1154" s="1">
        <v>1152</v>
      </c>
      <c r="D1154" s="4" t="s">
        <v>3954</v>
      </c>
      <c r="E1154" s="13" t="s">
        <v>3955</v>
      </c>
      <c r="F1154" s="13" t="s">
        <v>3955</v>
      </c>
      <c r="G1154" s="13" t="s">
        <v>3956</v>
      </c>
      <c r="H1154" s="13" t="s">
        <v>3957</v>
      </c>
      <c r="I1154" s="14" t="s">
        <v>3958</v>
      </c>
    </row>
    <row r="1155" ht="409.5" spans="3:9">
      <c r="C1155" s="1">
        <v>1153</v>
      </c>
      <c r="D1155" s="4" t="s">
        <v>3959</v>
      </c>
      <c r="E1155" s="13" t="s">
        <v>3960</v>
      </c>
      <c r="F1155" s="13" t="s">
        <v>3960</v>
      </c>
      <c r="G1155" s="13" t="s">
        <v>3961</v>
      </c>
      <c r="H1155" s="13" t="s">
        <v>3962</v>
      </c>
      <c r="I1155" s="14" t="s">
        <v>3963</v>
      </c>
    </row>
    <row r="1156" spans="3:9">
      <c r="C1156" s="1">
        <v>1154</v>
      </c>
      <c r="D1156" s="3" t="s">
        <v>3964</v>
      </c>
      <c r="E1156" s="10" t="s">
        <v>3965</v>
      </c>
      <c r="F1156" s="10" t="s">
        <v>3965</v>
      </c>
      <c r="G1156" s="10" t="s">
        <v>3966</v>
      </c>
      <c r="H1156" s="10" t="s">
        <v>3967</v>
      </c>
      <c r="I1156" s="14" t="s">
        <v>3968</v>
      </c>
    </row>
    <row r="1157" spans="3:9">
      <c r="C1157" s="1">
        <v>1155</v>
      </c>
      <c r="D1157" s="3" t="s">
        <v>3969</v>
      </c>
      <c r="E1157" s="10" t="s">
        <v>3970</v>
      </c>
      <c r="F1157" s="10" t="s">
        <v>3970</v>
      </c>
      <c r="G1157" s="10" t="s">
        <v>3971</v>
      </c>
      <c r="H1157" s="10" t="s">
        <v>3972</v>
      </c>
      <c r="I1157" s="14" t="s">
        <v>3973</v>
      </c>
    </row>
    <row r="1158" spans="3:9">
      <c r="C1158" s="1">
        <v>1156</v>
      </c>
      <c r="D1158" s="3" t="s">
        <v>3974</v>
      </c>
      <c r="E1158" s="10" t="s">
        <v>3975</v>
      </c>
      <c r="F1158" s="10" t="s">
        <v>3975</v>
      </c>
      <c r="G1158" s="10" t="s">
        <v>3976</v>
      </c>
      <c r="H1158" s="10" t="s">
        <v>3977</v>
      </c>
      <c r="I1158" s="1" t="s">
        <v>3978</v>
      </c>
    </row>
    <row r="1159" spans="3:9">
      <c r="C1159" s="1">
        <v>1157</v>
      </c>
      <c r="D1159" s="2" t="s">
        <v>3979</v>
      </c>
      <c r="E1159" s="1" t="s">
        <v>3980</v>
      </c>
      <c r="F1159" s="1" t="s">
        <v>3980</v>
      </c>
      <c r="G1159" s="1" t="s">
        <v>3981</v>
      </c>
      <c r="H1159" s="1" t="s">
        <v>3982</v>
      </c>
      <c r="I1159" s="14" t="s">
        <v>3983</v>
      </c>
    </row>
    <row r="1160" ht="17" spans="3:9">
      <c r="C1160" s="1">
        <v>1158</v>
      </c>
      <c r="D1160" s="2" t="s">
        <v>3984</v>
      </c>
      <c r="E1160" s="1" t="s">
        <v>3985</v>
      </c>
      <c r="F1160" s="1" t="s">
        <v>3985</v>
      </c>
      <c r="G1160" s="1" t="s">
        <v>3986</v>
      </c>
      <c r="H1160" s="1" t="s">
        <v>3987</v>
      </c>
      <c r="I1160" s="14" t="s">
        <v>3988</v>
      </c>
    </row>
    <row r="1161" ht="17" spans="3:9">
      <c r="C1161" s="1">
        <v>1159</v>
      </c>
      <c r="D1161" s="2" t="s">
        <v>3989</v>
      </c>
      <c r="E1161" s="1" t="s">
        <v>3990</v>
      </c>
      <c r="F1161" s="1" t="s">
        <v>3990</v>
      </c>
      <c r="G1161" s="1" t="s">
        <v>3991</v>
      </c>
      <c r="H1161" s="1" t="s">
        <v>3992</v>
      </c>
      <c r="I1161" s="1" t="s">
        <v>3993</v>
      </c>
    </row>
    <row r="1162" ht="17" spans="3:9">
      <c r="C1162" s="1">
        <v>1160</v>
      </c>
      <c r="D1162" s="2" t="s">
        <v>3994</v>
      </c>
      <c r="E1162" s="1" t="s">
        <v>3995</v>
      </c>
      <c r="F1162" s="1" t="s">
        <v>3995</v>
      </c>
      <c r="G1162" s="1" t="s">
        <v>3996</v>
      </c>
      <c r="H1162" s="1" t="s">
        <v>3997</v>
      </c>
      <c r="I1162" s="14" t="s">
        <v>3998</v>
      </c>
    </row>
    <row r="1163" ht="17" spans="3:9">
      <c r="C1163" s="1">
        <v>1161</v>
      </c>
      <c r="D1163" s="2" t="s">
        <v>3999</v>
      </c>
      <c r="E1163" s="1" t="s">
        <v>4000</v>
      </c>
      <c r="F1163" s="1" t="s">
        <v>4000</v>
      </c>
      <c r="G1163" s="1" t="s">
        <v>4001</v>
      </c>
      <c r="H1163" s="1" t="s">
        <v>4002</v>
      </c>
      <c r="I1163" s="1" t="s">
        <v>4003</v>
      </c>
    </row>
    <row r="1164" ht="17" spans="3:9">
      <c r="C1164" s="1">
        <v>1162</v>
      </c>
      <c r="D1164" s="2" t="s">
        <v>4004</v>
      </c>
      <c r="E1164" s="1" t="s">
        <v>4005</v>
      </c>
      <c r="F1164" s="1" t="s">
        <v>4005</v>
      </c>
      <c r="G1164" s="1" t="s">
        <v>4006</v>
      </c>
      <c r="H1164" s="1" t="s">
        <v>4007</v>
      </c>
      <c r="I1164" s="1" t="s">
        <v>4008</v>
      </c>
    </row>
    <row r="1165" ht="17" spans="3:9">
      <c r="C1165" s="1">
        <v>1163</v>
      </c>
      <c r="D1165" s="2" t="s">
        <v>4009</v>
      </c>
      <c r="E1165" s="1" t="s">
        <v>4010</v>
      </c>
      <c r="F1165" s="1" t="s">
        <v>4010</v>
      </c>
      <c r="G1165" s="1" t="s">
        <v>4011</v>
      </c>
      <c r="H1165" s="1" t="s">
        <v>4012</v>
      </c>
      <c r="I1165" s="1" t="s">
        <v>4013</v>
      </c>
    </row>
    <row r="1166" ht="17" spans="3:9">
      <c r="C1166" s="1">
        <v>1164</v>
      </c>
      <c r="D1166" s="2" t="s">
        <v>3984</v>
      </c>
      <c r="E1166" s="1" t="s">
        <v>3985</v>
      </c>
      <c r="F1166" s="1" t="s">
        <v>3985</v>
      </c>
      <c r="G1166" s="1" t="s">
        <v>3986</v>
      </c>
      <c r="H1166" s="1" t="s">
        <v>3987</v>
      </c>
      <c r="I1166" s="14" t="s">
        <v>3988</v>
      </c>
    </row>
    <row r="1167" ht="17" spans="3:9">
      <c r="C1167" s="1">
        <v>1165</v>
      </c>
      <c r="D1167" s="2" t="s">
        <v>3989</v>
      </c>
      <c r="E1167" s="1" t="s">
        <v>3990</v>
      </c>
      <c r="F1167" s="1" t="s">
        <v>3990</v>
      </c>
      <c r="G1167" s="1" t="s">
        <v>3991</v>
      </c>
      <c r="H1167" s="1" t="s">
        <v>3992</v>
      </c>
      <c r="I1167" s="1" t="s">
        <v>3993</v>
      </c>
    </row>
    <row r="1168" ht="17" spans="3:9">
      <c r="C1168" s="1">
        <v>1166</v>
      </c>
      <c r="D1168" s="2" t="s">
        <v>3994</v>
      </c>
      <c r="E1168" s="1" t="s">
        <v>3995</v>
      </c>
      <c r="F1168" s="1" t="s">
        <v>3995</v>
      </c>
      <c r="G1168" s="1" t="s">
        <v>3996</v>
      </c>
      <c r="H1168" s="1" t="s">
        <v>3997</v>
      </c>
      <c r="I1168" s="14" t="s">
        <v>3998</v>
      </c>
    </row>
    <row r="1169" ht="17" spans="3:9">
      <c r="C1169" s="1">
        <v>1167</v>
      </c>
      <c r="D1169" s="2" t="s">
        <v>3999</v>
      </c>
      <c r="E1169" s="1" t="s">
        <v>4000</v>
      </c>
      <c r="F1169" s="1" t="s">
        <v>4000</v>
      </c>
      <c r="G1169" s="1" t="s">
        <v>4001</v>
      </c>
      <c r="H1169" s="1" t="s">
        <v>4002</v>
      </c>
      <c r="I1169" s="1" t="s">
        <v>4003</v>
      </c>
    </row>
    <row r="1170" ht="17" spans="3:9">
      <c r="C1170" s="1">
        <v>1168</v>
      </c>
      <c r="D1170" s="2" t="s">
        <v>4004</v>
      </c>
      <c r="E1170" s="1" t="s">
        <v>4005</v>
      </c>
      <c r="F1170" s="1" t="s">
        <v>4005</v>
      </c>
      <c r="G1170" s="1" t="s">
        <v>4006</v>
      </c>
      <c r="H1170" s="1" t="s">
        <v>4007</v>
      </c>
      <c r="I1170" s="1" t="s">
        <v>4008</v>
      </c>
    </row>
    <row r="1171" ht="17" spans="3:9">
      <c r="C1171" s="1">
        <v>1169</v>
      </c>
      <c r="D1171" s="2" t="s">
        <v>4009</v>
      </c>
      <c r="E1171" s="1" t="s">
        <v>4010</v>
      </c>
      <c r="F1171" s="1" t="s">
        <v>4010</v>
      </c>
      <c r="G1171" s="1" t="s">
        <v>4011</v>
      </c>
      <c r="H1171" s="1" t="s">
        <v>4012</v>
      </c>
      <c r="I1171" s="1" t="s">
        <v>4013</v>
      </c>
    </row>
    <row r="1172" ht="17" spans="3:9">
      <c r="C1172" s="1">
        <v>1170</v>
      </c>
      <c r="D1172" s="2" t="s">
        <v>3984</v>
      </c>
      <c r="E1172" s="1" t="s">
        <v>3985</v>
      </c>
      <c r="F1172" s="1" t="s">
        <v>3985</v>
      </c>
      <c r="G1172" s="1" t="s">
        <v>3986</v>
      </c>
      <c r="H1172" s="1" t="s">
        <v>3987</v>
      </c>
      <c r="I1172" s="14" t="s">
        <v>3988</v>
      </c>
    </row>
    <row r="1173" ht="17" spans="3:9">
      <c r="C1173" s="1">
        <v>1171</v>
      </c>
      <c r="D1173" s="2" t="s">
        <v>3989</v>
      </c>
      <c r="E1173" s="1" t="s">
        <v>3990</v>
      </c>
      <c r="F1173" s="1" t="s">
        <v>3990</v>
      </c>
      <c r="G1173" s="1" t="s">
        <v>3991</v>
      </c>
      <c r="H1173" s="1" t="s">
        <v>3992</v>
      </c>
      <c r="I1173" s="1" t="s">
        <v>3993</v>
      </c>
    </row>
    <row r="1174" ht="17" spans="3:9">
      <c r="C1174" s="1">
        <v>1172</v>
      </c>
      <c r="D1174" s="2" t="s">
        <v>3994</v>
      </c>
      <c r="E1174" s="1" t="s">
        <v>3995</v>
      </c>
      <c r="F1174" s="1" t="s">
        <v>3995</v>
      </c>
      <c r="G1174" s="1" t="s">
        <v>3996</v>
      </c>
      <c r="H1174" s="1" t="s">
        <v>3997</v>
      </c>
      <c r="I1174" s="14" t="s">
        <v>3998</v>
      </c>
    </row>
    <row r="1175" ht="17" spans="3:9">
      <c r="C1175" s="1">
        <v>1173</v>
      </c>
      <c r="D1175" s="2" t="s">
        <v>3999</v>
      </c>
      <c r="E1175" s="1" t="s">
        <v>4000</v>
      </c>
      <c r="F1175" s="1" t="s">
        <v>4000</v>
      </c>
      <c r="G1175" s="1" t="s">
        <v>4001</v>
      </c>
      <c r="H1175" s="1" t="s">
        <v>4002</v>
      </c>
      <c r="I1175" s="1" t="s">
        <v>4003</v>
      </c>
    </row>
    <row r="1176" ht="17" spans="3:9">
      <c r="C1176" s="1">
        <v>1174</v>
      </c>
      <c r="D1176" s="2" t="s">
        <v>4004</v>
      </c>
      <c r="E1176" s="1" t="s">
        <v>4005</v>
      </c>
      <c r="F1176" s="1" t="s">
        <v>4005</v>
      </c>
      <c r="G1176" s="1" t="s">
        <v>4006</v>
      </c>
      <c r="H1176" s="1" t="s">
        <v>4007</v>
      </c>
      <c r="I1176" s="1" t="s">
        <v>4008</v>
      </c>
    </row>
    <row r="1177" ht="17" spans="3:9">
      <c r="C1177" s="1">
        <v>1175</v>
      </c>
      <c r="D1177" s="2" t="s">
        <v>4009</v>
      </c>
      <c r="E1177" s="1" t="s">
        <v>4010</v>
      </c>
      <c r="F1177" s="1" t="s">
        <v>4010</v>
      </c>
      <c r="G1177" s="1" t="s">
        <v>4011</v>
      </c>
      <c r="H1177" s="1" t="s">
        <v>4012</v>
      </c>
      <c r="I1177" s="1" t="s">
        <v>4013</v>
      </c>
    </row>
    <row r="1178" ht="17" spans="3:9">
      <c r="C1178" s="1">
        <v>1176</v>
      </c>
      <c r="D1178" s="2" t="s">
        <v>3984</v>
      </c>
      <c r="E1178" s="1" t="s">
        <v>3985</v>
      </c>
      <c r="F1178" s="1" t="s">
        <v>3985</v>
      </c>
      <c r="G1178" s="1" t="s">
        <v>3986</v>
      </c>
      <c r="H1178" s="1" t="s">
        <v>3987</v>
      </c>
      <c r="I1178" s="14" t="s">
        <v>3988</v>
      </c>
    </row>
    <row r="1179" ht="17" spans="3:9">
      <c r="C1179" s="1">
        <v>1177</v>
      </c>
      <c r="D1179" s="2" t="s">
        <v>3989</v>
      </c>
      <c r="E1179" s="1" t="s">
        <v>3990</v>
      </c>
      <c r="F1179" s="1" t="s">
        <v>3990</v>
      </c>
      <c r="G1179" s="1" t="s">
        <v>3991</v>
      </c>
      <c r="H1179" s="1" t="s">
        <v>3992</v>
      </c>
      <c r="I1179" s="1" t="s">
        <v>3993</v>
      </c>
    </row>
    <row r="1180" ht="17" spans="3:9">
      <c r="C1180" s="1">
        <v>1178</v>
      </c>
      <c r="D1180" s="2" t="s">
        <v>3994</v>
      </c>
      <c r="E1180" s="1" t="s">
        <v>3995</v>
      </c>
      <c r="F1180" s="1" t="s">
        <v>3995</v>
      </c>
      <c r="G1180" s="1" t="s">
        <v>3996</v>
      </c>
      <c r="H1180" s="1" t="s">
        <v>3997</v>
      </c>
      <c r="I1180" s="14" t="s">
        <v>3998</v>
      </c>
    </row>
    <row r="1181" ht="17" spans="3:9">
      <c r="C1181" s="1">
        <v>1179</v>
      </c>
      <c r="D1181" s="2" t="s">
        <v>3999</v>
      </c>
      <c r="E1181" s="1" t="s">
        <v>4000</v>
      </c>
      <c r="F1181" s="1" t="s">
        <v>4000</v>
      </c>
      <c r="G1181" s="1" t="s">
        <v>4001</v>
      </c>
      <c r="H1181" s="1" t="s">
        <v>4002</v>
      </c>
      <c r="I1181" s="1" t="s">
        <v>4003</v>
      </c>
    </row>
    <row r="1182" ht="17" spans="3:9">
      <c r="C1182" s="1">
        <v>1180</v>
      </c>
      <c r="D1182" s="2" t="s">
        <v>4004</v>
      </c>
      <c r="E1182" s="1" t="s">
        <v>4005</v>
      </c>
      <c r="F1182" s="1" t="s">
        <v>4005</v>
      </c>
      <c r="G1182" s="1" t="s">
        <v>4006</v>
      </c>
      <c r="H1182" s="1" t="s">
        <v>4007</v>
      </c>
      <c r="I1182" s="1" t="s">
        <v>4008</v>
      </c>
    </row>
    <row r="1183" ht="17" spans="3:9">
      <c r="C1183" s="1">
        <v>1181</v>
      </c>
      <c r="D1183" s="2" t="s">
        <v>4009</v>
      </c>
      <c r="E1183" s="1" t="s">
        <v>4010</v>
      </c>
      <c r="F1183" s="1" t="s">
        <v>4010</v>
      </c>
      <c r="G1183" s="1" t="s">
        <v>4011</v>
      </c>
      <c r="H1183" s="1" t="s">
        <v>4012</v>
      </c>
      <c r="I1183" s="1" t="s">
        <v>4013</v>
      </c>
    </row>
    <row r="1184" ht="17" spans="3:9">
      <c r="C1184" s="1">
        <v>1182</v>
      </c>
      <c r="D1184" s="2" t="s">
        <v>4014</v>
      </c>
      <c r="E1184" s="1" t="s">
        <v>4015</v>
      </c>
      <c r="F1184" s="1" t="s">
        <v>4015</v>
      </c>
      <c r="G1184" s="1" t="s">
        <v>4016</v>
      </c>
      <c r="H1184" s="1" t="s">
        <v>4017</v>
      </c>
      <c r="I1184" s="14" t="s">
        <v>4018</v>
      </c>
    </row>
    <row r="1185" ht="17" spans="3:9">
      <c r="C1185" s="1">
        <v>1183</v>
      </c>
      <c r="D1185" s="2" t="s">
        <v>4019</v>
      </c>
      <c r="E1185" s="1" t="s">
        <v>4020</v>
      </c>
      <c r="F1185" s="1" t="s">
        <v>4020</v>
      </c>
      <c r="G1185" s="1" t="s">
        <v>4021</v>
      </c>
      <c r="H1185" s="1" t="s">
        <v>4022</v>
      </c>
      <c r="I1185" s="14" t="s">
        <v>4023</v>
      </c>
    </row>
    <row r="1186" ht="17" spans="3:9">
      <c r="C1186" s="1">
        <v>1184</v>
      </c>
      <c r="D1186" s="2" t="s">
        <v>4024</v>
      </c>
      <c r="E1186" s="1" t="s">
        <v>4025</v>
      </c>
      <c r="F1186" s="1" t="s">
        <v>4025</v>
      </c>
      <c r="G1186" s="1" t="s">
        <v>4026</v>
      </c>
      <c r="H1186" s="1" t="s">
        <v>4027</v>
      </c>
      <c r="I1186" s="14" t="s">
        <v>4028</v>
      </c>
    </row>
    <row r="1187" ht="17" spans="3:9">
      <c r="C1187" s="1">
        <v>1185</v>
      </c>
      <c r="D1187" s="2" t="s">
        <v>4029</v>
      </c>
      <c r="E1187" s="1" t="s">
        <v>4029</v>
      </c>
      <c r="F1187" s="1" t="s">
        <v>4029</v>
      </c>
      <c r="G1187" s="1" t="s">
        <v>4030</v>
      </c>
      <c r="H1187" s="1" t="s">
        <v>4031</v>
      </c>
      <c r="I1187" s="14" t="s">
        <v>4032</v>
      </c>
    </row>
    <row r="1188" ht="17" spans="3:9">
      <c r="C1188" s="1">
        <v>1186</v>
      </c>
      <c r="D1188" s="2" t="s">
        <v>4033</v>
      </c>
      <c r="E1188" s="1" t="s">
        <v>4034</v>
      </c>
      <c r="F1188" s="1" t="s">
        <v>4034</v>
      </c>
      <c r="G1188" s="1" t="s">
        <v>4035</v>
      </c>
      <c r="H1188" s="1" t="s">
        <v>4036</v>
      </c>
      <c r="I1188" s="14" t="s">
        <v>4037</v>
      </c>
    </row>
    <row r="1189" ht="17" spans="3:9">
      <c r="C1189" s="1">
        <v>1187</v>
      </c>
      <c r="D1189" s="2" t="s">
        <v>4038</v>
      </c>
      <c r="E1189" s="1" t="s">
        <v>4039</v>
      </c>
      <c r="F1189" s="1" t="s">
        <v>4039</v>
      </c>
      <c r="G1189" s="1" t="s">
        <v>4040</v>
      </c>
      <c r="H1189" s="1" t="s">
        <v>4041</v>
      </c>
      <c r="I1189" s="14" t="s">
        <v>4042</v>
      </c>
    </row>
    <row r="1190" ht="17" spans="3:9">
      <c r="C1190" s="1">
        <v>1188</v>
      </c>
      <c r="D1190" s="2" t="s">
        <v>4014</v>
      </c>
      <c r="E1190" s="1" t="s">
        <v>4015</v>
      </c>
      <c r="F1190" s="1" t="s">
        <v>4015</v>
      </c>
      <c r="G1190" s="1" t="s">
        <v>4016</v>
      </c>
      <c r="H1190" s="1" t="s">
        <v>4017</v>
      </c>
      <c r="I1190" s="14" t="s">
        <v>4018</v>
      </c>
    </row>
    <row r="1191" ht="17" spans="3:9">
      <c r="C1191" s="1">
        <v>1189</v>
      </c>
      <c r="D1191" s="2" t="s">
        <v>4019</v>
      </c>
      <c r="E1191" s="1" t="s">
        <v>4020</v>
      </c>
      <c r="F1191" s="1" t="s">
        <v>4020</v>
      </c>
      <c r="G1191" s="1" t="s">
        <v>4021</v>
      </c>
      <c r="H1191" s="1" t="s">
        <v>4022</v>
      </c>
      <c r="I1191" s="14" t="s">
        <v>4023</v>
      </c>
    </row>
    <row r="1192" ht="17" spans="3:9">
      <c r="C1192" s="1">
        <v>1190</v>
      </c>
      <c r="D1192" s="2" t="s">
        <v>4024</v>
      </c>
      <c r="E1192" s="1" t="s">
        <v>4025</v>
      </c>
      <c r="F1192" s="1" t="s">
        <v>4025</v>
      </c>
      <c r="G1192" s="1" t="s">
        <v>4026</v>
      </c>
      <c r="H1192" s="1" t="s">
        <v>4027</v>
      </c>
      <c r="I1192" s="14" t="s">
        <v>4028</v>
      </c>
    </row>
    <row r="1193" ht="17" spans="3:9">
      <c r="C1193" s="1">
        <v>1191</v>
      </c>
      <c r="D1193" s="2" t="s">
        <v>4029</v>
      </c>
      <c r="E1193" s="1" t="s">
        <v>4029</v>
      </c>
      <c r="F1193" s="1" t="s">
        <v>4029</v>
      </c>
      <c r="G1193" s="1" t="s">
        <v>4030</v>
      </c>
      <c r="H1193" s="1" t="s">
        <v>4031</v>
      </c>
      <c r="I1193" s="14" t="s">
        <v>4032</v>
      </c>
    </row>
    <row r="1194" ht="17" spans="3:9">
      <c r="C1194" s="1">
        <v>1192</v>
      </c>
      <c r="D1194" s="2" t="s">
        <v>4033</v>
      </c>
      <c r="E1194" s="1" t="s">
        <v>4034</v>
      </c>
      <c r="F1194" s="1" t="s">
        <v>4034</v>
      </c>
      <c r="G1194" s="1" t="s">
        <v>4035</v>
      </c>
      <c r="H1194" s="1" t="s">
        <v>4036</v>
      </c>
      <c r="I1194" s="14" t="s">
        <v>4037</v>
      </c>
    </row>
    <row r="1195" ht="17" spans="3:9">
      <c r="C1195" s="1">
        <v>1193</v>
      </c>
      <c r="D1195" s="2" t="s">
        <v>4038</v>
      </c>
      <c r="E1195" s="1" t="s">
        <v>4039</v>
      </c>
      <c r="F1195" s="1" t="s">
        <v>4039</v>
      </c>
      <c r="G1195" s="1" t="s">
        <v>4040</v>
      </c>
      <c r="H1195" s="1" t="s">
        <v>4041</v>
      </c>
      <c r="I1195" s="14" t="s">
        <v>4042</v>
      </c>
    </row>
    <row r="1196" ht="17" spans="3:9">
      <c r="C1196" s="1">
        <v>1194</v>
      </c>
      <c r="D1196" s="2" t="s">
        <v>4014</v>
      </c>
      <c r="E1196" s="1" t="s">
        <v>4015</v>
      </c>
      <c r="F1196" s="1" t="s">
        <v>4015</v>
      </c>
      <c r="G1196" s="1" t="s">
        <v>4016</v>
      </c>
      <c r="H1196" s="1" t="s">
        <v>4017</v>
      </c>
      <c r="I1196" s="14" t="s">
        <v>4018</v>
      </c>
    </row>
    <row r="1197" ht="17" spans="3:9">
      <c r="C1197" s="1">
        <v>1195</v>
      </c>
      <c r="D1197" s="2" t="s">
        <v>4019</v>
      </c>
      <c r="E1197" s="1" t="s">
        <v>4020</v>
      </c>
      <c r="F1197" s="1" t="s">
        <v>4020</v>
      </c>
      <c r="G1197" s="1" t="s">
        <v>4021</v>
      </c>
      <c r="H1197" s="1" t="s">
        <v>4022</v>
      </c>
      <c r="I1197" s="14" t="s">
        <v>4023</v>
      </c>
    </row>
    <row r="1198" ht="17" spans="3:9">
      <c r="C1198" s="1">
        <v>1196</v>
      </c>
      <c r="D1198" s="2" t="s">
        <v>4024</v>
      </c>
      <c r="E1198" s="1" t="s">
        <v>4025</v>
      </c>
      <c r="F1198" s="1" t="s">
        <v>4025</v>
      </c>
      <c r="G1198" s="1" t="s">
        <v>4026</v>
      </c>
      <c r="H1198" s="1" t="s">
        <v>4027</v>
      </c>
      <c r="I1198" s="14" t="s">
        <v>4028</v>
      </c>
    </row>
    <row r="1199" ht="17" spans="3:9">
      <c r="C1199" s="1">
        <v>1197</v>
      </c>
      <c r="D1199" s="2" t="s">
        <v>4029</v>
      </c>
      <c r="E1199" s="1" t="s">
        <v>4029</v>
      </c>
      <c r="F1199" s="1" t="s">
        <v>4029</v>
      </c>
      <c r="G1199" s="1" t="s">
        <v>4030</v>
      </c>
      <c r="H1199" s="1" t="s">
        <v>4031</v>
      </c>
      <c r="I1199" s="14" t="s">
        <v>4032</v>
      </c>
    </row>
    <row r="1200" ht="17" spans="3:9">
      <c r="C1200" s="1">
        <v>1198</v>
      </c>
      <c r="D1200" s="2" t="s">
        <v>4033</v>
      </c>
      <c r="E1200" s="1" t="s">
        <v>4034</v>
      </c>
      <c r="F1200" s="1" t="s">
        <v>4034</v>
      </c>
      <c r="G1200" s="1" t="s">
        <v>4035</v>
      </c>
      <c r="H1200" s="1" t="s">
        <v>4036</v>
      </c>
      <c r="I1200" s="14" t="s">
        <v>4037</v>
      </c>
    </row>
    <row r="1201" ht="17" spans="3:9">
      <c r="C1201" s="1">
        <v>1199</v>
      </c>
      <c r="D1201" s="2" t="s">
        <v>4038</v>
      </c>
      <c r="E1201" s="1" t="s">
        <v>4039</v>
      </c>
      <c r="F1201" s="1" t="s">
        <v>4039</v>
      </c>
      <c r="G1201" s="1" t="s">
        <v>4040</v>
      </c>
      <c r="H1201" s="1" t="s">
        <v>4041</v>
      </c>
      <c r="I1201" s="14" t="s">
        <v>4042</v>
      </c>
    </row>
    <row r="1202" ht="17" spans="3:9">
      <c r="C1202" s="1">
        <v>1200</v>
      </c>
      <c r="D1202" s="2" t="s">
        <v>4014</v>
      </c>
      <c r="E1202" s="1" t="s">
        <v>4015</v>
      </c>
      <c r="F1202" s="1" t="s">
        <v>4015</v>
      </c>
      <c r="G1202" s="1" t="s">
        <v>4016</v>
      </c>
      <c r="H1202" s="1" t="s">
        <v>4017</v>
      </c>
      <c r="I1202" s="14" t="s">
        <v>4018</v>
      </c>
    </row>
    <row r="1203" ht="17" spans="3:9">
      <c r="C1203" s="1">
        <v>1201</v>
      </c>
      <c r="D1203" s="2" t="s">
        <v>4019</v>
      </c>
      <c r="E1203" s="1" t="s">
        <v>4020</v>
      </c>
      <c r="F1203" s="1" t="s">
        <v>4020</v>
      </c>
      <c r="G1203" s="1" t="s">
        <v>4021</v>
      </c>
      <c r="H1203" s="1" t="s">
        <v>4022</v>
      </c>
      <c r="I1203" s="14" t="s">
        <v>4023</v>
      </c>
    </row>
    <row r="1204" ht="17" spans="3:9">
      <c r="C1204" s="1">
        <v>1202</v>
      </c>
      <c r="D1204" s="2" t="s">
        <v>4024</v>
      </c>
      <c r="E1204" s="1" t="s">
        <v>4025</v>
      </c>
      <c r="F1204" s="1" t="s">
        <v>4025</v>
      </c>
      <c r="G1204" s="1" t="s">
        <v>4026</v>
      </c>
      <c r="H1204" s="1" t="s">
        <v>4027</v>
      </c>
      <c r="I1204" s="14" t="s">
        <v>4028</v>
      </c>
    </row>
    <row r="1205" ht="17" spans="3:9">
      <c r="C1205" s="1">
        <v>1203</v>
      </c>
      <c r="D1205" s="2" t="s">
        <v>4029</v>
      </c>
      <c r="E1205" s="1" t="s">
        <v>4029</v>
      </c>
      <c r="F1205" s="1" t="s">
        <v>4029</v>
      </c>
      <c r="G1205" s="1" t="s">
        <v>4030</v>
      </c>
      <c r="H1205" s="1" t="s">
        <v>4031</v>
      </c>
      <c r="I1205" s="14" t="s">
        <v>4032</v>
      </c>
    </row>
    <row r="1206" ht="17" spans="3:9">
      <c r="C1206" s="1">
        <v>1204</v>
      </c>
      <c r="D1206" s="2" t="s">
        <v>4033</v>
      </c>
      <c r="E1206" s="1" t="s">
        <v>4034</v>
      </c>
      <c r="F1206" s="1" t="s">
        <v>4034</v>
      </c>
      <c r="G1206" s="1" t="s">
        <v>4035</v>
      </c>
      <c r="H1206" s="1" t="s">
        <v>4036</v>
      </c>
      <c r="I1206" s="14" t="s">
        <v>4037</v>
      </c>
    </row>
    <row r="1207" ht="17" spans="3:9">
      <c r="C1207" s="1">
        <v>1205</v>
      </c>
      <c r="D1207" s="2" t="s">
        <v>4038</v>
      </c>
      <c r="E1207" s="1" t="s">
        <v>4039</v>
      </c>
      <c r="F1207" s="1" t="s">
        <v>4039</v>
      </c>
      <c r="G1207" s="1" t="s">
        <v>4040</v>
      </c>
      <c r="H1207" s="1" t="s">
        <v>4041</v>
      </c>
      <c r="I1207" s="14" t="s">
        <v>4042</v>
      </c>
    </row>
    <row r="1208" spans="3:9">
      <c r="C1208" s="1">
        <v>1206</v>
      </c>
      <c r="D1208" s="2" t="s">
        <v>4043</v>
      </c>
      <c r="E1208" s="1" t="s">
        <v>4044</v>
      </c>
      <c r="F1208" s="1" t="s">
        <v>4044</v>
      </c>
      <c r="G1208" s="1" t="s">
        <v>4045</v>
      </c>
      <c r="H1208" s="1" t="s">
        <v>4046</v>
      </c>
      <c r="I1208" s="1" t="s">
        <v>4047</v>
      </c>
    </row>
    <row r="1209" spans="3:9">
      <c r="C1209" s="1">
        <v>1207</v>
      </c>
      <c r="D1209" s="2" t="s">
        <v>4048</v>
      </c>
      <c r="E1209" s="1" t="s">
        <v>4049</v>
      </c>
      <c r="F1209" s="1" t="s">
        <v>4049</v>
      </c>
      <c r="G1209" s="1" t="s">
        <v>4050</v>
      </c>
      <c r="H1209" s="1" t="s">
        <v>4051</v>
      </c>
      <c r="I1209" s="1" t="s">
        <v>4052</v>
      </c>
    </row>
    <row r="1210" spans="3:9">
      <c r="C1210" s="1">
        <v>1208</v>
      </c>
      <c r="D1210" s="2" t="s">
        <v>4053</v>
      </c>
      <c r="E1210" s="1" t="s">
        <v>4054</v>
      </c>
      <c r="F1210" s="1" t="s">
        <v>4054</v>
      </c>
      <c r="G1210" s="1" t="s">
        <v>4055</v>
      </c>
      <c r="H1210" s="1" t="s">
        <v>4056</v>
      </c>
      <c r="I1210" s="1" t="s">
        <v>4057</v>
      </c>
    </row>
    <row r="1211" spans="3:9">
      <c r="C1211" s="1">
        <v>1209</v>
      </c>
      <c r="D1211" s="2" t="s">
        <v>4058</v>
      </c>
      <c r="E1211" s="1" t="s">
        <v>4059</v>
      </c>
      <c r="F1211" s="1" t="s">
        <v>4059</v>
      </c>
      <c r="G1211" s="1" t="s">
        <v>4060</v>
      </c>
      <c r="H1211" s="1" t="s">
        <v>4061</v>
      </c>
      <c r="I1211" s="1" t="s">
        <v>4062</v>
      </c>
    </row>
    <row r="1212" spans="3:9">
      <c r="C1212" s="1">
        <v>1210</v>
      </c>
      <c r="D1212" s="2" t="s">
        <v>4063</v>
      </c>
      <c r="E1212" s="1" t="s">
        <v>4064</v>
      </c>
      <c r="F1212" s="1" t="s">
        <v>4064</v>
      </c>
      <c r="G1212" s="1" t="s">
        <v>4065</v>
      </c>
      <c r="H1212" s="1" t="s">
        <v>4066</v>
      </c>
      <c r="I1212" s="1" t="s">
        <v>4067</v>
      </c>
    </row>
    <row r="1213" spans="3:9">
      <c r="C1213" s="1">
        <v>1211</v>
      </c>
      <c r="D1213" s="2" t="s">
        <v>4068</v>
      </c>
      <c r="E1213" s="1" t="s">
        <v>4069</v>
      </c>
      <c r="F1213" s="1" t="s">
        <v>4069</v>
      </c>
      <c r="G1213" s="1" t="s">
        <v>4070</v>
      </c>
      <c r="H1213" s="1" t="s">
        <v>4071</v>
      </c>
      <c r="I1213" s="14" t="s">
        <v>4072</v>
      </c>
    </row>
    <row r="1214" spans="3:9">
      <c r="C1214" s="1">
        <v>1212</v>
      </c>
      <c r="D1214" s="2" t="s">
        <v>4043</v>
      </c>
      <c r="E1214" s="1" t="s">
        <v>4044</v>
      </c>
      <c r="F1214" s="1" t="s">
        <v>4044</v>
      </c>
      <c r="G1214" s="1" t="s">
        <v>4045</v>
      </c>
      <c r="H1214" s="1" t="s">
        <v>4046</v>
      </c>
      <c r="I1214" s="1" t="s">
        <v>4047</v>
      </c>
    </row>
    <row r="1215" spans="3:9">
      <c r="C1215" s="1">
        <v>1213</v>
      </c>
      <c r="D1215" s="2" t="s">
        <v>4073</v>
      </c>
      <c r="E1215" s="1" t="s">
        <v>4074</v>
      </c>
      <c r="F1215" s="1" t="s">
        <v>4074</v>
      </c>
      <c r="G1215" s="1" t="s">
        <v>4075</v>
      </c>
      <c r="H1215" s="1" t="s">
        <v>4076</v>
      </c>
      <c r="I1215" s="1" t="s">
        <v>4077</v>
      </c>
    </row>
    <row r="1216" spans="3:9">
      <c r="C1216" s="1">
        <v>1214</v>
      </c>
      <c r="D1216" s="2" t="s">
        <v>4053</v>
      </c>
      <c r="E1216" s="1" t="s">
        <v>4054</v>
      </c>
      <c r="F1216" s="1" t="s">
        <v>4054</v>
      </c>
      <c r="G1216" s="1" t="s">
        <v>4055</v>
      </c>
      <c r="H1216" s="1" t="s">
        <v>4056</v>
      </c>
      <c r="I1216" s="1" t="s">
        <v>4057</v>
      </c>
    </row>
    <row r="1217" spans="3:9">
      <c r="C1217" s="1">
        <v>1215</v>
      </c>
      <c r="D1217" s="2" t="s">
        <v>4058</v>
      </c>
      <c r="E1217" s="1" t="s">
        <v>4059</v>
      </c>
      <c r="F1217" s="1" t="s">
        <v>4059</v>
      </c>
      <c r="G1217" s="1" t="s">
        <v>4060</v>
      </c>
      <c r="H1217" s="1" t="s">
        <v>4061</v>
      </c>
      <c r="I1217" s="1" t="s">
        <v>4062</v>
      </c>
    </row>
    <row r="1218" spans="3:9">
      <c r="C1218" s="1">
        <v>1216</v>
      </c>
      <c r="D1218" s="2" t="s">
        <v>4063</v>
      </c>
      <c r="E1218" s="1" t="s">
        <v>4064</v>
      </c>
      <c r="F1218" s="1" t="s">
        <v>4064</v>
      </c>
      <c r="G1218" s="1" t="s">
        <v>4065</v>
      </c>
      <c r="H1218" s="1" t="s">
        <v>4066</v>
      </c>
      <c r="I1218" s="1" t="s">
        <v>4067</v>
      </c>
    </row>
    <row r="1219" spans="3:9">
      <c r="C1219" s="1">
        <v>1217</v>
      </c>
      <c r="D1219" s="2" t="s">
        <v>4068</v>
      </c>
      <c r="E1219" s="1" t="s">
        <v>4069</v>
      </c>
      <c r="F1219" s="1" t="s">
        <v>4069</v>
      </c>
      <c r="G1219" s="1" t="s">
        <v>4070</v>
      </c>
      <c r="H1219" s="1" t="s">
        <v>4071</v>
      </c>
      <c r="I1219" s="14" t="s">
        <v>4072</v>
      </c>
    </row>
    <row r="1220" spans="3:9">
      <c r="C1220" s="1">
        <v>1218</v>
      </c>
      <c r="D1220" s="2" t="s">
        <v>4043</v>
      </c>
      <c r="E1220" s="1" t="s">
        <v>4044</v>
      </c>
      <c r="F1220" s="1" t="s">
        <v>4044</v>
      </c>
      <c r="G1220" s="1" t="s">
        <v>4045</v>
      </c>
      <c r="H1220" s="1" t="s">
        <v>4046</v>
      </c>
      <c r="I1220" s="1" t="s">
        <v>4047</v>
      </c>
    </row>
    <row r="1221" spans="3:9">
      <c r="C1221" s="1">
        <v>1219</v>
      </c>
      <c r="D1221" s="2" t="s">
        <v>4073</v>
      </c>
      <c r="E1221" s="1" t="s">
        <v>4074</v>
      </c>
      <c r="F1221" s="1" t="s">
        <v>4074</v>
      </c>
      <c r="G1221" s="1" t="s">
        <v>4075</v>
      </c>
      <c r="H1221" s="1" t="s">
        <v>4076</v>
      </c>
      <c r="I1221" s="1" t="s">
        <v>4077</v>
      </c>
    </row>
    <row r="1222" spans="3:9">
      <c r="C1222" s="1">
        <v>1220</v>
      </c>
      <c r="D1222" s="2" t="s">
        <v>4053</v>
      </c>
      <c r="E1222" s="1" t="s">
        <v>4054</v>
      </c>
      <c r="F1222" s="1" t="s">
        <v>4054</v>
      </c>
      <c r="G1222" s="1" t="s">
        <v>4055</v>
      </c>
      <c r="H1222" s="1" t="s">
        <v>4056</v>
      </c>
      <c r="I1222" s="1" t="s">
        <v>4057</v>
      </c>
    </row>
    <row r="1223" spans="3:9">
      <c r="C1223" s="1">
        <v>1221</v>
      </c>
      <c r="D1223" s="2" t="s">
        <v>4058</v>
      </c>
      <c r="E1223" s="1" t="s">
        <v>4059</v>
      </c>
      <c r="F1223" s="1" t="s">
        <v>4059</v>
      </c>
      <c r="G1223" s="1" t="s">
        <v>4060</v>
      </c>
      <c r="H1223" s="1" t="s">
        <v>4061</v>
      </c>
      <c r="I1223" s="1" t="s">
        <v>4062</v>
      </c>
    </row>
    <row r="1224" spans="3:9">
      <c r="C1224" s="1">
        <v>1222</v>
      </c>
      <c r="D1224" s="2" t="s">
        <v>4063</v>
      </c>
      <c r="E1224" s="1" t="s">
        <v>4064</v>
      </c>
      <c r="F1224" s="1" t="s">
        <v>4064</v>
      </c>
      <c r="G1224" s="1" t="s">
        <v>4065</v>
      </c>
      <c r="H1224" s="1" t="s">
        <v>4066</v>
      </c>
      <c r="I1224" s="1" t="s">
        <v>4067</v>
      </c>
    </row>
    <row r="1225" spans="3:9">
      <c r="C1225" s="1">
        <v>1223</v>
      </c>
      <c r="D1225" s="2" t="s">
        <v>4068</v>
      </c>
      <c r="E1225" s="1" t="s">
        <v>4069</v>
      </c>
      <c r="F1225" s="1" t="s">
        <v>4069</v>
      </c>
      <c r="G1225" s="1" t="s">
        <v>4070</v>
      </c>
      <c r="H1225" s="1" t="s">
        <v>4071</v>
      </c>
      <c r="I1225" s="14" t="s">
        <v>4072</v>
      </c>
    </row>
    <row r="1226" spans="3:9">
      <c r="C1226" s="1">
        <v>1224</v>
      </c>
      <c r="D1226" s="2" t="s">
        <v>4043</v>
      </c>
      <c r="E1226" s="1" t="s">
        <v>4044</v>
      </c>
      <c r="F1226" s="1" t="s">
        <v>4044</v>
      </c>
      <c r="G1226" s="1" t="s">
        <v>4045</v>
      </c>
      <c r="H1226" s="1" t="s">
        <v>4046</v>
      </c>
      <c r="I1226" s="1" t="s">
        <v>4047</v>
      </c>
    </row>
    <row r="1227" spans="3:9">
      <c r="C1227" s="1">
        <v>1225</v>
      </c>
      <c r="D1227" s="2" t="s">
        <v>4073</v>
      </c>
      <c r="E1227" s="1" t="s">
        <v>4074</v>
      </c>
      <c r="F1227" s="1" t="s">
        <v>4074</v>
      </c>
      <c r="G1227" s="1" t="s">
        <v>4075</v>
      </c>
      <c r="H1227" s="1" t="s">
        <v>4076</v>
      </c>
      <c r="I1227" s="1" t="s">
        <v>4077</v>
      </c>
    </row>
    <row r="1228" spans="3:9">
      <c r="C1228" s="1">
        <v>1226</v>
      </c>
      <c r="D1228" s="2" t="s">
        <v>4053</v>
      </c>
      <c r="E1228" s="1" t="s">
        <v>4054</v>
      </c>
      <c r="F1228" s="1" t="s">
        <v>4054</v>
      </c>
      <c r="G1228" s="1" t="s">
        <v>4055</v>
      </c>
      <c r="H1228" s="1" t="s">
        <v>4056</v>
      </c>
      <c r="I1228" s="1" t="s">
        <v>4057</v>
      </c>
    </row>
    <row r="1229" spans="3:9">
      <c r="C1229" s="1">
        <v>1227</v>
      </c>
      <c r="D1229" s="2" t="s">
        <v>4058</v>
      </c>
      <c r="E1229" s="1" t="s">
        <v>4059</v>
      </c>
      <c r="F1229" s="1" t="s">
        <v>4059</v>
      </c>
      <c r="G1229" s="1" t="s">
        <v>4060</v>
      </c>
      <c r="H1229" s="1" t="s">
        <v>4061</v>
      </c>
      <c r="I1229" s="1" t="s">
        <v>4062</v>
      </c>
    </row>
    <row r="1230" spans="3:9">
      <c r="C1230" s="1">
        <v>1228</v>
      </c>
      <c r="D1230" s="2" t="s">
        <v>4063</v>
      </c>
      <c r="E1230" s="1" t="s">
        <v>4064</v>
      </c>
      <c r="F1230" s="1" t="s">
        <v>4064</v>
      </c>
      <c r="G1230" s="1" t="s">
        <v>4065</v>
      </c>
      <c r="H1230" s="1" t="s">
        <v>4066</v>
      </c>
      <c r="I1230" s="1" t="s">
        <v>4067</v>
      </c>
    </row>
    <row r="1231" spans="3:9">
      <c r="C1231" s="1">
        <v>1229</v>
      </c>
      <c r="D1231" s="2" t="s">
        <v>4068</v>
      </c>
      <c r="E1231" s="1" t="s">
        <v>4069</v>
      </c>
      <c r="F1231" s="1" t="s">
        <v>4069</v>
      </c>
      <c r="G1231" s="1" t="s">
        <v>4070</v>
      </c>
      <c r="H1231" s="1" t="s">
        <v>4071</v>
      </c>
      <c r="I1231" s="14" t="s">
        <v>4072</v>
      </c>
    </row>
    <row r="1232" ht="17" spans="3:9">
      <c r="C1232" s="1">
        <v>1230</v>
      </c>
      <c r="D1232" s="2" t="s">
        <v>4078</v>
      </c>
      <c r="E1232" s="1" t="s">
        <v>4079</v>
      </c>
      <c r="F1232" s="1" t="s">
        <v>4079</v>
      </c>
      <c r="G1232" s="1" t="s">
        <v>4080</v>
      </c>
      <c r="H1232" s="1" t="s">
        <v>4081</v>
      </c>
      <c r="I1232" s="14" t="s">
        <v>4082</v>
      </c>
    </row>
    <row r="1233" ht="17" spans="3:9">
      <c r="C1233" s="1">
        <v>1231</v>
      </c>
      <c r="D1233" s="2" t="s">
        <v>4083</v>
      </c>
      <c r="E1233" s="1" t="s">
        <v>4084</v>
      </c>
      <c r="F1233" s="1" t="s">
        <v>4084</v>
      </c>
      <c r="G1233" s="1" t="s">
        <v>4085</v>
      </c>
      <c r="H1233" s="1" t="s">
        <v>4086</v>
      </c>
      <c r="I1233" s="14" t="s">
        <v>4087</v>
      </c>
    </row>
    <row r="1234" ht="17" spans="3:9">
      <c r="C1234" s="1">
        <v>1232</v>
      </c>
      <c r="D1234" s="2" t="s">
        <v>4088</v>
      </c>
      <c r="E1234" s="1" t="s">
        <v>4089</v>
      </c>
      <c r="F1234" s="1" t="s">
        <v>4089</v>
      </c>
      <c r="G1234" s="1" t="s">
        <v>4090</v>
      </c>
      <c r="H1234" s="1" t="s">
        <v>4091</v>
      </c>
      <c r="I1234" s="14" t="s">
        <v>4092</v>
      </c>
    </row>
    <row r="1235" ht="17" spans="3:9">
      <c r="C1235" s="1">
        <v>1233</v>
      </c>
      <c r="D1235" s="2" t="s">
        <v>4093</v>
      </c>
      <c r="E1235" s="1" t="s">
        <v>4094</v>
      </c>
      <c r="F1235" s="1" t="s">
        <v>4094</v>
      </c>
      <c r="G1235" s="1" t="s">
        <v>4095</v>
      </c>
      <c r="H1235" s="1" t="s">
        <v>4096</v>
      </c>
      <c r="I1235" s="14" t="s">
        <v>4097</v>
      </c>
    </row>
    <row r="1236" ht="17" spans="3:9">
      <c r="C1236" s="1">
        <v>1234</v>
      </c>
      <c r="D1236" s="2" t="s">
        <v>4098</v>
      </c>
      <c r="E1236" s="1" t="s">
        <v>4099</v>
      </c>
      <c r="F1236" s="1" t="s">
        <v>4099</v>
      </c>
      <c r="G1236" s="1" t="s">
        <v>4100</v>
      </c>
      <c r="H1236" s="1" t="s">
        <v>4101</v>
      </c>
      <c r="I1236" s="14" t="s">
        <v>4102</v>
      </c>
    </row>
    <row r="1237" ht="17" spans="3:9">
      <c r="C1237" s="1">
        <v>1235</v>
      </c>
      <c r="D1237" s="2" t="s">
        <v>4103</v>
      </c>
      <c r="E1237" s="1" t="s">
        <v>4104</v>
      </c>
      <c r="F1237" s="1" t="s">
        <v>4104</v>
      </c>
      <c r="G1237" s="1" t="s">
        <v>4105</v>
      </c>
      <c r="H1237" s="1" t="s">
        <v>4106</v>
      </c>
      <c r="I1237" s="14" t="s">
        <v>4107</v>
      </c>
    </row>
    <row r="1238" ht="17" spans="3:9">
      <c r="C1238" s="1">
        <v>1236</v>
      </c>
      <c r="D1238" s="2" t="s">
        <v>4078</v>
      </c>
      <c r="E1238" s="1" t="s">
        <v>4079</v>
      </c>
      <c r="F1238" s="1" t="s">
        <v>4079</v>
      </c>
      <c r="G1238" s="1" t="s">
        <v>4080</v>
      </c>
      <c r="H1238" s="1" t="s">
        <v>4081</v>
      </c>
      <c r="I1238" s="14" t="s">
        <v>4082</v>
      </c>
    </row>
    <row r="1239" ht="17" spans="3:9">
      <c r="C1239" s="1">
        <v>1237</v>
      </c>
      <c r="D1239" s="2" t="s">
        <v>4083</v>
      </c>
      <c r="E1239" s="1" t="s">
        <v>4084</v>
      </c>
      <c r="F1239" s="1" t="s">
        <v>4084</v>
      </c>
      <c r="G1239" s="1" t="s">
        <v>4085</v>
      </c>
      <c r="H1239" s="1" t="s">
        <v>4086</v>
      </c>
      <c r="I1239" s="14" t="s">
        <v>4087</v>
      </c>
    </row>
    <row r="1240" ht="17" spans="3:9">
      <c r="C1240" s="1">
        <v>1238</v>
      </c>
      <c r="D1240" s="2" t="s">
        <v>4088</v>
      </c>
      <c r="E1240" s="1" t="s">
        <v>4089</v>
      </c>
      <c r="F1240" s="1" t="s">
        <v>4089</v>
      </c>
      <c r="G1240" s="1" t="s">
        <v>4090</v>
      </c>
      <c r="H1240" s="1" t="s">
        <v>4091</v>
      </c>
      <c r="I1240" s="14" t="s">
        <v>4092</v>
      </c>
    </row>
    <row r="1241" ht="17" spans="3:9">
      <c r="C1241" s="1">
        <v>1239</v>
      </c>
      <c r="D1241" s="2" t="s">
        <v>4093</v>
      </c>
      <c r="E1241" s="1" t="s">
        <v>4094</v>
      </c>
      <c r="F1241" s="1" t="s">
        <v>4094</v>
      </c>
      <c r="G1241" s="1" t="s">
        <v>4095</v>
      </c>
      <c r="H1241" s="1" t="s">
        <v>4096</v>
      </c>
      <c r="I1241" s="14" t="s">
        <v>4097</v>
      </c>
    </row>
    <row r="1242" ht="17" spans="3:9">
      <c r="C1242" s="1">
        <v>1240</v>
      </c>
      <c r="D1242" s="2" t="s">
        <v>4098</v>
      </c>
      <c r="E1242" s="1" t="s">
        <v>4099</v>
      </c>
      <c r="F1242" s="1" t="s">
        <v>4099</v>
      </c>
      <c r="G1242" s="1" t="s">
        <v>4100</v>
      </c>
      <c r="H1242" s="1" t="s">
        <v>4101</v>
      </c>
      <c r="I1242" s="14" t="s">
        <v>4102</v>
      </c>
    </row>
    <row r="1243" ht="17" spans="3:9">
      <c r="C1243" s="1">
        <v>1241</v>
      </c>
      <c r="D1243" s="2" t="s">
        <v>4103</v>
      </c>
      <c r="E1243" s="1" t="s">
        <v>4104</v>
      </c>
      <c r="F1243" s="1" t="s">
        <v>4104</v>
      </c>
      <c r="G1243" s="1" t="s">
        <v>4105</v>
      </c>
      <c r="H1243" s="1" t="s">
        <v>4106</v>
      </c>
      <c r="I1243" s="14" t="s">
        <v>4107</v>
      </c>
    </row>
    <row r="1244" ht="17" spans="3:9">
      <c r="C1244" s="1">
        <v>1242</v>
      </c>
      <c r="D1244" s="2" t="s">
        <v>4078</v>
      </c>
      <c r="E1244" s="1" t="s">
        <v>4079</v>
      </c>
      <c r="F1244" s="1" t="s">
        <v>4079</v>
      </c>
      <c r="G1244" s="1" t="s">
        <v>4080</v>
      </c>
      <c r="H1244" s="1" t="s">
        <v>4081</v>
      </c>
      <c r="I1244" s="14" t="s">
        <v>4082</v>
      </c>
    </row>
    <row r="1245" ht="17" spans="3:9">
      <c r="C1245" s="1">
        <v>1243</v>
      </c>
      <c r="D1245" s="2" t="s">
        <v>4083</v>
      </c>
      <c r="E1245" s="1" t="s">
        <v>4084</v>
      </c>
      <c r="F1245" s="1" t="s">
        <v>4084</v>
      </c>
      <c r="G1245" s="1" t="s">
        <v>4085</v>
      </c>
      <c r="H1245" s="1" t="s">
        <v>4086</v>
      </c>
      <c r="I1245" s="14" t="s">
        <v>4087</v>
      </c>
    </row>
    <row r="1246" ht="17" spans="3:9">
      <c r="C1246" s="1">
        <v>1244</v>
      </c>
      <c r="D1246" s="2" t="s">
        <v>4088</v>
      </c>
      <c r="E1246" s="1" t="s">
        <v>4089</v>
      </c>
      <c r="F1246" s="1" t="s">
        <v>4089</v>
      </c>
      <c r="G1246" s="1" t="s">
        <v>4090</v>
      </c>
      <c r="H1246" s="1" t="s">
        <v>4091</v>
      </c>
      <c r="I1246" s="14" t="s">
        <v>4092</v>
      </c>
    </row>
    <row r="1247" ht="17" spans="3:9">
      <c r="C1247" s="1">
        <v>1245</v>
      </c>
      <c r="D1247" s="2" t="s">
        <v>4093</v>
      </c>
      <c r="E1247" s="1" t="s">
        <v>4094</v>
      </c>
      <c r="F1247" s="1" t="s">
        <v>4094</v>
      </c>
      <c r="G1247" s="1" t="s">
        <v>4095</v>
      </c>
      <c r="H1247" s="1" t="s">
        <v>4096</v>
      </c>
      <c r="I1247" s="14" t="s">
        <v>4097</v>
      </c>
    </row>
    <row r="1248" ht="17" spans="3:9">
      <c r="C1248" s="1">
        <v>1246</v>
      </c>
      <c r="D1248" s="2" t="s">
        <v>4098</v>
      </c>
      <c r="E1248" s="1" t="s">
        <v>4099</v>
      </c>
      <c r="F1248" s="1" t="s">
        <v>4099</v>
      </c>
      <c r="G1248" s="1" t="s">
        <v>4100</v>
      </c>
      <c r="H1248" s="1" t="s">
        <v>4101</v>
      </c>
      <c r="I1248" s="14" t="s">
        <v>4102</v>
      </c>
    </row>
    <row r="1249" ht="17" spans="3:9">
      <c r="C1249" s="1">
        <v>1247</v>
      </c>
      <c r="D1249" s="2" t="s">
        <v>4103</v>
      </c>
      <c r="E1249" s="1" t="s">
        <v>4104</v>
      </c>
      <c r="F1249" s="1" t="s">
        <v>4104</v>
      </c>
      <c r="G1249" s="1" t="s">
        <v>4105</v>
      </c>
      <c r="H1249" s="1" t="s">
        <v>4106</v>
      </c>
      <c r="I1249" s="14" t="s">
        <v>4107</v>
      </c>
    </row>
    <row r="1250" ht="17" spans="3:9">
      <c r="C1250" s="1">
        <v>1248</v>
      </c>
      <c r="D1250" s="2" t="s">
        <v>4078</v>
      </c>
      <c r="E1250" s="1" t="s">
        <v>4079</v>
      </c>
      <c r="F1250" s="1" t="s">
        <v>4079</v>
      </c>
      <c r="G1250" s="1" t="s">
        <v>4080</v>
      </c>
      <c r="H1250" s="1" t="s">
        <v>4081</v>
      </c>
      <c r="I1250" s="14" t="s">
        <v>4082</v>
      </c>
    </row>
    <row r="1251" ht="17" spans="3:9">
      <c r="C1251" s="1">
        <v>1249</v>
      </c>
      <c r="D1251" s="2" t="s">
        <v>4083</v>
      </c>
      <c r="E1251" s="1" t="s">
        <v>4084</v>
      </c>
      <c r="F1251" s="1" t="s">
        <v>4084</v>
      </c>
      <c r="G1251" s="1" t="s">
        <v>4085</v>
      </c>
      <c r="H1251" s="1" t="s">
        <v>4086</v>
      </c>
      <c r="I1251" s="14" t="s">
        <v>4087</v>
      </c>
    </row>
    <row r="1252" ht="17" spans="3:9">
      <c r="C1252" s="1">
        <v>1250</v>
      </c>
      <c r="D1252" s="2" t="s">
        <v>4088</v>
      </c>
      <c r="E1252" s="1" t="s">
        <v>4089</v>
      </c>
      <c r="F1252" s="1" t="s">
        <v>4089</v>
      </c>
      <c r="G1252" s="1" t="s">
        <v>4090</v>
      </c>
      <c r="H1252" s="1" t="s">
        <v>4091</v>
      </c>
      <c r="I1252" s="14" t="s">
        <v>4092</v>
      </c>
    </row>
    <row r="1253" ht="17" spans="3:9">
      <c r="C1253" s="1">
        <v>1251</v>
      </c>
      <c r="D1253" s="2" t="s">
        <v>4093</v>
      </c>
      <c r="E1253" s="1" t="s">
        <v>4094</v>
      </c>
      <c r="F1253" s="1" t="s">
        <v>4094</v>
      </c>
      <c r="G1253" s="1" t="s">
        <v>4095</v>
      </c>
      <c r="H1253" s="1" t="s">
        <v>4096</v>
      </c>
      <c r="I1253" s="14" t="s">
        <v>4097</v>
      </c>
    </row>
    <row r="1254" ht="17" spans="3:9">
      <c r="C1254" s="1">
        <v>1252</v>
      </c>
      <c r="D1254" s="2" t="s">
        <v>4098</v>
      </c>
      <c r="E1254" s="1" t="s">
        <v>4099</v>
      </c>
      <c r="F1254" s="1" t="s">
        <v>4099</v>
      </c>
      <c r="G1254" s="1" t="s">
        <v>4100</v>
      </c>
      <c r="H1254" s="1" t="s">
        <v>4101</v>
      </c>
      <c r="I1254" s="14" t="s">
        <v>4102</v>
      </c>
    </row>
    <row r="1255" ht="17" spans="3:9">
      <c r="C1255" s="1">
        <v>1253</v>
      </c>
      <c r="D1255" s="2" t="s">
        <v>4103</v>
      </c>
      <c r="E1255" s="1" t="s">
        <v>4104</v>
      </c>
      <c r="F1255" s="1" t="s">
        <v>4104</v>
      </c>
      <c r="G1255" s="1" t="s">
        <v>4105</v>
      </c>
      <c r="H1255" s="1" t="s">
        <v>4106</v>
      </c>
      <c r="I1255" s="14" t="s">
        <v>4107</v>
      </c>
    </row>
    <row r="1256" spans="3:9">
      <c r="C1256" s="1">
        <v>1254</v>
      </c>
      <c r="D1256" s="2" t="s">
        <v>4108</v>
      </c>
      <c r="E1256" s="1" t="s">
        <v>4109</v>
      </c>
      <c r="F1256" s="1" t="s">
        <v>4109</v>
      </c>
      <c r="G1256" s="1" t="s">
        <v>4110</v>
      </c>
      <c r="H1256" s="1" t="s">
        <v>4111</v>
      </c>
      <c r="I1256" s="1" t="s">
        <v>4112</v>
      </c>
    </row>
    <row r="1257" ht="17" spans="3:9">
      <c r="C1257" s="1">
        <v>1255</v>
      </c>
      <c r="D1257" s="3" t="s">
        <v>4113</v>
      </c>
      <c r="E1257" s="10" t="s">
        <v>4114</v>
      </c>
      <c r="F1257" s="10" t="s">
        <v>4114</v>
      </c>
      <c r="G1257" s="10" t="s">
        <v>4115</v>
      </c>
      <c r="H1257" s="10" t="s">
        <v>4116</v>
      </c>
      <c r="I1257" s="14" t="s">
        <v>4117</v>
      </c>
    </row>
    <row r="1258" spans="3:9">
      <c r="C1258" s="1">
        <v>1256</v>
      </c>
      <c r="D1258" s="2" t="s">
        <v>4118</v>
      </c>
      <c r="E1258" s="1" t="s">
        <v>4119</v>
      </c>
      <c r="F1258" s="1" t="s">
        <v>4119</v>
      </c>
      <c r="G1258" s="1" t="s">
        <v>4120</v>
      </c>
      <c r="H1258" s="1" t="s">
        <v>4121</v>
      </c>
      <c r="I1258" s="14" t="s">
        <v>4122</v>
      </c>
    </row>
    <row r="1259" spans="3:9">
      <c r="C1259" s="1">
        <v>1257</v>
      </c>
      <c r="D1259" s="2" t="s">
        <v>4123</v>
      </c>
      <c r="E1259" s="1" t="s">
        <v>4123</v>
      </c>
      <c r="F1259" s="1" t="s">
        <v>4123</v>
      </c>
      <c r="G1259" s="1" t="s">
        <v>4124</v>
      </c>
      <c r="H1259" s="1" t="s">
        <v>4125</v>
      </c>
      <c r="I1259" s="14" t="s">
        <v>4126</v>
      </c>
    </row>
    <row r="1260" spans="3:9">
      <c r="C1260" s="1">
        <v>1258</v>
      </c>
      <c r="D1260" s="2" t="s">
        <v>4127</v>
      </c>
      <c r="E1260" s="1" t="s">
        <v>4128</v>
      </c>
      <c r="F1260" s="1" t="s">
        <v>4128</v>
      </c>
      <c r="G1260" s="1" t="s">
        <v>4129</v>
      </c>
      <c r="H1260" s="1" t="s">
        <v>4130</v>
      </c>
      <c r="I1260" s="14" t="s">
        <v>4131</v>
      </c>
    </row>
    <row r="1261" spans="3:9">
      <c r="C1261" s="1">
        <v>1259</v>
      </c>
      <c r="D1261" s="2" t="s">
        <v>4132</v>
      </c>
      <c r="E1261" s="1" t="s">
        <v>4133</v>
      </c>
      <c r="F1261" s="1" t="s">
        <v>4133</v>
      </c>
      <c r="G1261" s="1" t="s">
        <v>4134</v>
      </c>
      <c r="H1261" s="1" t="s">
        <v>4135</v>
      </c>
      <c r="I1261" s="14" t="s">
        <v>4136</v>
      </c>
    </row>
    <row r="1262" spans="3:9">
      <c r="C1262" s="1">
        <v>1260</v>
      </c>
      <c r="D1262" s="2" t="s">
        <v>4137</v>
      </c>
      <c r="E1262" s="1" t="s">
        <v>4138</v>
      </c>
      <c r="F1262" s="1" t="s">
        <v>4138</v>
      </c>
      <c r="G1262" s="1" t="s">
        <v>4139</v>
      </c>
      <c r="H1262" s="1" t="s">
        <v>4140</v>
      </c>
      <c r="I1262" s="14" t="s">
        <v>4141</v>
      </c>
    </row>
    <row r="1263" spans="3:9">
      <c r="C1263" s="1">
        <v>1261</v>
      </c>
      <c r="D1263" s="2" t="s">
        <v>4142</v>
      </c>
      <c r="E1263" s="1" t="s">
        <v>4143</v>
      </c>
      <c r="F1263" s="1" t="s">
        <v>4143</v>
      </c>
      <c r="G1263" s="1" t="s">
        <v>4144</v>
      </c>
      <c r="H1263" s="1" t="s">
        <v>4145</v>
      </c>
      <c r="I1263" s="14" t="s">
        <v>4146</v>
      </c>
    </row>
    <row r="1264" spans="3:9">
      <c r="C1264" s="1">
        <v>1262</v>
      </c>
      <c r="D1264" s="2" t="s">
        <v>4147</v>
      </c>
      <c r="E1264" s="1" t="s">
        <v>4148</v>
      </c>
      <c r="F1264" s="1" t="s">
        <v>4148</v>
      </c>
      <c r="G1264" s="1" t="s">
        <v>4149</v>
      </c>
      <c r="H1264" s="1" t="s">
        <v>4150</v>
      </c>
      <c r="I1264" s="14" t="s">
        <v>4151</v>
      </c>
    </row>
    <row r="1265" spans="3:9">
      <c r="C1265" s="1">
        <v>1263</v>
      </c>
      <c r="D1265" s="2" t="s">
        <v>4152</v>
      </c>
      <c r="E1265" s="1" t="s">
        <v>4153</v>
      </c>
      <c r="F1265" s="1" t="s">
        <v>4153</v>
      </c>
      <c r="G1265" s="1" t="s">
        <v>4154</v>
      </c>
      <c r="H1265" s="1" t="s">
        <v>4155</v>
      </c>
      <c r="I1265" s="14" t="s">
        <v>4156</v>
      </c>
    </row>
    <row r="1266" spans="3:9">
      <c r="C1266" s="1">
        <v>1264</v>
      </c>
      <c r="D1266" s="2" t="s">
        <v>4157</v>
      </c>
      <c r="E1266" s="1" t="s">
        <v>4158</v>
      </c>
      <c r="F1266" s="1" t="s">
        <v>4158</v>
      </c>
      <c r="G1266" s="1" t="s">
        <v>4159</v>
      </c>
      <c r="H1266" s="1" t="s">
        <v>4160</v>
      </c>
      <c r="I1266" s="14" t="s">
        <v>4161</v>
      </c>
    </row>
    <row r="1267" spans="3:9">
      <c r="C1267" s="1">
        <v>1265</v>
      </c>
      <c r="D1267" s="2" t="s">
        <v>4162</v>
      </c>
      <c r="E1267" s="1" t="s">
        <v>4163</v>
      </c>
      <c r="F1267" s="1" t="s">
        <v>4163</v>
      </c>
      <c r="G1267" s="1" t="s">
        <v>4164</v>
      </c>
      <c r="H1267" s="1" t="s">
        <v>4165</v>
      </c>
      <c r="I1267" s="14" t="s">
        <v>4166</v>
      </c>
    </row>
    <row r="1268" spans="3:9">
      <c r="C1268" s="1">
        <v>1266</v>
      </c>
      <c r="D1268" s="2" t="s">
        <v>4167</v>
      </c>
      <c r="E1268" s="1" t="s">
        <v>4168</v>
      </c>
      <c r="F1268" s="1" t="s">
        <v>4168</v>
      </c>
      <c r="G1268" s="1" t="s">
        <v>4169</v>
      </c>
      <c r="H1268" s="1" t="s">
        <v>4170</v>
      </c>
      <c r="I1268" s="14" t="s">
        <v>4171</v>
      </c>
    </row>
    <row r="1269" spans="3:9">
      <c r="C1269" s="1">
        <v>1267</v>
      </c>
      <c r="D1269" s="2" t="s">
        <v>4172</v>
      </c>
      <c r="E1269" s="1" t="s">
        <v>4172</v>
      </c>
      <c r="F1269" s="1" t="s">
        <v>4172</v>
      </c>
      <c r="G1269" s="1" t="s">
        <v>4172</v>
      </c>
      <c r="H1269" s="1" t="s">
        <v>4172</v>
      </c>
      <c r="I1269" s="1" t="s">
        <v>4172</v>
      </c>
    </row>
    <row r="1270" spans="3:9">
      <c r="C1270" s="1">
        <v>1268</v>
      </c>
      <c r="D1270" s="2" t="s">
        <v>4173</v>
      </c>
      <c r="E1270" s="1" t="s">
        <v>4173</v>
      </c>
      <c r="F1270" s="1" t="s">
        <v>4173</v>
      </c>
      <c r="G1270" s="1" t="s">
        <v>4174</v>
      </c>
      <c r="H1270" s="1" t="s">
        <v>4175</v>
      </c>
      <c r="I1270" s="14" t="s">
        <v>4176</v>
      </c>
    </row>
    <row r="1271" spans="3:9">
      <c r="C1271" s="1">
        <v>1269</v>
      </c>
      <c r="D1271" s="2" t="s">
        <v>4177</v>
      </c>
      <c r="E1271" s="1" t="s">
        <v>4178</v>
      </c>
      <c r="F1271" s="1" t="s">
        <v>4178</v>
      </c>
      <c r="G1271" s="1" t="s">
        <v>4179</v>
      </c>
      <c r="H1271" s="1" t="s">
        <v>4180</v>
      </c>
      <c r="I1271" s="14" t="s">
        <v>4181</v>
      </c>
    </row>
    <row r="1272" spans="3:9">
      <c r="C1272" s="1">
        <v>1270</v>
      </c>
      <c r="D1272" s="2" t="s">
        <v>4182</v>
      </c>
      <c r="E1272" s="1" t="s">
        <v>4182</v>
      </c>
      <c r="F1272" s="1" t="s">
        <v>4182</v>
      </c>
      <c r="G1272" s="1" t="s">
        <v>4183</v>
      </c>
      <c r="H1272" s="1" t="s">
        <v>4184</v>
      </c>
      <c r="I1272" s="14" t="s">
        <v>4185</v>
      </c>
    </row>
    <row r="1273" ht="17" spans="3:9">
      <c r="C1273" s="1">
        <v>1271</v>
      </c>
      <c r="D1273" s="2" t="s">
        <v>4186</v>
      </c>
      <c r="E1273" s="1" t="s">
        <v>4187</v>
      </c>
      <c r="F1273" s="1" t="s">
        <v>4187</v>
      </c>
      <c r="G1273" s="1" t="s">
        <v>4188</v>
      </c>
      <c r="H1273" s="1" t="s">
        <v>4189</v>
      </c>
      <c r="I1273" s="14" t="s">
        <v>4190</v>
      </c>
    </row>
    <row r="1274" ht="17" spans="3:9">
      <c r="C1274" s="1">
        <v>1272</v>
      </c>
      <c r="D1274" s="2" t="s">
        <v>4191</v>
      </c>
      <c r="E1274" s="1" t="s">
        <v>4192</v>
      </c>
      <c r="F1274" s="1" t="s">
        <v>4192</v>
      </c>
      <c r="G1274" s="1" t="s">
        <v>4193</v>
      </c>
      <c r="H1274" s="1" t="s">
        <v>4194</v>
      </c>
      <c r="I1274" s="14" t="s">
        <v>4195</v>
      </c>
    </row>
    <row r="1275" ht="17" spans="3:9">
      <c r="C1275" s="1">
        <v>1273</v>
      </c>
      <c r="D1275" s="2" t="s">
        <v>4196</v>
      </c>
      <c r="E1275" s="1" t="s">
        <v>4197</v>
      </c>
      <c r="F1275" s="1" t="s">
        <v>4197</v>
      </c>
      <c r="G1275" s="1" t="s">
        <v>4198</v>
      </c>
      <c r="H1275" s="1" t="s">
        <v>4199</v>
      </c>
      <c r="I1275" s="14" t="s">
        <v>4200</v>
      </c>
    </row>
    <row r="1276" ht="17" spans="3:9">
      <c r="C1276" s="1">
        <v>1274</v>
      </c>
      <c r="D1276" s="2" t="s">
        <v>4201</v>
      </c>
      <c r="E1276" s="1" t="s">
        <v>4202</v>
      </c>
      <c r="F1276" s="1" t="s">
        <v>4202</v>
      </c>
      <c r="G1276" s="1" t="s">
        <v>4203</v>
      </c>
      <c r="H1276" s="1" t="s">
        <v>4204</v>
      </c>
      <c r="I1276" s="14" t="s">
        <v>4205</v>
      </c>
    </row>
    <row r="1277" ht="17" spans="3:9">
      <c r="C1277" s="1">
        <v>1275</v>
      </c>
      <c r="D1277" s="2" t="s">
        <v>4206</v>
      </c>
      <c r="E1277" s="1" t="s">
        <v>4207</v>
      </c>
      <c r="F1277" s="1" t="s">
        <v>4207</v>
      </c>
      <c r="G1277" s="1" t="s">
        <v>4208</v>
      </c>
      <c r="H1277" s="1" t="s">
        <v>4209</v>
      </c>
      <c r="I1277" s="14" t="s">
        <v>4210</v>
      </c>
    </row>
    <row r="1278" ht="17" spans="3:9">
      <c r="C1278" s="1">
        <v>1276</v>
      </c>
      <c r="D1278" s="2" t="s">
        <v>4211</v>
      </c>
      <c r="E1278" s="1" t="s">
        <v>4212</v>
      </c>
      <c r="F1278" s="1" t="s">
        <v>4212</v>
      </c>
      <c r="G1278" s="1" t="s">
        <v>4213</v>
      </c>
      <c r="H1278" s="1" t="s">
        <v>4214</v>
      </c>
      <c r="I1278" s="14" t="s">
        <v>4215</v>
      </c>
    </row>
    <row r="1279" ht="17" spans="3:9">
      <c r="C1279" s="1">
        <v>1277</v>
      </c>
      <c r="D1279" s="2" t="s">
        <v>4216</v>
      </c>
      <c r="E1279" s="1" t="s">
        <v>4216</v>
      </c>
      <c r="F1279" s="1" t="s">
        <v>4216</v>
      </c>
      <c r="G1279" s="1" t="s">
        <v>4217</v>
      </c>
      <c r="H1279" s="1" t="s">
        <v>4218</v>
      </c>
      <c r="I1279" s="14" t="s">
        <v>4219</v>
      </c>
    </row>
    <row r="1280" spans="3:9">
      <c r="C1280" s="1">
        <v>1278</v>
      </c>
      <c r="D1280" s="2" t="s">
        <v>4220</v>
      </c>
      <c r="E1280" s="1" t="s">
        <v>4221</v>
      </c>
      <c r="F1280" s="1" t="s">
        <v>4221</v>
      </c>
      <c r="G1280" s="1" t="s">
        <v>4222</v>
      </c>
      <c r="H1280" s="1" t="s">
        <v>4223</v>
      </c>
      <c r="I1280" s="14" t="s">
        <v>4224</v>
      </c>
    </row>
    <row r="1281" ht="17" spans="3:9">
      <c r="C1281" s="1">
        <v>1279</v>
      </c>
      <c r="D1281" s="2" t="s">
        <v>4225</v>
      </c>
      <c r="E1281" s="1" t="s">
        <v>4226</v>
      </c>
      <c r="F1281" s="1" t="s">
        <v>4226</v>
      </c>
      <c r="G1281" s="1" t="s">
        <v>4227</v>
      </c>
      <c r="H1281" s="1" t="s">
        <v>4228</v>
      </c>
      <c r="I1281" s="14" t="s">
        <v>4229</v>
      </c>
    </row>
    <row r="1282" ht="17" spans="3:9">
      <c r="C1282" s="1">
        <v>1280</v>
      </c>
      <c r="D1282" s="2" t="s">
        <v>4230</v>
      </c>
      <c r="E1282" s="1" t="s">
        <v>4231</v>
      </c>
      <c r="F1282" s="1" t="s">
        <v>4231</v>
      </c>
      <c r="G1282" s="1" t="s">
        <v>4232</v>
      </c>
      <c r="H1282" s="1" t="s">
        <v>4233</v>
      </c>
      <c r="I1282" s="14" t="s">
        <v>4234</v>
      </c>
    </row>
    <row r="1283" spans="3:9">
      <c r="C1283" s="1">
        <v>1281</v>
      </c>
      <c r="D1283" s="2" t="s">
        <v>4235</v>
      </c>
      <c r="E1283" s="1" t="s">
        <v>4235</v>
      </c>
      <c r="F1283" s="1" t="s">
        <v>4235</v>
      </c>
      <c r="G1283" s="1" t="s">
        <v>4236</v>
      </c>
      <c r="H1283" s="1" t="s">
        <v>4237</v>
      </c>
      <c r="I1283" s="14" t="s">
        <v>4238</v>
      </c>
    </row>
    <row r="1284" ht="17" spans="3:9">
      <c r="C1284" s="1">
        <v>1282</v>
      </c>
      <c r="D1284" s="2" t="s">
        <v>4239</v>
      </c>
      <c r="E1284" s="1" t="s">
        <v>4240</v>
      </c>
      <c r="F1284" s="1" t="s">
        <v>4240</v>
      </c>
      <c r="G1284" s="1" t="s">
        <v>4241</v>
      </c>
      <c r="H1284" s="1" t="s">
        <v>4242</v>
      </c>
      <c r="I1284" s="14" t="s">
        <v>4243</v>
      </c>
    </row>
    <row r="1285" ht="17" spans="3:9">
      <c r="C1285" s="1">
        <v>1283</v>
      </c>
      <c r="D1285" s="2" t="s">
        <v>4244</v>
      </c>
      <c r="E1285" s="1" t="s">
        <v>4245</v>
      </c>
      <c r="F1285" s="1" t="s">
        <v>4245</v>
      </c>
      <c r="G1285" s="1" t="s">
        <v>4246</v>
      </c>
      <c r="H1285" s="1" t="s">
        <v>4247</v>
      </c>
      <c r="I1285" s="14" t="s">
        <v>4248</v>
      </c>
    </row>
    <row r="1286" ht="17" spans="3:9">
      <c r="C1286" s="1">
        <v>1284</v>
      </c>
      <c r="D1286" s="2" t="s">
        <v>4249</v>
      </c>
      <c r="E1286" s="1" t="s">
        <v>4250</v>
      </c>
      <c r="F1286" s="1" t="s">
        <v>4250</v>
      </c>
      <c r="G1286" s="1" t="s">
        <v>4251</v>
      </c>
      <c r="H1286" s="1" t="s">
        <v>4252</v>
      </c>
      <c r="I1286" s="1" t="s">
        <v>4253</v>
      </c>
    </row>
    <row r="1287" ht="17" spans="3:9">
      <c r="C1287" s="1">
        <v>1285</v>
      </c>
      <c r="D1287" s="2" t="s">
        <v>4254</v>
      </c>
      <c r="E1287" s="1" t="s">
        <v>4255</v>
      </c>
      <c r="F1287" s="1" t="s">
        <v>4255</v>
      </c>
      <c r="G1287" s="1" t="s">
        <v>4256</v>
      </c>
      <c r="H1287" s="1" t="s">
        <v>4257</v>
      </c>
      <c r="I1287" s="14" t="s">
        <v>4258</v>
      </c>
    </row>
    <row r="1288" spans="3:9">
      <c r="C1288" s="1">
        <v>1286</v>
      </c>
      <c r="D1288" s="2" t="s">
        <v>4259</v>
      </c>
      <c r="E1288" s="1" t="s">
        <v>4259</v>
      </c>
      <c r="F1288" s="1" t="s">
        <v>4259</v>
      </c>
      <c r="G1288" s="1" t="s">
        <v>4260</v>
      </c>
      <c r="H1288" s="1" t="s">
        <v>4261</v>
      </c>
      <c r="I1288" s="14" t="s">
        <v>4262</v>
      </c>
    </row>
    <row r="1289" ht="17" spans="3:9">
      <c r="C1289" s="1">
        <v>1287</v>
      </c>
      <c r="D1289" s="2" t="s">
        <v>4263</v>
      </c>
      <c r="E1289" s="1" t="s">
        <v>4264</v>
      </c>
      <c r="F1289" s="1" t="s">
        <v>4264</v>
      </c>
      <c r="G1289" s="1" t="s">
        <v>4265</v>
      </c>
      <c r="H1289" s="1" t="s">
        <v>4266</v>
      </c>
      <c r="I1289" s="14" t="s">
        <v>4267</v>
      </c>
    </row>
    <row r="1290" ht="17" spans="3:9">
      <c r="C1290" s="1">
        <v>1288</v>
      </c>
      <c r="D1290" s="2" t="s">
        <v>4268</v>
      </c>
      <c r="E1290" s="1" t="s">
        <v>4269</v>
      </c>
      <c r="F1290" s="1" t="s">
        <v>4269</v>
      </c>
      <c r="G1290" s="1" t="s">
        <v>4270</v>
      </c>
      <c r="H1290" s="1" t="s">
        <v>4271</v>
      </c>
      <c r="I1290" s="1" t="s">
        <v>4272</v>
      </c>
    </row>
    <row r="1291" ht="17" spans="3:9">
      <c r="C1291" s="1">
        <v>1289</v>
      </c>
      <c r="D1291" s="2" t="s">
        <v>4273</v>
      </c>
      <c r="E1291" s="1" t="s">
        <v>4274</v>
      </c>
      <c r="F1291" s="1" t="s">
        <v>4274</v>
      </c>
      <c r="G1291" s="1" t="s">
        <v>4275</v>
      </c>
      <c r="H1291" s="1" t="s">
        <v>4276</v>
      </c>
      <c r="I1291" s="14" t="s">
        <v>4277</v>
      </c>
    </row>
    <row r="1292" ht="17" spans="3:9">
      <c r="C1292" s="1">
        <v>1290</v>
      </c>
      <c r="D1292" s="2" t="s">
        <v>4278</v>
      </c>
      <c r="E1292" s="1" t="s">
        <v>4279</v>
      </c>
      <c r="F1292" s="1" t="s">
        <v>4279</v>
      </c>
      <c r="G1292" s="1" t="s">
        <v>4280</v>
      </c>
      <c r="H1292" s="1" t="s">
        <v>4281</v>
      </c>
      <c r="I1292" s="14" t="s">
        <v>4282</v>
      </c>
    </row>
    <row r="1293" ht="17" spans="3:9">
      <c r="C1293" s="1">
        <v>1291</v>
      </c>
      <c r="D1293" s="2" t="s">
        <v>4283</v>
      </c>
      <c r="E1293" s="1" t="s">
        <v>4284</v>
      </c>
      <c r="F1293" s="1" t="s">
        <v>4284</v>
      </c>
      <c r="G1293" s="1" t="s">
        <v>4285</v>
      </c>
      <c r="H1293" s="1" t="s">
        <v>4286</v>
      </c>
      <c r="I1293" s="1" t="s">
        <v>4287</v>
      </c>
    </row>
    <row r="1294" ht="17" spans="3:9">
      <c r="C1294" s="1">
        <v>1292</v>
      </c>
      <c r="D1294" s="2" t="s">
        <v>4288</v>
      </c>
      <c r="E1294" s="1" t="s">
        <v>4289</v>
      </c>
      <c r="F1294" s="1" t="s">
        <v>4289</v>
      </c>
      <c r="G1294" s="1" t="s">
        <v>4290</v>
      </c>
      <c r="H1294" s="1" t="s">
        <v>4291</v>
      </c>
      <c r="I1294" s="14" t="s">
        <v>4292</v>
      </c>
    </row>
    <row r="1295" ht="17" spans="3:9">
      <c r="C1295" s="1">
        <v>1293</v>
      </c>
      <c r="D1295" s="2" t="s">
        <v>4293</v>
      </c>
      <c r="E1295" s="1" t="s">
        <v>4294</v>
      </c>
      <c r="F1295" s="1" t="s">
        <v>4294</v>
      </c>
      <c r="G1295" s="1" t="s">
        <v>4295</v>
      </c>
      <c r="H1295" s="1" t="s">
        <v>4296</v>
      </c>
      <c r="I1295" s="14" t="s">
        <v>4297</v>
      </c>
    </row>
    <row r="1296" ht="17" spans="3:9">
      <c r="C1296" s="1">
        <v>1294</v>
      </c>
      <c r="D1296" s="2" t="s">
        <v>4298</v>
      </c>
      <c r="E1296" s="1" t="s">
        <v>4299</v>
      </c>
      <c r="F1296" s="1" t="s">
        <v>4299</v>
      </c>
      <c r="G1296" s="1" t="s">
        <v>4300</v>
      </c>
      <c r="H1296" s="1" t="s">
        <v>4301</v>
      </c>
      <c r="I1296" s="14" t="s">
        <v>4302</v>
      </c>
    </row>
    <row r="1297" ht="17" spans="3:9">
      <c r="C1297" s="1">
        <v>1295</v>
      </c>
      <c r="D1297" s="2" t="s">
        <v>4303</v>
      </c>
      <c r="E1297" s="1" t="s">
        <v>4304</v>
      </c>
      <c r="F1297" s="1" t="s">
        <v>4304</v>
      </c>
      <c r="G1297" s="1" t="s">
        <v>4305</v>
      </c>
      <c r="H1297" s="1" t="s">
        <v>4306</v>
      </c>
      <c r="I1297" s="14" t="s">
        <v>4307</v>
      </c>
    </row>
    <row r="1298" ht="17" spans="3:9">
      <c r="C1298" s="1">
        <v>1296</v>
      </c>
      <c r="D1298" s="2" t="s">
        <v>4308</v>
      </c>
      <c r="E1298" s="1" t="s">
        <v>4309</v>
      </c>
      <c r="F1298" s="1" t="s">
        <v>4309</v>
      </c>
      <c r="G1298" s="1" t="s">
        <v>4310</v>
      </c>
      <c r="H1298" s="1" t="s">
        <v>4311</v>
      </c>
      <c r="I1298" s="14" t="s">
        <v>4312</v>
      </c>
    </row>
    <row r="1299" ht="17" spans="3:9">
      <c r="C1299" s="1">
        <v>1297</v>
      </c>
      <c r="D1299" s="2" t="s">
        <v>4313</v>
      </c>
      <c r="E1299" s="1" t="s">
        <v>4314</v>
      </c>
      <c r="F1299" s="1" t="s">
        <v>4314</v>
      </c>
      <c r="G1299" s="1" t="s">
        <v>4315</v>
      </c>
      <c r="H1299" s="1" t="s">
        <v>4316</v>
      </c>
      <c r="I1299" s="14" t="s">
        <v>4317</v>
      </c>
    </row>
    <row r="1300" ht="17" spans="3:9">
      <c r="C1300" s="1">
        <v>1298</v>
      </c>
      <c r="D1300" s="2" t="s">
        <v>4318</v>
      </c>
      <c r="E1300" s="1" t="s">
        <v>4319</v>
      </c>
      <c r="F1300" s="1" t="s">
        <v>4319</v>
      </c>
      <c r="G1300" s="1" t="s">
        <v>4320</v>
      </c>
      <c r="H1300" s="1" t="s">
        <v>4321</v>
      </c>
      <c r="I1300" s="14" t="s">
        <v>4322</v>
      </c>
    </row>
    <row r="1301" ht="17" spans="3:9">
      <c r="C1301" s="1">
        <v>1299</v>
      </c>
      <c r="D1301" s="2" t="s">
        <v>4323</v>
      </c>
      <c r="E1301" s="1" t="s">
        <v>4324</v>
      </c>
      <c r="F1301" s="1" t="s">
        <v>4324</v>
      </c>
      <c r="G1301" s="1" t="s">
        <v>4325</v>
      </c>
      <c r="H1301" s="1" t="s">
        <v>4326</v>
      </c>
      <c r="I1301" s="14" t="s">
        <v>4327</v>
      </c>
    </row>
    <row r="1302" ht="17" spans="3:9">
      <c r="C1302" s="1">
        <v>1300</v>
      </c>
      <c r="D1302" s="2" t="s">
        <v>4328</v>
      </c>
      <c r="E1302" s="1" t="s">
        <v>4329</v>
      </c>
      <c r="F1302" s="1" t="s">
        <v>4329</v>
      </c>
      <c r="G1302" s="1" t="s">
        <v>4330</v>
      </c>
      <c r="H1302" s="1" t="s">
        <v>4331</v>
      </c>
      <c r="I1302" s="14" t="s">
        <v>4332</v>
      </c>
    </row>
    <row r="1303" ht="17" spans="3:9">
      <c r="C1303" s="1">
        <v>1301</v>
      </c>
      <c r="D1303" s="2" t="s">
        <v>4333</v>
      </c>
      <c r="E1303" s="1" t="s">
        <v>4334</v>
      </c>
      <c r="F1303" s="1" t="s">
        <v>4334</v>
      </c>
      <c r="G1303" s="1" t="s">
        <v>4335</v>
      </c>
      <c r="H1303" s="1" t="s">
        <v>4336</v>
      </c>
      <c r="I1303" s="14" t="s">
        <v>4337</v>
      </c>
    </row>
    <row r="1304" ht="17" spans="3:9">
      <c r="C1304" s="1">
        <v>1302</v>
      </c>
      <c r="D1304" s="2" t="s">
        <v>4338</v>
      </c>
      <c r="E1304" s="1" t="s">
        <v>4339</v>
      </c>
      <c r="F1304" s="1" t="s">
        <v>4339</v>
      </c>
      <c r="G1304" s="1" t="s">
        <v>4340</v>
      </c>
      <c r="H1304" s="1" t="s">
        <v>4341</v>
      </c>
      <c r="I1304" s="14" t="s">
        <v>4342</v>
      </c>
    </row>
    <row r="1305" ht="17" spans="3:9">
      <c r="C1305" s="1">
        <v>1303</v>
      </c>
      <c r="D1305" s="2" t="s">
        <v>4343</v>
      </c>
      <c r="E1305" s="1" t="s">
        <v>4344</v>
      </c>
      <c r="F1305" s="1" t="s">
        <v>4344</v>
      </c>
      <c r="G1305" s="1" t="s">
        <v>4345</v>
      </c>
      <c r="H1305" s="1" t="s">
        <v>4346</v>
      </c>
      <c r="I1305" s="14" t="s">
        <v>4347</v>
      </c>
    </row>
    <row r="1306" ht="17" spans="3:9">
      <c r="C1306" s="1">
        <v>1304</v>
      </c>
      <c r="D1306" s="2" t="s">
        <v>4348</v>
      </c>
      <c r="E1306" s="1" t="s">
        <v>4349</v>
      </c>
      <c r="F1306" s="1" t="s">
        <v>4349</v>
      </c>
      <c r="G1306" s="1" t="s">
        <v>4350</v>
      </c>
      <c r="H1306" s="1" t="s">
        <v>4351</v>
      </c>
      <c r="I1306" s="14" t="s">
        <v>4352</v>
      </c>
    </row>
    <row r="1307" ht="17" spans="3:9">
      <c r="C1307" s="1">
        <v>1305</v>
      </c>
      <c r="D1307" s="2" t="s">
        <v>4353</v>
      </c>
      <c r="E1307" s="1" t="s">
        <v>4354</v>
      </c>
      <c r="F1307" s="1" t="s">
        <v>4354</v>
      </c>
      <c r="G1307" s="1" t="s">
        <v>4355</v>
      </c>
      <c r="H1307" s="1" t="s">
        <v>4356</v>
      </c>
      <c r="I1307" s="14" t="s">
        <v>4357</v>
      </c>
    </row>
    <row r="1308" ht="17" spans="3:9">
      <c r="C1308" s="1">
        <v>1306</v>
      </c>
      <c r="D1308" s="2" t="s">
        <v>4358</v>
      </c>
      <c r="E1308" s="1" t="s">
        <v>4359</v>
      </c>
      <c r="F1308" s="1" t="s">
        <v>4359</v>
      </c>
      <c r="G1308" s="1" t="s">
        <v>4360</v>
      </c>
      <c r="H1308" s="1" t="s">
        <v>4361</v>
      </c>
      <c r="I1308" s="14" t="s">
        <v>4362</v>
      </c>
    </row>
    <row r="1309" ht="17" spans="3:9">
      <c r="C1309" s="1">
        <v>1307</v>
      </c>
      <c r="D1309" s="2" t="s">
        <v>4363</v>
      </c>
      <c r="E1309" s="1" t="s">
        <v>4364</v>
      </c>
      <c r="F1309" s="1" t="s">
        <v>4364</v>
      </c>
      <c r="G1309" s="1" t="s">
        <v>4365</v>
      </c>
      <c r="H1309" s="1" t="s">
        <v>4366</v>
      </c>
      <c r="I1309" s="14" t="s">
        <v>4367</v>
      </c>
    </row>
    <row r="1310" ht="17" spans="3:9">
      <c r="C1310" s="1">
        <v>1308</v>
      </c>
      <c r="D1310" s="2" t="s">
        <v>4368</v>
      </c>
      <c r="E1310" s="1" t="s">
        <v>4369</v>
      </c>
      <c r="F1310" s="1" t="s">
        <v>4369</v>
      </c>
      <c r="G1310" s="1" t="s">
        <v>4370</v>
      </c>
      <c r="H1310" s="1" t="s">
        <v>4371</v>
      </c>
      <c r="I1310" s="14" t="s">
        <v>4372</v>
      </c>
    </row>
    <row r="1311" ht="17" spans="3:9">
      <c r="C1311" s="1">
        <v>1309</v>
      </c>
      <c r="D1311" s="2" t="s">
        <v>4373</v>
      </c>
      <c r="E1311" s="1" t="s">
        <v>4374</v>
      </c>
      <c r="F1311" s="1" t="s">
        <v>4374</v>
      </c>
      <c r="G1311" s="1" t="s">
        <v>4375</v>
      </c>
      <c r="H1311" s="1" t="s">
        <v>4376</v>
      </c>
      <c r="I1311" s="14" t="s">
        <v>4377</v>
      </c>
    </row>
    <row r="1312" ht="17" spans="3:9">
      <c r="C1312" s="1">
        <v>1310</v>
      </c>
      <c r="D1312" s="2" t="s">
        <v>4378</v>
      </c>
      <c r="E1312" s="1" t="s">
        <v>4379</v>
      </c>
      <c r="F1312" s="1" t="s">
        <v>4379</v>
      </c>
      <c r="G1312" s="1" t="s">
        <v>4380</v>
      </c>
      <c r="H1312" s="1" t="s">
        <v>4381</v>
      </c>
      <c r="I1312" s="1" t="s">
        <v>4382</v>
      </c>
    </row>
    <row r="1313" ht="17" spans="3:9">
      <c r="C1313" s="1">
        <v>1311</v>
      </c>
      <c r="D1313" s="2" t="s">
        <v>4383</v>
      </c>
      <c r="E1313" s="1" t="s">
        <v>4384</v>
      </c>
      <c r="F1313" s="1" t="s">
        <v>4384</v>
      </c>
      <c r="G1313" s="1" t="s">
        <v>4385</v>
      </c>
      <c r="H1313" s="1" t="s">
        <v>4386</v>
      </c>
      <c r="I1313" s="14" t="s">
        <v>4387</v>
      </c>
    </row>
    <row r="1314" ht="17" spans="3:9">
      <c r="C1314" s="1">
        <v>1312</v>
      </c>
      <c r="D1314" s="2" t="s">
        <v>4388</v>
      </c>
      <c r="E1314" s="1" t="s">
        <v>4389</v>
      </c>
      <c r="F1314" s="1" t="s">
        <v>4389</v>
      </c>
      <c r="G1314" s="1" t="s">
        <v>4390</v>
      </c>
      <c r="H1314" s="1" t="s">
        <v>4391</v>
      </c>
      <c r="I1314" s="14" t="s">
        <v>4392</v>
      </c>
    </row>
    <row r="1315" ht="17" spans="3:9">
      <c r="C1315" s="1">
        <v>1313</v>
      </c>
      <c r="D1315" s="2" t="s">
        <v>4393</v>
      </c>
      <c r="E1315" s="1" t="s">
        <v>4394</v>
      </c>
      <c r="F1315" s="1" t="s">
        <v>4394</v>
      </c>
      <c r="G1315" s="1" t="s">
        <v>4395</v>
      </c>
      <c r="H1315" s="1" t="s">
        <v>4396</v>
      </c>
      <c r="I1315" s="14" t="s">
        <v>4397</v>
      </c>
    </row>
    <row r="1316" ht="17" spans="3:9">
      <c r="C1316" s="1">
        <v>1314</v>
      </c>
      <c r="D1316" s="2" t="s">
        <v>4398</v>
      </c>
      <c r="E1316" s="1" t="s">
        <v>4399</v>
      </c>
      <c r="F1316" s="1" t="s">
        <v>4399</v>
      </c>
      <c r="G1316" s="1" t="s">
        <v>4400</v>
      </c>
      <c r="H1316" s="1" t="s">
        <v>4401</v>
      </c>
      <c r="I1316" s="14" t="s">
        <v>4402</v>
      </c>
    </row>
    <row r="1317" ht="17" spans="3:9">
      <c r="C1317" s="1">
        <v>1315</v>
      </c>
      <c r="D1317" s="2" t="s">
        <v>4403</v>
      </c>
      <c r="E1317" s="1" t="s">
        <v>4404</v>
      </c>
      <c r="F1317" s="1" t="s">
        <v>4404</v>
      </c>
      <c r="G1317" s="1" t="s">
        <v>4405</v>
      </c>
      <c r="H1317" s="1" t="s">
        <v>4406</v>
      </c>
      <c r="I1317" s="14" t="s">
        <v>4407</v>
      </c>
    </row>
    <row r="1318" ht="17" spans="3:9">
      <c r="C1318" s="1">
        <v>1316</v>
      </c>
      <c r="D1318" s="2" t="s">
        <v>4408</v>
      </c>
      <c r="E1318" s="1" t="s">
        <v>4409</v>
      </c>
      <c r="F1318" s="1" t="s">
        <v>4409</v>
      </c>
      <c r="G1318" s="1" t="s">
        <v>4410</v>
      </c>
      <c r="H1318" s="1" t="s">
        <v>4411</v>
      </c>
      <c r="I1318" s="14" t="s">
        <v>4412</v>
      </c>
    </row>
    <row r="1319" ht="17" spans="3:9">
      <c r="C1319" s="1">
        <v>1317</v>
      </c>
      <c r="D1319" s="2" t="s">
        <v>4413</v>
      </c>
      <c r="E1319" s="1" t="s">
        <v>4414</v>
      </c>
      <c r="F1319" s="1" t="s">
        <v>4414</v>
      </c>
      <c r="G1319" s="1" t="s">
        <v>4415</v>
      </c>
      <c r="H1319" s="1" t="s">
        <v>4416</v>
      </c>
      <c r="I1319" s="14" t="s">
        <v>4417</v>
      </c>
    </row>
    <row r="1320" ht="17" spans="3:9">
      <c r="C1320" s="1">
        <v>1318</v>
      </c>
      <c r="D1320" s="2" t="s">
        <v>4418</v>
      </c>
      <c r="E1320" s="1" t="s">
        <v>4419</v>
      </c>
      <c r="F1320" s="1" t="s">
        <v>4419</v>
      </c>
      <c r="G1320" s="1" t="s">
        <v>4420</v>
      </c>
      <c r="H1320" s="1" t="s">
        <v>4421</v>
      </c>
      <c r="I1320" s="14" t="s">
        <v>4422</v>
      </c>
    </row>
    <row r="1321" ht="17" spans="3:9">
      <c r="C1321" s="1">
        <v>1319</v>
      </c>
      <c r="D1321" s="2" t="s">
        <v>4423</v>
      </c>
      <c r="E1321" s="1" t="s">
        <v>4424</v>
      </c>
      <c r="F1321" s="1" t="s">
        <v>4424</v>
      </c>
      <c r="G1321" s="1" t="s">
        <v>4425</v>
      </c>
      <c r="H1321" s="1" t="s">
        <v>4426</v>
      </c>
      <c r="I1321" s="14" t="s">
        <v>4427</v>
      </c>
    </row>
    <row r="1322" ht="17" spans="3:9">
      <c r="C1322" s="1">
        <v>1320</v>
      </c>
      <c r="D1322" s="2" t="s">
        <v>4428</v>
      </c>
      <c r="E1322" s="1" t="s">
        <v>4429</v>
      </c>
      <c r="F1322" s="1" t="s">
        <v>4429</v>
      </c>
      <c r="G1322" s="1" t="s">
        <v>4430</v>
      </c>
      <c r="H1322" s="1" t="s">
        <v>4431</v>
      </c>
      <c r="I1322" s="14" t="s">
        <v>4432</v>
      </c>
    </row>
    <row r="1323" ht="17" spans="3:9">
      <c r="C1323" s="1">
        <v>1321</v>
      </c>
      <c r="D1323" s="2" t="s">
        <v>4433</v>
      </c>
      <c r="E1323" s="1" t="s">
        <v>4433</v>
      </c>
      <c r="F1323" s="1" t="s">
        <v>4433</v>
      </c>
      <c r="G1323" s="1" t="s">
        <v>4434</v>
      </c>
      <c r="H1323" s="1" t="s">
        <v>4435</v>
      </c>
      <c r="I1323" s="14" t="s">
        <v>4436</v>
      </c>
    </row>
    <row r="1324" ht="17" spans="3:9">
      <c r="C1324" s="1">
        <v>1322</v>
      </c>
      <c r="D1324" s="2" t="s">
        <v>4437</v>
      </c>
      <c r="E1324" s="1" t="s">
        <v>4437</v>
      </c>
      <c r="F1324" s="1" t="s">
        <v>4437</v>
      </c>
      <c r="G1324" s="1" t="s">
        <v>4438</v>
      </c>
      <c r="H1324" s="1" t="s">
        <v>4439</v>
      </c>
      <c r="I1324" s="14" t="s">
        <v>4440</v>
      </c>
    </row>
    <row r="1325" ht="17" spans="3:9">
      <c r="C1325" s="1">
        <v>1323</v>
      </c>
      <c r="D1325" s="2" t="s">
        <v>4441</v>
      </c>
      <c r="E1325" s="1" t="s">
        <v>4442</v>
      </c>
      <c r="F1325" s="1" t="s">
        <v>4442</v>
      </c>
      <c r="G1325" s="1" t="s">
        <v>4443</v>
      </c>
      <c r="H1325" s="1" t="s">
        <v>4444</v>
      </c>
      <c r="I1325" s="14" t="s">
        <v>4445</v>
      </c>
    </row>
    <row r="1326" spans="3:9">
      <c r="C1326" s="1">
        <v>1324</v>
      </c>
      <c r="D1326" s="2" t="s">
        <v>4446</v>
      </c>
      <c r="E1326" s="1" t="s">
        <v>4447</v>
      </c>
      <c r="F1326" s="1" t="s">
        <v>4447</v>
      </c>
      <c r="G1326" s="1" t="s">
        <v>4448</v>
      </c>
      <c r="H1326" s="1" t="s">
        <v>4449</v>
      </c>
      <c r="I1326" s="14" t="s">
        <v>4450</v>
      </c>
    </row>
    <row r="1327" ht="17" spans="3:9">
      <c r="C1327" s="1">
        <v>1325</v>
      </c>
      <c r="D1327" s="2" t="s">
        <v>4451</v>
      </c>
      <c r="E1327" s="1" t="s">
        <v>4452</v>
      </c>
      <c r="F1327" s="1" t="s">
        <v>4452</v>
      </c>
      <c r="G1327" s="1" t="s">
        <v>4453</v>
      </c>
      <c r="H1327" s="1" t="s">
        <v>4454</v>
      </c>
      <c r="I1327" s="14" t="s">
        <v>4455</v>
      </c>
    </row>
    <row r="1328" ht="17" spans="3:9">
      <c r="C1328" s="1">
        <v>1326</v>
      </c>
      <c r="D1328" s="2" t="s">
        <v>4456</v>
      </c>
      <c r="E1328" s="1" t="s">
        <v>4457</v>
      </c>
      <c r="F1328" s="1" t="s">
        <v>4457</v>
      </c>
      <c r="G1328" s="1" t="s">
        <v>4458</v>
      </c>
      <c r="H1328" s="1" t="s">
        <v>4459</v>
      </c>
      <c r="I1328" s="14" t="s">
        <v>4460</v>
      </c>
    </row>
    <row r="1329" ht="17" spans="3:9">
      <c r="C1329" s="1">
        <v>1327</v>
      </c>
      <c r="D1329" s="2" t="s">
        <v>4461</v>
      </c>
      <c r="E1329" s="1" t="s">
        <v>4462</v>
      </c>
      <c r="F1329" s="1" t="s">
        <v>4462</v>
      </c>
      <c r="G1329" s="1" t="s">
        <v>4463</v>
      </c>
      <c r="H1329" s="1" t="s">
        <v>4464</v>
      </c>
      <c r="I1329" s="14" t="s">
        <v>4465</v>
      </c>
    </row>
    <row r="1330" ht="17" spans="3:9">
      <c r="C1330" s="1">
        <v>1328</v>
      </c>
      <c r="D1330" s="2" t="s">
        <v>4451</v>
      </c>
      <c r="E1330" s="1" t="s">
        <v>4452</v>
      </c>
      <c r="F1330" s="1" t="s">
        <v>4452</v>
      </c>
      <c r="G1330" s="1" t="s">
        <v>4453</v>
      </c>
      <c r="H1330" s="1" t="s">
        <v>4454</v>
      </c>
      <c r="I1330" s="14" t="s">
        <v>4455</v>
      </c>
    </row>
    <row r="1331" ht="17" spans="3:9">
      <c r="C1331" s="1">
        <v>1329</v>
      </c>
      <c r="D1331" s="2" t="s">
        <v>4461</v>
      </c>
      <c r="E1331" s="1" t="s">
        <v>4462</v>
      </c>
      <c r="F1331" s="1" t="s">
        <v>4462</v>
      </c>
      <c r="G1331" s="1" t="s">
        <v>4463</v>
      </c>
      <c r="H1331" s="1" t="s">
        <v>4464</v>
      </c>
      <c r="I1331" s="14" t="s">
        <v>4465</v>
      </c>
    </row>
    <row r="1332" spans="3:9">
      <c r="C1332" s="1">
        <v>1330</v>
      </c>
      <c r="D1332" s="2" t="s">
        <v>4466</v>
      </c>
      <c r="E1332" s="1" t="s">
        <v>4467</v>
      </c>
      <c r="F1332" s="1" t="s">
        <v>4467</v>
      </c>
      <c r="G1332" s="1" t="s">
        <v>4468</v>
      </c>
      <c r="H1332" s="1" t="s">
        <v>4469</v>
      </c>
      <c r="I1332" s="1" t="s">
        <v>4470</v>
      </c>
    </row>
    <row r="1333" spans="3:9">
      <c r="C1333" s="1">
        <v>1331</v>
      </c>
      <c r="D1333" s="2" t="s">
        <v>4471</v>
      </c>
      <c r="E1333" s="1" t="s">
        <v>4471</v>
      </c>
      <c r="F1333" s="1" t="s">
        <v>4471</v>
      </c>
      <c r="G1333" s="1" t="s">
        <v>4472</v>
      </c>
      <c r="H1333" s="1" t="s">
        <v>4473</v>
      </c>
      <c r="I1333" s="1" t="s">
        <v>4474</v>
      </c>
    </row>
    <row r="1334" spans="3:9">
      <c r="C1334" s="1">
        <v>1332</v>
      </c>
      <c r="D1334" s="2" t="s">
        <v>4475</v>
      </c>
      <c r="E1334" s="1" t="s">
        <v>4475</v>
      </c>
      <c r="F1334" s="1" t="s">
        <v>4475</v>
      </c>
      <c r="G1334" s="1" t="s">
        <v>4476</v>
      </c>
      <c r="H1334" s="1" t="s">
        <v>4477</v>
      </c>
      <c r="I1334" s="1" t="s">
        <v>4478</v>
      </c>
    </row>
    <row r="1335" spans="3:9">
      <c r="C1335" s="1">
        <v>1333</v>
      </c>
      <c r="D1335" s="2" t="s">
        <v>4479</v>
      </c>
      <c r="E1335" s="1" t="s">
        <v>4479</v>
      </c>
      <c r="F1335" s="1" t="s">
        <v>4479</v>
      </c>
      <c r="G1335" s="1" t="s">
        <v>4480</v>
      </c>
      <c r="H1335" s="1" t="s">
        <v>4481</v>
      </c>
      <c r="I1335" s="1" t="s">
        <v>4482</v>
      </c>
    </row>
    <row r="1336" spans="3:9">
      <c r="C1336" s="1">
        <v>1334</v>
      </c>
      <c r="D1336" s="2" t="s">
        <v>4483</v>
      </c>
      <c r="E1336" s="1" t="s">
        <v>4483</v>
      </c>
      <c r="F1336" s="1" t="s">
        <v>4483</v>
      </c>
      <c r="G1336" s="1" t="s">
        <v>4484</v>
      </c>
      <c r="H1336" s="1" t="s">
        <v>4485</v>
      </c>
      <c r="I1336" s="1" t="s">
        <v>4486</v>
      </c>
    </row>
    <row r="1337" spans="3:9">
      <c r="C1337" s="1">
        <v>1335</v>
      </c>
      <c r="D1337" s="2" t="s">
        <v>4487</v>
      </c>
      <c r="E1337" s="1" t="s">
        <v>4487</v>
      </c>
      <c r="F1337" s="1" t="s">
        <v>4487</v>
      </c>
      <c r="G1337" s="1" t="s">
        <v>4488</v>
      </c>
      <c r="H1337" s="1" t="s">
        <v>4489</v>
      </c>
      <c r="I1337" s="1" t="s">
        <v>4490</v>
      </c>
    </row>
    <row r="1338" spans="3:9">
      <c r="C1338" s="1">
        <v>1336</v>
      </c>
      <c r="D1338" s="3" t="s">
        <v>4491</v>
      </c>
      <c r="E1338" s="10" t="s">
        <v>4492</v>
      </c>
      <c r="F1338" s="10" t="s">
        <v>4492</v>
      </c>
      <c r="G1338" s="10" t="s">
        <v>4493</v>
      </c>
      <c r="H1338" s="10" t="s">
        <v>4494</v>
      </c>
      <c r="I1338" s="1" t="s">
        <v>4495</v>
      </c>
    </row>
    <row r="1339" spans="3:9">
      <c r="C1339" s="1">
        <v>1337</v>
      </c>
      <c r="D1339" s="3" t="s">
        <v>4496</v>
      </c>
      <c r="E1339" s="10" t="s">
        <v>4496</v>
      </c>
      <c r="F1339" s="10" t="s">
        <v>4496</v>
      </c>
      <c r="G1339" s="10" t="s">
        <v>4497</v>
      </c>
      <c r="H1339" s="10" t="s">
        <v>4498</v>
      </c>
      <c r="I1339" s="14" t="s">
        <v>4499</v>
      </c>
    </row>
    <row r="1340" ht="17" spans="3:9">
      <c r="C1340" s="1">
        <v>1338</v>
      </c>
      <c r="D1340" s="3" t="s">
        <v>4500</v>
      </c>
      <c r="E1340" s="10" t="s">
        <v>4500</v>
      </c>
      <c r="F1340" s="10" t="s">
        <v>4500</v>
      </c>
      <c r="G1340" s="10" t="s">
        <v>4501</v>
      </c>
      <c r="H1340" s="10" t="s">
        <v>4502</v>
      </c>
      <c r="I1340" s="14" t="s">
        <v>4503</v>
      </c>
    </row>
    <row r="1341" spans="3:9">
      <c r="C1341" s="1">
        <v>1339</v>
      </c>
      <c r="D1341" s="3" t="s">
        <v>4504</v>
      </c>
      <c r="E1341" s="10" t="s">
        <v>4504</v>
      </c>
      <c r="F1341" s="10" t="s">
        <v>4504</v>
      </c>
      <c r="G1341" s="10" t="s">
        <v>4505</v>
      </c>
      <c r="H1341" s="10" t="s">
        <v>4506</v>
      </c>
      <c r="I1341" s="14" t="s">
        <v>4507</v>
      </c>
    </row>
    <row r="1342" spans="3:9">
      <c r="C1342" s="1">
        <v>1340</v>
      </c>
      <c r="D1342" s="3" t="s">
        <v>4508</v>
      </c>
      <c r="E1342" s="10" t="s">
        <v>4508</v>
      </c>
      <c r="F1342" s="10" t="s">
        <v>4508</v>
      </c>
      <c r="G1342" s="10" t="s">
        <v>4509</v>
      </c>
      <c r="H1342" s="10" t="s">
        <v>4510</v>
      </c>
      <c r="I1342" s="14" t="s">
        <v>4511</v>
      </c>
    </row>
    <row r="1343" spans="3:9">
      <c r="C1343" s="1">
        <v>1341</v>
      </c>
      <c r="D1343" s="3" t="s">
        <v>4512</v>
      </c>
      <c r="E1343" s="10" t="s">
        <v>4512</v>
      </c>
      <c r="F1343" s="10" t="s">
        <v>4512</v>
      </c>
      <c r="G1343" s="10" t="s">
        <v>4513</v>
      </c>
      <c r="H1343" s="10" t="s">
        <v>4514</v>
      </c>
      <c r="I1343" s="14" t="s">
        <v>4515</v>
      </c>
    </row>
    <row r="1344" spans="3:9">
      <c r="C1344" s="1">
        <v>1342</v>
      </c>
      <c r="D1344" s="2" t="s">
        <v>4516</v>
      </c>
      <c r="E1344" s="1" t="s">
        <v>4517</v>
      </c>
      <c r="F1344" s="1" t="s">
        <v>4517</v>
      </c>
      <c r="G1344" s="1" t="s">
        <v>4518</v>
      </c>
      <c r="H1344" s="1" t="s">
        <v>4519</v>
      </c>
      <c r="I1344" s="1" t="s">
        <v>4520</v>
      </c>
    </row>
    <row r="1345" ht="17" spans="3:9">
      <c r="C1345" s="1">
        <v>1343</v>
      </c>
      <c r="D1345" s="2" t="s">
        <v>4521</v>
      </c>
      <c r="E1345" s="1" t="s">
        <v>4522</v>
      </c>
      <c r="F1345" s="1" t="s">
        <v>4522</v>
      </c>
      <c r="G1345" s="1" t="s">
        <v>4523</v>
      </c>
      <c r="H1345" s="1" t="s">
        <v>4524</v>
      </c>
      <c r="I1345" s="14" t="s">
        <v>4525</v>
      </c>
    </row>
    <row r="1346" ht="17" spans="3:9">
      <c r="C1346" s="1">
        <v>1344</v>
      </c>
      <c r="D1346" s="2" t="s">
        <v>4526</v>
      </c>
      <c r="E1346" s="1" t="s">
        <v>4527</v>
      </c>
      <c r="F1346" s="1" t="s">
        <v>4527</v>
      </c>
      <c r="G1346" s="1" t="s">
        <v>4528</v>
      </c>
      <c r="H1346" s="1" t="s">
        <v>4529</v>
      </c>
      <c r="I1346" s="14" t="s">
        <v>4530</v>
      </c>
    </row>
    <row r="1347" ht="17" spans="3:9">
      <c r="C1347" s="1">
        <v>1345</v>
      </c>
      <c r="D1347" s="2" t="s">
        <v>4531</v>
      </c>
      <c r="E1347" s="1" t="s">
        <v>4532</v>
      </c>
      <c r="F1347" s="1" t="s">
        <v>4532</v>
      </c>
      <c r="G1347" s="1" t="s">
        <v>4533</v>
      </c>
      <c r="H1347" s="1" t="s">
        <v>4534</v>
      </c>
      <c r="I1347" s="14" t="s">
        <v>4535</v>
      </c>
    </row>
    <row r="1348" ht="17" spans="3:9">
      <c r="C1348" s="1">
        <v>1346</v>
      </c>
      <c r="D1348" s="2" t="s">
        <v>4536</v>
      </c>
      <c r="E1348" s="1" t="s">
        <v>4537</v>
      </c>
      <c r="F1348" s="1" t="s">
        <v>4537</v>
      </c>
      <c r="G1348" s="1" t="s">
        <v>4538</v>
      </c>
      <c r="H1348" s="1" t="s">
        <v>4539</v>
      </c>
      <c r="I1348" s="14" t="s">
        <v>4540</v>
      </c>
    </row>
    <row r="1349" ht="17" spans="3:9">
      <c r="C1349" s="1">
        <v>1347</v>
      </c>
      <c r="D1349" s="2" t="s">
        <v>4541</v>
      </c>
      <c r="E1349" s="1" t="s">
        <v>4542</v>
      </c>
      <c r="F1349" s="1" t="s">
        <v>4542</v>
      </c>
      <c r="G1349" s="1" t="s">
        <v>4543</v>
      </c>
      <c r="H1349" s="1" t="s">
        <v>4544</v>
      </c>
      <c r="I1349" s="14" t="s">
        <v>4545</v>
      </c>
    </row>
    <row r="1350" ht="17" spans="3:9">
      <c r="C1350" s="1">
        <v>1348</v>
      </c>
      <c r="D1350" s="2" t="s">
        <v>4546</v>
      </c>
      <c r="E1350" s="1" t="s">
        <v>4546</v>
      </c>
      <c r="F1350" s="1" t="s">
        <v>4546</v>
      </c>
      <c r="G1350" s="1" t="s">
        <v>4547</v>
      </c>
      <c r="H1350" s="1" t="s">
        <v>4548</v>
      </c>
      <c r="I1350" s="14" t="s">
        <v>4549</v>
      </c>
    </row>
    <row r="1351" ht="17" spans="3:9">
      <c r="C1351" s="1">
        <v>1349</v>
      </c>
      <c r="D1351" s="2" t="s">
        <v>4521</v>
      </c>
      <c r="E1351" s="1" t="s">
        <v>4522</v>
      </c>
      <c r="F1351" s="1" t="s">
        <v>4522</v>
      </c>
      <c r="G1351" s="1" t="s">
        <v>4523</v>
      </c>
      <c r="H1351" s="1" t="s">
        <v>4524</v>
      </c>
      <c r="I1351" s="14" t="s">
        <v>4525</v>
      </c>
    </row>
    <row r="1352" ht="17" spans="3:9">
      <c r="C1352" s="1">
        <v>1350</v>
      </c>
      <c r="D1352" s="2" t="s">
        <v>560</v>
      </c>
      <c r="E1352" s="1" t="s">
        <v>561</v>
      </c>
      <c r="F1352" s="1" t="s">
        <v>561</v>
      </c>
      <c r="G1352" s="1" t="s">
        <v>562</v>
      </c>
      <c r="H1352" s="1" t="s">
        <v>563</v>
      </c>
      <c r="I1352" s="14" t="s">
        <v>564</v>
      </c>
    </row>
    <row r="1353" ht="17" spans="3:9">
      <c r="C1353" s="1">
        <v>1351</v>
      </c>
      <c r="D1353" s="2" t="s">
        <v>4550</v>
      </c>
      <c r="E1353" s="1" t="s">
        <v>4551</v>
      </c>
      <c r="F1353" s="1" t="s">
        <v>4551</v>
      </c>
      <c r="G1353" s="1" t="s">
        <v>4552</v>
      </c>
      <c r="H1353" s="1" t="s">
        <v>4553</v>
      </c>
      <c r="I1353" s="14" t="s">
        <v>4554</v>
      </c>
    </row>
    <row r="1354" ht="17" spans="3:9">
      <c r="C1354" s="1">
        <v>1352</v>
      </c>
      <c r="D1354" s="2" t="s">
        <v>4555</v>
      </c>
      <c r="E1354" s="1" t="s">
        <v>4556</v>
      </c>
      <c r="F1354" s="1" t="s">
        <v>4556</v>
      </c>
      <c r="G1354" s="1" t="s">
        <v>4557</v>
      </c>
      <c r="H1354" s="1" t="s">
        <v>1503</v>
      </c>
      <c r="I1354" s="14" t="s">
        <v>1504</v>
      </c>
    </row>
    <row r="1355" ht="17" spans="3:9">
      <c r="C1355" s="1">
        <v>1353</v>
      </c>
      <c r="D1355" s="2" t="s">
        <v>4558</v>
      </c>
      <c r="E1355" s="1" t="s">
        <v>4559</v>
      </c>
      <c r="F1355" s="1" t="s">
        <v>4559</v>
      </c>
      <c r="G1355" s="1" t="s">
        <v>4560</v>
      </c>
      <c r="H1355" s="1" t="s">
        <v>4561</v>
      </c>
      <c r="I1355" s="14" t="s">
        <v>4562</v>
      </c>
    </row>
    <row r="1356" ht="17" spans="3:9">
      <c r="C1356" s="1">
        <v>1354</v>
      </c>
      <c r="D1356" s="2" t="s">
        <v>4563</v>
      </c>
      <c r="E1356" s="1" t="s">
        <v>4563</v>
      </c>
      <c r="F1356" s="1" t="s">
        <v>4563</v>
      </c>
      <c r="G1356" s="1" t="s">
        <v>4564</v>
      </c>
      <c r="H1356" s="1" t="s">
        <v>4565</v>
      </c>
      <c r="I1356" s="14" t="s">
        <v>4566</v>
      </c>
    </row>
    <row r="1357" ht="17" spans="3:9">
      <c r="C1357" s="1">
        <v>1355</v>
      </c>
      <c r="D1357" s="2" t="s">
        <v>4567</v>
      </c>
      <c r="E1357" s="1" t="s">
        <v>4568</v>
      </c>
      <c r="F1357" s="1" t="s">
        <v>4568</v>
      </c>
      <c r="G1357" s="1" t="s">
        <v>4569</v>
      </c>
      <c r="H1357" s="1" t="s">
        <v>4570</v>
      </c>
      <c r="I1357" s="14" t="s">
        <v>4571</v>
      </c>
    </row>
    <row r="1358" ht="17" spans="3:9">
      <c r="C1358" s="1">
        <v>1356</v>
      </c>
      <c r="D1358" s="2" t="s">
        <v>4572</v>
      </c>
      <c r="E1358" s="1" t="s">
        <v>4573</v>
      </c>
      <c r="F1358" s="1" t="s">
        <v>4573</v>
      </c>
      <c r="G1358" s="1" t="s">
        <v>4574</v>
      </c>
      <c r="H1358" s="1" t="s">
        <v>4575</v>
      </c>
      <c r="I1358" s="14" t="s">
        <v>4576</v>
      </c>
    </row>
    <row r="1359" ht="17" spans="3:9">
      <c r="C1359" s="1">
        <v>1357</v>
      </c>
      <c r="D1359" s="2" t="s">
        <v>4577</v>
      </c>
      <c r="E1359" s="1" t="s">
        <v>4578</v>
      </c>
      <c r="F1359" s="1" t="s">
        <v>4578</v>
      </c>
      <c r="G1359" s="1" t="s">
        <v>4579</v>
      </c>
      <c r="H1359" s="1" t="s">
        <v>4580</v>
      </c>
      <c r="I1359" s="14" t="s">
        <v>594</v>
      </c>
    </row>
    <row r="1360" ht="17" spans="3:9">
      <c r="C1360" s="1">
        <v>1358</v>
      </c>
      <c r="D1360" s="2" t="s">
        <v>4581</v>
      </c>
      <c r="E1360" s="1" t="s">
        <v>4582</v>
      </c>
      <c r="F1360" s="1" t="s">
        <v>4582</v>
      </c>
      <c r="G1360" s="1" t="s">
        <v>4583</v>
      </c>
      <c r="H1360" s="1" t="s">
        <v>4584</v>
      </c>
      <c r="I1360" s="14" t="s">
        <v>4585</v>
      </c>
    </row>
    <row r="1361" ht="17" spans="3:9">
      <c r="C1361" s="1">
        <v>1359</v>
      </c>
      <c r="D1361" s="2" t="s">
        <v>4586</v>
      </c>
      <c r="E1361" s="1" t="s">
        <v>4586</v>
      </c>
      <c r="F1361" s="1" t="s">
        <v>4586</v>
      </c>
      <c r="G1361" s="1" t="s">
        <v>4587</v>
      </c>
      <c r="H1361" s="1" t="s">
        <v>4588</v>
      </c>
      <c r="I1361" s="14" t="s">
        <v>4589</v>
      </c>
    </row>
    <row r="1362" ht="17" spans="3:9">
      <c r="C1362" s="1">
        <v>1360</v>
      </c>
      <c r="D1362" s="2" t="s">
        <v>4590</v>
      </c>
      <c r="E1362" s="1" t="s">
        <v>4591</v>
      </c>
      <c r="F1362" s="1" t="s">
        <v>4591</v>
      </c>
      <c r="G1362" s="1" t="s">
        <v>4592</v>
      </c>
      <c r="H1362" s="1" t="s">
        <v>4593</v>
      </c>
      <c r="I1362" s="14" t="s">
        <v>4594</v>
      </c>
    </row>
    <row r="1363" ht="17" spans="3:9">
      <c r="C1363" s="1">
        <v>1361</v>
      </c>
      <c r="D1363" s="2" t="s">
        <v>4595</v>
      </c>
      <c r="E1363" s="1" t="s">
        <v>4596</v>
      </c>
      <c r="F1363" s="1" t="s">
        <v>4596</v>
      </c>
      <c r="G1363" s="1" t="s">
        <v>4597</v>
      </c>
      <c r="H1363" s="1" t="s">
        <v>4598</v>
      </c>
      <c r="I1363" s="14" t="s">
        <v>4599</v>
      </c>
    </row>
    <row r="1364" ht="17" spans="3:9">
      <c r="C1364" s="1">
        <v>1362</v>
      </c>
      <c r="D1364" s="2" t="s">
        <v>4600</v>
      </c>
      <c r="E1364" s="1" t="s">
        <v>4601</v>
      </c>
      <c r="F1364" s="1" t="s">
        <v>4601</v>
      </c>
      <c r="G1364" s="1" t="s">
        <v>4602</v>
      </c>
      <c r="H1364" s="1" t="s">
        <v>4603</v>
      </c>
      <c r="I1364" s="1" t="s">
        <v>4604</v>
      </c>
    </row>
    <row r="1365" ht="17" spans="3:9">
      <c r="C1365" s="1">
        <v>1363</v>
      </c>
      <c r="D1365" s="2" t="s">
        <v>4605</v>
      </c>
      <c r="E1365" s="1" t="s">
        <v>4606</v>
      </c>
      <c r="F1365" s="1" t="s">
        <v>4606</v>
      </c>
      <c r="G1365" s="1" t="s">
        <v>4607</v>
      </c>
      <c r="H1365" s="1" t="s">
        <v>4608</v>
      </c>
      <c r="I1365" s="14" t="s">
        <v>4609</v>
      </c>
    </row>
    <row r="1366" ht="17" spans="3:9">
      <c r="C1366" s="1">
        <v>1364</v>
      </c>
      <c r="D1366" s="2" t="s">
        <v>4610</v>
      </c>
      <c r="E1366" s="1" t="s">
        <v>4611</v>
      </c>
      <c r="F1366" s="1" t="s">
        <v>4611</v>
      </c>
      <c r="G1366" s="1" t="s">
        <v>4612</v>
      </c>
      <c r="H1366" s="1" t="s">
        <v>4613</v>
      </c>
      <c r="I1366" s="14" t="s">
        <v>4614</v>
      </c>
    </row>
    <row r="1367" ht="17" spans="3:9">
      <c r="C1367" s="1">
        <v>1365</v>
      </c>
      <c r="D1367" s="2" t="s">
        <v>4615</v>
      </c>
      <c r="E1367" s="1" t="s">
        <v>4616</v>
      </c>
      <c r="F1367" s="1" t="s">
        <v>4616</v>
      </c>
      <c r="G1367" s="1" t="s">
        <v>4617</v>
      </c>
      <c r="H1367" s="1" t="s">
        <v>4618</v>
      </c>
      <c r="I1367" s="14" t="s">
        <v>4619</v>
      </c>
    </row>
    <row r="1368" ht="17" spans="3:9">
      <c r="C1368" s="1">
        <v>1366</v>
      </c>
      <c r="D1368" s="2" t="s">
        <v>4620</v>
      </c>
      <c r="E1368" s="1" t="s">
        <v>4621</v>
      </c>
      <c r="F1368" s="1" t="s">
        <v>4621</v>
      </c>
      <c r="G1368" s="1" t="s">
        <v>4622</v>
      </c>
      <c r="H1368" s="1" t="s">
        <v>4623</v>
      </c>
      <c r="I1368" s="14" t="s">
        <v>4624</v>
      </c>
    </row>
    <row r="1369" ht="17" spans="3:9">
      <c r="C1369" s="1">
        <v>1367</v>
      </c>
      <c r="D1369" s="2" t="s">
        <v>4625</v>
      </c>
      <c r="E1369" s="1" t="s">
        <v>4626</v>
      </c>
      <c r="F1369" s="1" t="s">
        <v>4626</v>
      </c>
      <c r="G1369" s="1" t="s">
        <v>4627</v>
      </c>
      <c r="H1369" s="1" t="s">
        <v>4628</v>
      </c>
      <c r="I1369" s="14" t="s">
        <v>4629</v>
      </c>
    </row>
    <row r="1370" ht="17" spans="3:9">
      <c r="C1370" s="1">
        <v>1368</v>
      </c>
      <c r="D1370" s="2" t="s">
        <v>4630</v>
      </c>
      <c r="E1370" s="1" t="s">
        <v>4631</v>
      </c>
      <c r="F1370" s="1" t="s">
        <v>4631</v>
      </c>
      <c r="G1370" s="1" t="s">
        <v>4632</v>
      </c>
      <c r="H1370" s="1" t="s">
        <v>4633</v>
      </c>
      <c r="I1370" s="14" t="s">
        <v>4634</v>
      </c>
    </row>
    <row r="1371" ht="17" spans="3:9">
      <c r="C1371" s="1">
        <v>1369</v>
      </c>
      <c r="D1371" s="2" t="s">
        <v>4635</v>
      </c>
      <c r="E1371" s="1" t="s">
        <v>4636</v>
      </c>
      <c r="F1371" s="1" t="s">
        <v>4636</v>
      </c>
      <c r="G1371" s="1" t="s">
        <v>4637</v>
      </c>
      <c r="H1371" s="1" t="s">
        <v>4638</v>
      </c>
      <c r="I1371" s="14" t="s">
        <v>4639</v>
      </c>
    </row>
    <row r="1372" ht="17" spans="3:9">
      <c r="C1372" s="1">
        <v>1370</v>
      </c>
      <c r="D1372" s="2" t="s">
        <v>4640</v>
      </c>
      <c r="E1372" s="1" t="s">
        <v>4641</v>
      </c>
      <c r="F1372" s="1" t="s">
        <v>4641</v>
      </c>
      <c r="G1372" s="1" t="s">
        <v>4642</v>
      </c>
      <c r="H1372" s="1" t="s">
        <v>4643</v>
      </c>
      <c r="I1372" s="14" t="s">
        <v>4644</v>
      </c>
    </row>
    <row r="1373" ht="17" spans="3:9">
      <c r="C1373" s="1">
        <v>1371</v>
      </c>
      <c r="D1373" s="2" t="s">
        <v>4645</v>
      </c>
      <c r="E1373" s="1" t="s">
        <v>4646</v>
      </c>
      <c r="F1373" s="1" t="s">
        <v>4646</v>
      </c>
      <c r="G1373" s="1" t="s">
        <v>4647</v>
      </c>
      <c r="H1373" s="1" t="s">
        <v>4648</v>
      </c>
      <c r="I1373" s="14" t="s">
        <v>4649</v>
      </c>
    </row>
    <row r="1374" ht="17" spans="3:9">
      <c r="C1374" s="1">
        <v>1372</v>
      </c>
      <c r="D1374" s="2" t="s">
        <v>4650</v>
      </c>
      <c r="E1374" s="1" t="s">
        <v>4651</v>
      </c>
      <c r="F1374" s="1" t="s">
        <v>4651</v>
      </c>
      <c r="G1374" s="1" t="s">
        <v>4652</v>
      </c>
      <c r="H1374" s="1" t="s">
        <v>4653</v>
      </c>
      <c r="I1374" s="14" t="s">
        <v>4654</v>
      </c>
    </row>
    <row r="1375" ht="17" spans="3:9">
      <c r="C1375" s="1">
        <v>1373</v>
      </c>
      <c r="D1375" s="2" t="s">
        <v>4655</v>
      </c>
      <c r="E1375" s="1" t="s">
        <v>4656</v>
      </c>
      <c r="F1375" s="1" t="s">
        <v>4656</v>
      </c>
      <c r="G1375" s="1" t="s">
        <v>4657</v>
      </c>
      <c r="H1375" s="1" t="s">
        <v>4658</v>
      </c>
      <c r="I1375" s="14" t="s">
        <v>4659</v>
      </c>
    </row>
    <row r="1376" ht="17" spans="3:9">
      <c r="C1376" s="1">
        <v>1374</v>
      </c>
      <c r="D1376" s="2" t="s">
        <v>4660</v>
      </c>
      <c r="E1376" s="1" t="s">
        <v>4661</v>
      </c>
      <c r="F1376" s="1" t="s">
        <v>4661</v>
      </c>
      <c r="G1376" s="1" t="s">
        <v>4662</v>
      </c>
      <c r="H1376" s="1" t="s">
        <v>4663</v>
      </c>
      <c r="I1376" s="14" t="s">
        <v>4664</v>
      </c>
    </row>
    <row r="1377" ht="17" spans="3:9">
      <c r="C1377" s="1">
        <v>1375</v>
      </c>
      <c r="D1377" s="2" t="s">
        <v>4665</v>
      </c>
      <c r="E1377" s="1" t="s">
        <v>4666</v>
      </c>
      <c r="F1377" s="1" t="s">
        <v>4666</v>
      </c>
      <c r="G1377" s="1" t="s">
        <v>4667</v>
      </c>
      <c r="H1377" s="1" t="s">
        <v>4668</v>
      </c>
      <c r="I1377" s="14" t="s">
        <v>4669</v>
      </c>
    </row>
    <row r="1378" ht="17" spans="3:9">
      <c r="C1378" s="1">
        <v>1376</v>
      </c>
      <c r="D1378" s="2" t="s">
        <v>4670</v>
      </c>
      <c r="E1378" s="1" t="s">
        <v>4671</v>
      </c>
      <c r="F1378" s="1" t="s">
        <v>4671</v>
      </c>
      <c r="G1378" s="1" t="s">
        <v>4672</v>
      </c>
      <c r="H1378" s="1" t="s">
        <v>4673</v>
      </c>
      <c r="I1378" s="14" t="s">
        <v>4674</v>
      </c>
    </row>
    <row r="1379" ht="17" spans="3:9">
      <c r="C1379" s="1">
        <v>1377</v>
      </c>
      <c r="D1379" s="2" t="s">
        <v>4675</v>
      </c>
      <c r="E1379" s="1" t="s">
        <v>4676</v>
      </c>
      <c r="F1379" s="1" t="s">
        <v>4676</v>
      </c>
      <c r="G1379" s="1" t="s">
        <v>4677</v>
      </c>
      <c r="H1379" s="1" t="s">
        <v>4678</v>
      </c>
      <c r="I1379" s="14" t="s">
        <v>4679</v>
      </c>
    </row>
    <row r="1380" ht="17" spans="3:9">
      <c r="C1380" s="1">
        <v>1378</v>
      </c>
      <c r="D1380" s="2" t="s">
        <v>4680</v>
      </c>
      <c r="E1380" s="1" t="s">
        <v>4681</v>
      </c>
      <c r="F1380" s="1" t="s">
        <v>4681</v>
      </c>
      <c r="G1380" s="1" t="s">
        <v>4682</v>
      </c>
      <c r="H1380" s="1" t="s">
        <v>4683</v>
      </c>
      <c r="I1380" s="14" t="s">
        <v>4684</v>
      </c>
    </row>
    <row r="1381" ht="17" spans="3:9">
      <c r="C1381" s="1">
        <v>1379</v>
      </c>
      <c r="D1381" s="2" t="s">
        <v>4685</v>
      </c>
      <c r="E1381" s="1" t="s">
        <v>4686</v>
      </c>
      <c r="F1381" s="1" t="s">
        <v>4686</v>
      </c>
      <c r="G1381" s="1" t="s">
        <v>4687</v>
      </c>
      <c r="H1381" s="1" t="s">
        <v>4688</v>
      </c>
      <c r="I1381" s="14" t="s">
        <v>4689</v>
      </c>
    </row>
    <row r="1382" ht="17" spans="3:9">
      <c r="C1382" s="1">
        <v>1380</v>
      </c>
      <c r="D1382" s="2" t="s">
        <v>4690</v>
      </c>
      <c r="E1382" s="1" t="s">
        <v>4691</v>
      </c>
      <c r="F1382" s="1" t="s">
        <v>4691</v>
      </c>
      <c r="G1382" s="1" t="s">
        <v>4692</v>
      </c>
      <c r="H1382" s="1" t="s">
        <v>4693</v>
      </c>
      <c r="I1382" s="14" t="s">
        <v>4694</v>
      </c>
    </row>
    <row r="1383" ht="17" spans="3:9">
      <c r="C1383" s="1">
        <v>1381</v>
      </c>
      <c r="D1383" s="2" t="s">
        <v>4695</v>
      </c>
      <c r="E1383" s="1" t="s">
        <v>4696</v>
      </c>
      <c r="F1383" s="1" t="s">
        <v>4696</v>
      </c>
      <c r="G1383" s="1" t="s">
        <v>4697</v>
      </c>
      <c r="H1383" s="1" t="s">
        <v>4698</v>
      </c>
      <c r="I1383" s="14" t="s">
        <v>4699</v>
      </c>
    </row>
    <row r="1384" ht="17" spans="3:9">
      <c r="C1384" s="1">
        <v>1382</v>
      </c>
      <c r="D1384" s="2" t="s">
        <v>4700</v>
      </c>
      <c r="E1384" s="1" t="s">
        <v>4701</v>
      </c>
      <c r="F1384" s="1" t="s">
        <v>4701</v>
      </c>
      <c r="G1384" s="1" t="s">
        <v>4702</v>
      </c>
      <c r="H1384" s="1" t="s">
        <v>4703</v>
      </c>
      <c r="I1384" s="14" t="s">
        <v>4704</v>
      </c>
    </row>
    <row r="1385" ht="17" spans="3:9">
      <c r="C1385" s="1">
        <v>1383</v>
      </c>
      <c r="D1385" s="2" t="s">
        <v>4705</v>
      </c>
      <c r="E1385" s="1" t="s">
        <v>4706</v>
      </c>
      <c r="F1385" s="1" t="s">
        <v>4706</v>
      </c>
      <c r="G1385" s="1" t="s">
        <v>4707</v>
      </c>
      <c r="H1385" s="1" t="s">
        <v>4708</v>
      </c>
      <c r="I1385" s="14" t="s">
        <v>4709</v>
      </c>
    </row>
    <row r="1386" ht="17" spans="3:9">
      <c r="C1386" s="1">
        <v>1384</v>
      </c>
      <c r="D1386" s="2" t="s">
        <v>4710</v>
      </c>
      <c r="E1386" s="1" t="s">
        <v>4711</v>
      </c>
      <c r="F1386" s="1" t="s">
        <v>4711</v>
      </c>
      <c r="G1386" s="1" t="s">
        <v>4712</v>
      </c>
      <c r="H1386" s="1" t="s">
        <v>4713</v>
      </c>
      <c r="I1386" s="14" t="s">
        <v>4714</v>
      </c>
    </row>
    <row r="1387" ht="17" spans="3:9">
      <c r="C1387" s="1">
        <v>1385</v>
      </c>
      <c r="D1387" s="2" t="s">
        <v>4715</v>
      </c>
      <c r="E1387" s="1" t="s">
        <v>4716</v>
      </c>
      <c r="F1387" s="1" t="s">
        <v>4716</v>
      </c>
      <c r="G1387" s="1" t="s">
        <v>4717</v>
      </c>
      <c r="H1387" s="1" t="s">
        <v>4718</v>
      </c>
      <c r="I1387" s="14" t="s">
        <v>4719</v>
      </c>
    </row>
    <row r="1388" ht="17" spans="3:9">
      <c r="C1388" s="1">
        <v>1386</v>
      </c>
      <c r="D1388" s="2" t="s">
        <v>4720</v>
      </c>
      <c r="E1388" s="1" t="s">
        <v>4721</v>
      </c>
      <c r="F1388" s="1" t="s">
        <v>4721</v>
      </c>
      <c r="G1388" s="1" t="s">
        <v>4722</v>
      </c>
      <c r="H1388" s="1" t="s">
        <v>4723</v>
      </c>
      <c r="I1388" s="14" t="s">
        <v>4724</v>
      </c>
    </row>
    <row r="1389" ht="17" spans="3:9">
      <c r="C1389" s="1">
        <v>1387</v>
      </c>
      <c r="D1389" s="2" t="s">
        <v>4725</v>
      </c>
      <c r="E1389" s="1" t="s">
        <v>4726</v>
      </c>
      <c r="F1389" s="1" t="s">
        <v>4726</v>
      </c>
      <c r="G1389" s="1" t="s">
        <v>4727</v>
      </c>
      <c r="H1389" s="1" t="s">
        <v>4728</v>
      </c>
      <c r="I1389" s="14" t="s">
        <v>4729</v>
      </c>
    </row>
    <row r="1390" ht="17" spans="3:9">
      <c r="C1390" s="1">
        <v>1388</v>
      </c>
      <c r="D1390" s="2" t="s">
        <v>4730</v>
      </c>
      <c r="E1390" s="1" t="s">
        <v>4731</v>
      </c>
      <c r="F1390" s="1" t="s">
        <v>4731</v>
      </c>
      <c r="G1390" s="1" t="s">
        <v>4732</v>
      </c>
      <c r="H1390" s="1" t="s">
        <v>4733</v>
      </c>
      <c r="I1390" s="14" t="s">
        <v>4734</v>
      </c>
    </row>
    <row r="1391" ht="17" spans="3:9">
      <c r="C1391" s="1">
        <v>1389</v>
      </c>
      <c r="D1391" s="2" t="s">
        <v>4735</v>
      </c>
      <c r="E1391" s="1" t="s">
        <v>4736</v>
      </c>
      <c r="F1391" s="1" t="s">
        <v>4736</v>
      </c>
      <c r="G1391" s="1" t="s">
        <v>4737</v>
      </c>
      <c r="H1391" s="1" t="s">
        <v>4738</v>
      </c>
      <c r="I1391" s="14" t="s">
        <v>4739</v>
      </c>
    </row>
    <row r="1392" ht="17" spans="3:9">
      <c r="C1392" s="1">
        <v>1390</v>
      </c>
      <c r="D1392" s="2" t="s">
        <v>4740</v>
      </c>
      <c r="E1392" s="1" t="s">
        <v>4741</v>
      </c>
      <c r="F1392" s="1" t="s">
        <v>4741</v>
      </c>
      <c r="G1392" s="1" t="s">
        <v>4742</v>
      </c>
      <c r="H1392" s="1" t="s">
        <v>4743</v>
      </c>
      <c r="I1392" s="14" t="s">
        <v>4744</v>
      </c>
    </row>
    <row r="1393" spans="3:9">
      <c r="C1393" s="1">
        <v>1391</v>
      </c>
      <c r="D1393" s="3" t="s">
        <v>4745</v>
      </c>
      <c r="E1393" s="10" t="s">
        <v>4746</v>
      </c>
      <c r="F1393" s="10" t="s">
        <v>4746</v>
      </c>
      <c r="G1393" s="10" t="s">
        <v>4747</v>
      </c>
      <c r="H1393" s="10" t="s">
        <v>4748</v>
      </c>
      <c r="I1393" s="1" t="s">
        <v>4749</v>
      </c>
    </row>
    <row r="1394" spans="3:9">
      <c r="C1394" s="1">
        <v>1392</v>
      </c>
      <c r="D1394" s="3" t="s">
        <v>4750</v>
      </c>
      <c r="E1394" s="10" t="s">
        <v>4751</v>
      </c>
      <c r="F1394" s="10" t="s">
        <v>4751</v>
      </c>
      <c r="G1394" s="10" t="s">
        <v>4752</v>
      </c>
      <c r="H1394" s="10" t="s">
        <v>4753</v>
      </c>
      <c r="I1394" s="1" t="s">
        <v>4754</v>
      </c>
    </row>
    <row r="1395" spans="3:9">
      <c r="C1395" s="1">
        <v>1393</v>
      </c>
      <c r="D1395" s="2" t="s">
        <v>4755</v>
      </c>
      <c r="E1395" s="1" t="s">
        <v>4756</v>
      </c>
      <c r="F1395" s="1" t="s">
        <v>4756</v>
      </c>
      <c r="G1395" s="1" t="s">
        <v>4757</v>
      </c>
      <c r="H1395" s="1" t="s">
        <v>4758</v>
      </c>
      <c r="I1395" s="1" t="s">
        <v>4759</v>
      </c>
    </row>
    <row r="1396" spans="3:9">
      <c r="C1396" s="1">
        <v>1394</v>
      </c>
      <c r="D1396" s="2" t="s">
        <v>4760</v>
      </c>
      <c r="E1396" s="1" t="s">
        <v>4761</v>
      </c>
      <c r="F1396" s="1" t="s">
        <v>4761</v>
      </c>
      <c r="G1396" s="1" t="s">
        <v>4762</v>
      </c>
      <c r="H1396" s="1" t="s">
        <v>4763</v>
      </c>
      <c r="I1396" s="1" t="s">
        <v>4764</v>
      </c>
    </row>
    <row r="1397" ht="17" spans="3:9">
      <c r="C1397" s="1">
        <v>1395</v>
      </c>
      <c r="D1397" s="2" t="s">
        <v>4765</v>
      </c>
      <c r="E1397" s="1" t="s">
        <v>4766</v>
      </c>
      <c r="F1397" s="1" t="s">
        <v>4766</v>
      </c>
      <c r="G1397" s="1" t="s">
        <v>4767</v>
      </c>
      <c r="H1397" s="1" t="s">
        <v>4768</v>
      </c>
      <c r="I1397" s="14" t="s">
        <v>4769</v>
      </c>
    </row>
    <row r="1398" ht="17" spans="3:9">
      <c r="C1398" s="1">
        <v>1396</v>
      </c>
      <c r="D1398" s="2" t="s">
        <v>4770</v>
      </c>
      <c r="E1398" s="1" t="s">
        <v>4771</v>
      </c>
      <c r="F1398" s="1" t="s">
        <v>4771</v>
      </c>
      <c r="G1398" s="1" t="s">
        <v>4772</v>
      </c>
      <c r="H1398" s="1" t="s">
        <v>4773</v>
      </c>
      <c r="I1398" s="14" t="s">
        <v>4774</v>
      </c>
    </row>
    <row r="1399" ht="17" spans="3:9">
      <c r="C1399" s="1">
        <v>1397</v>
      </c>
      <c r="D1399" s="2" t="s">
        <v>4775</v>
      </c>
      <c r="E1399" s="1" t="s">
        <v>4776</v>
      </c>
      <c r="F1399" s="1" t="s">
        <v>4776</v>
      </c>
      <c r="G1399" s="1" t="s">
        <v>4777</v>
      </c>
      <c r="H1399" s="1" t="s">
        <v>4778</v>
      </c>
      <c r="I1399" s="14" t="s">
        <v>4779</v>
      </c>
    </row>
    <row r="1400" ht="17" spans="3:9">
      <c r="C1400" s="1">
        <v>1398</v>
      </c>
      <c r="D1400" s="2" t="s">
        <v>4780</v>
      </c>
      <c r="E1400" s="1" t="s">
        <v>4781</v>
      </c>
      <c r="F1400" s="1" t="s">
        <v>4781</v>
      </c>
      <c r="G1400" s="1" t="s">
        <v>4782</v>
      </c>
      <c r="H1400" s="1" t="s">
        <v>4783</v>
      </c>
      <c r="I1400" s="14" t="s">
        <v>4784</v>
      </c>
    </row>
    <row r="1401" ht="17" spans="3:9">
      <c r="C1401" s="1">
        <v>1399</v>
      </c>
      <c r="D1401" s="2" t="s">
        <v>4785</v>
      </c>
      <c r="E1401" s="1" t="s">
        <v>4786</v>
      </c>
      <c r="F1401" s="1" t="s">
        <v>4786</v>
      </c>
      <c r="G1401" s="1" t="s">
        <v>4787</v>
      </c>
      <c r="H1401" s="1" t="s">
        <v>4788</v>
      </c>
      <c r="I1401" s="14" t="s">
        <v>4789</v>
      </c>
    </row>
    <row r="1402" ht="17" spans="3:9">
      <c r="C1402" s="1">
        <v>1400</v>
      </c>
      <c r="D1402" s="2" t="s">
        <v>4790</v>
      </c>
      <c r="E1402" s="1" t="s">
        <v>4791</v>
      </c>
      <c r="F1402" s="1" t="s">
        <v>4791</v>
      </c>
      <c r="G1402" s="1" t="s">
        <v>4792</v>
      </c>
      <c r="H1402" s="1" t="s">
        <v>4793</v>
      </c>
      <c r="I1402" s="14" t="s">
        <v>4794</v>
      </c>
    </row>
    <row r="1403" ht="17" spans="3:9">
      <c r="C1403" s="1">
        <v>1401</v>
      </c>
      <c r="D1403" s="2" t="s">
        <v>4795</v>
      </c>
      <c r="E1403" s="1" t="s">
        <v>4796</v>
      </c>
      <c r="F1403" s="1" t="s">
        <v>4796</v>
      </c>
      <c r="G1403" s="1" t="s">
        <v>4797</v>
      </c>
      <c r="H1403" s="1" t="s">
        <v>4798</v>
      </c>
      <c r="I1403" s="14" t="s">
        <v>4799</v>
      </c>
    </row>
    <row r="1404" ht="17" spans="3:9">
      <c r="C1404" s="1">
        <v>1402</v>
      </c>
      <c r="D1404" s="2" t="s">
        <v>4800</v>
      </c>
      <c r="E1404" s="1" t="s">
        <v>4801</v>
      </c>
      <c r="F1404" s="1" t="s">
        <v>4801</v>
      </c>
      <c r="G1404" s="1" t="s">
        <v>4802</v>
      </c>
      <c r="H1404" s="1" t="s">
        <v>4803</v>
      </c>
      <c r="I1404" s="14" t="s">
        <v>4804</v>
      </c>
    </row>
    <row r="1405" ht="17" spans="3:9">
      <c r="C1405" s="1">
        <v>1403</v>
      </c>
      <c r="D1405" s="2" t="s">
        <v>4805</v>
      </c>
      <c r="E1405" s="1" t="s">
        <v>4806</v>
      </c>
      <c r="F1405" s="1" t="s">
        <v>4806</v>
      </c>
      <c r="G1405" s="1" t="s">
        <v>4807</v>
      </c>
      <c r="H1405" s="1" t="s">
        <v>4808</v>
      </c>
      <c r="I1405" s="14" t="s">
        <v>4809</v>
      </c>
    </row>
    <row r="1406" ht="17" spans="3:9">
      <c r="C1406" s="1">
        <v>1404</v>
      </c>
      <c r="D1406" s="2" t="s">
        <v>4810</v>
      </c>
      <c r="E1406" s="1" t="s">
        <v>4811</v>
      </c>
      <c r="F1406" s="1" t="s">
        <v>4811</v>
      </c>
      <c r="G1406" s="1" t="s">
        <v>4812</v>
      </c>
      <c r="H1406" s="1" t="s">
        <v>4813</v>
      </c>
      <c r="I1406" s="14" t="s">
        <v>4814</v>
      </c>
    </row>
    <row r="1407" ht="17" spans="3:9">
      <c r="C1407" s="1">
        <v>1405</v>
      </c>
      <c r="D1407" s="2" t="s">
        <v>4815</v>
      </c>
      <c r="E1407" s="1" t="s">
        <v>4816</v>
      </c>
      <c r="F1407" s="1" t="s">
        <v>4816</v>
      </c>
      <c r="G1407" s="1" t="s">
        <v>4817</v>
      </c>
      <c r="H1407" s="1" t="s">
        <v>4818</v>
      </c>
      <c r="I1407" s="14" t="s">
        <v>4819</v>
      </c>
    </row>
    <row r="1408" ht="17" spans="3:9">
      <c r="C1408" s="1">
        <v>1406</v>
      </c>
      <c r="D1408" s="2" t="s">
        <v>4820</v>
      </c>
      <c r="E1408" s="1" t="s">
        <v>4821</v>
      </c>
      <c r="F1408" s="1" t="s">
        <v>4821</v>
      </c>
      <c r="G1408" s="1" t="s">
        <v>4822</v>
      </c>
      <c r="H1408" s="1" t="s">
        <v>4823</v>
      </c>
      <c r="I1408" s="14" t="s">
        <v>4824</v>
      </c>
    </row>
    <row r="1409" ht="17" spans="3:9">
      <c r="C1409" s="1">
        <v>1407</v>
      </c>
      <c r="D1409" s="2" t="s">
        <v>4825</v>
      </c>
      <c r="E1409" s="1" t="s">
        <v>4826</v>
      </c>
      <c r="F1409" s="1" t="s">
        <v>4826</v>
      </c>
      <c r="G1409" s="1" t="s">
        <v>4827</v>
      </c>
      <c r="H1409" s="1" t="s">
        <v>4828</v>
      </c>
      <c r="I1409" s="14" t="s">
        <v>4829</v>
      </c>
    </row>
    <row r="1410" ht="17" spans="3:9">
      <c r="C1410" s="1">
        <v>1408</v>
      </c>
      <c r="D1410" s="2" t="s">
        <v>4830</v>
      </c>
      <c r="E1410" s="1" t="s">
        <v>4831</v>
      </c>
      <c r="F1410" s="1" t="s">
        <v>4831</v>
      </c>
      <c r="G1410" s="1" t="s">
        <v>4832</v>
      </c>
      <c r="H1410" s="1" t="s">
        <v>4833</v>
      </c>
      <c r="I1410" s="14" t="s">
        <v>4834</v>
      </c>
    </row>
    <row r="1411" ht="17" spans="3:9">
      <c r="C1411" s="1">
        <v>1409</v>
      </c>
      <c r="D1411" s="2" t="s">
        <v>4835</v>
      </c>
      <c r="E1411" s="1" t="s">
        <v>4836</v>
      </c>
      <c r="F1411" s="1" t="s">
        <v>4836</v>
      </c>
      <c r="G1411" s="1" t="s">
        <v>4837</v>
      </c>
      <c r="H1411" s="1" t="s">
        <v>4838</v>
      </c>
      <c r="I1411" s="14" t="s">
        <v>4839</v>
      </c>
    </row>
    <row r="1412" spans="3:9">
      <c r="C1412" s="1">
        <v>1410</v>
      </c>
      <c r="D1412" s="2" t="s">
        <v>4840</v>
      </c>
      <c r="E1412" s="1" t="s">
        <v>4841</v>
      </c>
      <c r="F1412" s="1" t="s">
        <v>4841</v>
      </c>
      <c r="G1412" s="1" t="s">
        <v>4842</v>
      </c>
      <c r="H1412" s="1" t="s">
        <v>4843</v>
      </c>
      <c r="I1412" s="14" t="s">
        <v>4844</v>
      </c>
    </row>
    <row r="1413" ht="17" spans="3:9">
      <c r="C1413" s="1">
        <v>1411</v>
      </c>
      <c r="D1413" s="2" t="s">
        <v>4845</v>
      </c>
      <c r="E1413" s="1" t="s">
        <v>4846</v>
      </c>
      <c r="F1413" s="1" t="s">
        <v>4846</v>
      </c>
      <c r="G1413" s="1" t="s">
        <v>4847</v>
      </c>
      <c r="H1413" s="1" t="s">
        <v>4848</v>
      </c>
      <c r="I1413" s="1" t="s">
        <v>4849</v>
      </c>
    </row>
    <row r="1414" ht="17" spans="3:9">
      <c r="C1414" s="1">
        <v>1412</v>
      </c>
      <c r="D1414" s="2" t="s">
        <v>4850</v>
      </c>
      <c r="E1414" s="1" t="s">
        <v>4851</v>
      </c>
      <c r="F1414" s="1" t="s">
        <v>4851</v>
      </c>
      <c r="G1414" s="1" t="s">
        <v>4852</v>
      </c>
      <c r="H1414" s="1" t="s">
        <v>4853</v>
      </c>
      <c r="I1414" s="1" t="s">
        <v>4854</v>
      </c>
    </row>
    <row r="1415" ht="17" spans="3:9">
      <c r="C1415" s="1">
        <v>1413</v>
      </c>
      <c r="D1415" s="2" t="s">
        <v>4855</v>
      </c>
      <c r="E1415" s="1" t="s">
        <v>4856</v>
      </c>
      <c r="F1415" s="1" t="s">
        <v>4856</v>
      </c>
      <c r="G1415" s="1" t="s">
        <v>4857</v>
      </c>
      <c r="H1415" s="1" t="s">
        <v>4858</v>
      </c>
      <c r="I1415" s="14" t="s">
        <v>4859</v>
      </c>
    </row>
    <row r="1416" ht="17" spans="3:9">
      <c r="C1416" s="1">
        <v>1414</v>
      </c>
      <c r="D1416" s="2" t="s">
        <v>4860</v>
      </c>
      <c r="E1416" s="1" t="s">
        <v>4861</v>
      </c>
      <c r="F1416" s="1" t="s">
        <v>4861</v>
      </c>
      <c r="G1416" s="1" t="s">
        <v>4862</v>
      </c>
      <c r="H1416" s="1" t="s">
        <v>4863</v>
      </c>
      <c r="I1416" s="1" t="s">
        <v>4864</v>
      </c>
    </row>
    <row r="1417" ht="17" spans="3:9">
      <c r="C1417" s="1">
        <v>1415</v>
      </c>
      <c r="D1417" s="2" t="s">
        <v>4865</v>
      </c>
      <c r="E1417" s="1" t="s">
        <v>4866</v>
      </c>
      <c r="F1417" s="1" t="s">
        <v>4866</v>
      </c>
      <c r="G1417" s="1" t="s">
        <v>4867</v>
      </c>
      <c r="H1417" s="1" t="s">
        <v>4868</v>
      </c>
      <c r="I1417" s="14" t="s">
        <v>4869</v>
      </c>
    </row>
    <row r="1418" ht="17" spans="3:9">
      <c r="C1418" s="1">
        <v>1416</v>
      </c>
      <c r="D1418" s="2" t="s">
        <v>4870</v>
      </c>
      <c r="E1418" s="1" t="s">
        <v>4871</v>
      </c>
      <c r="F1418" s="1" t="s">
        <v>4871</v>
      </c>
      <c r="G1418" s="1" t="s">
        <v>4872</v>
      </c>
      <c r="H1418" s="1" t="s">
        <v>4873</v>
      </c>
      <c r="I1418" s="14" t="s">
        <v>4874</v>
      </c>
    </row>
    <row r="1419" spans="3:9">
      <c r="C1419" s="1">
        <v>1417</v>
      </c>
      <c r="D1419" s="2" t="s">
        <v>4875</v>
      </c>
      <c r="E1419" s="1" t="s">
        <v>4876</v>
      </c>
      <c r="F1419" s="1" t="s">
        <v>4876</v>
      </c>
      <c r="G1419" s="1" t="s">
        <v>4877</v>
      </c>
      <c r="H1419" s="1" t="s">
        <v>4878</v>
      </c>
      <c r="I1419" s="14" t="s">
        <v>4879</v>
      </c>
    </row>
    <row r="1420" ht="17" spans="3:9">
      <c r="C1420" s="1">
        <v>1418</v>
      </c>
      <c r="D1420" s="2" t="s">
        <v>4880</v>
      </c>
      <c r="E1420" s="1" t="s">
        <v>4881</v>
      </c>
      <c r="F1420" s="1" t="s">
        <v>4881</v>
      </c>
      <c r="G1420" s="1" t="s">
        <v>4882</v>
      </c>
      <c r="H1420" s="1" t="s">
        <v>4883</v>
      </c>
      <c r="I1420" s="1" t="s">
        <v>4884</v>
      </c>
    </row>
    <row r="1421" ht="17" spans="3:9">
      <c r="C1421" s="1">
        <v>1419</v>
      </c>
      <c r="D1421" s="2" t="s">
        <v>4885</v>
      </c>
      <c r="E1421" s="1" t="s">
        <v>4886</v>
      </c>
      <c r="F1421" s="1" t="s">
        <v>4886</v>
      </c>
      <c r="G1421" s="1" t="s">
        <v>4887</v>
      </c>
      <c r="H1421" s="1" t="s">
        <v>4888</v>
      </c>
      <c r="I1421" s="1" t="s">
        <v>4889</v>
      </c>
    </row>
    <row r="1422" ht="17" spans="3:9">
      <c r="C1422" s="1">
        <v>1420</v>
      </c>
      <c r="D1422" s="2" t="s">
        <v>4890</v>
      </c>
      <c r="E1422" s="1" t="s">
        <v>4891</v>
      </c>
      <c r="F1422" s="1" t="s">
        <v>4891</v>
      </c>
      <c r="G1422" s="1" t="s">
        <v>4892</v>
      </c>
      <c r="H1422" s="1" t="s">
        <v>4893</v>
      </c>
      <c r="I1422" s="14" t="s">
        <v>4894</v>
      </c>
    </row>
    <row r="1423" spans="3:9">
      <c r="C1423" s="1">
        <v>1421</v>
      </c>
      <c r="D1423" s="2" t="s">
        <v>4895</v>
      </c>
      <c r="E1423" s="1" t="s">
        <v>4896</v>
      </c>
      <c r="F1423" s="1" t="s">
        <v>4896</v>
      </c>
      <c r="G1423" s="1" t="s">
        <v>4897</v>
      </c>
      <c r="H1423" s="1" t="s">
        <v>4898</v>
      </c>
      <c r="I1423" s="14" t="s">
        <v>4899</v>
      </c>
    </row>
    <row r="1424" ht="17" spans="3:9">
      <c r="C1424" s="1">
        <v>1422</v>
      </c>
      <c r="D1424" s="2" t="s">
        <v>4900</v>
      </c>
      <c r="E1424" s="1" t="s">
        <v>4901</v>
      </c>
      <c r="F1424" s="1" t="s">
        <v>4901</v>
      </c>
      <c r="G1424" s="1" t="s">
        <v>4902</v>
      </c>
      <c r="H1424" s="1" t="s">
        <v>4903</v>
      </c>
      <c r="I1424" s="14" t="s">
        <v>4904</v>
      </c>
    </row>
    <row r="1425" ht="17" spans="3:9">
      <c r="C1425" s="1">
        <v>1423</v>
      </c>
      <c r="D1425" s="2" t="s">
        <v>4905</v>
      </c>
      <c r="E1425" s="1" t="s">
        <v>4906</v>
      </c>
      <c r="F1425" s="1" t="s">
        <v>4906</v>
      </c>
      <c r="G1425" s="1" t="s">
        <v>4907</v>
      </c>
      <c r="H1425" s="1" t="s">
        <v>4908</v>
      </c>
      <c r="I1425" s="14" t="s">
        <v>4909</v>
      </c>
    </row>
    <row r="1426" ht="17" spans="3:9">
      <c r="C1426" s="1">
        <v>1424</v>
      </c>
      <c r="D1426" s="2" t="s">
        <v>4910</v>
      </c>
      <c r="E1426" s="1" t="s">
        <v>4911</v>
      </c>
      <c r="F1426" s="1" t="s">
        <v>4911</v>
      </c>
      <c r="G1426" s="1" t="s">
        <v>4912</v>
      </c>
      <c r="H1426" s="1" t="s">
        <v>4913</v>
      </c>
      <c r="I1426" s="14" t="s">
        <v>4914</v>
      </c>
    </row>
    <row r="1427" ht="17" spans="3:9">
      <c r="C1427" s="1">
        <v>1425</v>
      </c>
      <c r="D1427" s="2" t="s">
        <v>4915</v>
      </c>
      <c r="E1427" s="1" t="s">
        <v>4916</v>
      </c>
      <c r="F1427" s="1" t="s">
        <v>4916</v>
      </c>
      <c r="G1427" s="1" t="s">
        <v>4917</v>
      </c>
      <c r="H1427" s="1" t="s">
        <v>4918</v>
      </c>
      <c r="I1427" s="14" t="s">
        <v>4919</v>
      </c>
    </row>
    <row r="1428" spans="3:9">
      <c r="C1428" s="1">
        <v>1426</v>
      </c>
      <c r="D1428" s="2" t="s">
        <v>4920</v>
      </c>
      <c r="E1428" s="1" t="s">
        <v>4920</v>
      </c>
      <c r="F1428" s="1" t="s">
        <v>4920</v>
      </c>
      <c r="G1428" s="1" t="s">
        <v>4921</v>
      </c>
      <c r="H1428" s="1" t="s">
        <v>4922</v>
      </c>
      <c r="I1428" s="14" t="s">
        <v>4923</v>
      </c>
    </row>
    <row r="1429" ht="17" spans="3:9">
      <c r="C1429" s="1">
        <v>1427</v>
      </c>
      <c r="D1429" s="2" t="s">
        <v>4924</v>
      </c>
      <c r="E1429" s="1" t="s">
        <v>4925</v>
      </c>
      <c r="F1429" s="1" t="s">
        <v>4925</v>
      </c>
      <c r="G1429" s="1" t="s">
        <v>4926</v>
      </c>
      <c r="H1429" s="1" t="s">
        <v>4927</v>
      </c>
      <c r="I1429" s="14" t="s">
        <v>4928</v>
      </c>
    </row>
    <row r="1430" ht="17" spans="3:9">
      <c r="C1430" s="1">
        <v>1428</v>
      </c>
      <c r="D1430" s="2" t="s">
        <v>4929</v>
      </c>
      <c r="E1430" s="1" t="s">
        <v>4930</v>
      </c>
      <c r="F1430" s="1" t="s">
        <v>4930</v>
      </c>
      <c r="G1430" s="1" t="s">
        <v>4931</v>
      </c>
      <c r="H1430" s="1" t="s">
        <v>4932</v>
      </c>
      <c r="I1430" s="14" t="s">
        <v>4933</v>
      </c>
    </row>
    <row r="1431" ht="17" spans="3:9">
      <c r="C1431" s="1">
        <v>1429</v>
      </c>
      <c r="D1431" s="2" t="s">
        <v>4934</v>
      </c>
      <c r="E1431" s="1" t="s">
        <v>4935</v>
      </c>
      <c r="F1431" s="1" t="s">
        <v>4935</v>
      </c>
      <c r="G1431" s="1" t="s">
        <v>4936</v>
      </c>
      <c r="H1431" s="1" t="s">
        <v>4937</v>
      </c>
      <c r="I1431" s="14" t="s">
        <v>4938</v>
      </c>
    </row>
    <row r="1432" ht="17" spans="3:9">
      <c r="C1432" s="1">
        <v>1430</v>
      </c>
      <c r="D1432" s="2" t="s">
        <v>4939</v>
      </c>
      <c r="E1432" s="1" t="s">
        <v>4940</v>
      </c>
      <c r="F1432" s="1" t="s">
        <v>4940</v>
      </c>
      <c r="G1432" s="1" t="s">
        <v>4941</v>
      </c>
      <c r="H1432" s="1" t="s">
        <v>4942</v>
      </c>
      <c r="I1432" s="14" t="s">
        <v>4943</v>
      </c>
    </row>
    <row r="1433" ht="17" spans="3:9">
      <c r="C1433" s="1">
        <v>1431</v>
      </c>
      <c r="D1433" s="2" t="s">
        <v>4944</v>
      </c>
      <c r="E1433" s="1" t="s">
        <v>4945</v>
      </c>
      <c r="F1433" s="1" t="s">
        <v>4945</v>
      </c>
      <c r="G1433" s="1" t="s">
        <v>4946</v>
      </c>
      <c r="H1433" s="1" t="s">
        <v>4947</v>
      </c>
      <c r="I1433" s="1" t="s">
        <v>4948</v>
      </c>
    </row>
    <row r="1434" ht="17" spans="3:9">
      <c r="C1434" s="1">
        <v>1432</v>
      </c>
      <c r="D1434" s="2" t="s">
        <v>4949</v>
      </c>
      <c r="E1434" s="1" t="s">
        <v>4950</v>
      </c>
      <c r="F1434" s="1" t="s">
        <v>4950</v>
      </c>
      <c r="G1434" s="1" t="s">
        <v>4951</v>
      </c>
      <c r="H1434" s="1" t="s">
        <v>4952</v>
      </c>
      <c r="I1434" s="14" t="s">
        <v>4953</v>
      </c>
    </row>
    <row r="1435" ht="17" spans="3:9">
      <c r="C1435" s="1">
        <v>1433</v>
      </c>
      <c r="D1435" s="2" t="s">
        <v>4954</v>
      </c>
      <c r="E1435" s="1" t="s">
        <v>4955</v>
      </c>
      <c r="F1435" s="1" t="s">
        <v>4955</v>
      </c>
      <c r="G1435" s="1" t="s">
        <v>4956</v>
      </c>
      <c r="H1435" s="1" t="s">
        <v>4957</v>
      </c>
      <c r="I1435" s="14" t="s">
        <v>4958</v>
      </c>
    </row>
    <row r="1436" ht="17" spans="3:9">
      <c r="C1436" s="1">
        <v>1434</v>
      </c>
      <c r="D1436" s="2" t="s">
        <v>4959</v>
      </c>
      <c r="E1436" s="1" t="s">
        <v>4960</v>
      </c>
      <c r="F1436" s="1" t="s">
        <v>4960</v>
      </c>
      <c r="G1436" s="1" t="s">
        <v>4961</v>
      </c>
      <c r="H1436" s="1" t="s">
        <v>4962</v>
      </c>
      <c r="I1436" s="14" t="s">
        <v>4963</v>
      </c>
    </row>
    <row r="1437" ht="17" spans="3:9">
      <c r="C1437" s="1">
        <v>1435</v>
      </c>
      <c r="D1437" s="2" t="s">
        <v>4964</v>
      </c>
      <c r="E1437" s="1" t="s">
        <v>4964</v>
      </c>
      <c r="F1437" s="1" t="s">
        <v>4964</v>
      </c>
      <c r="G1437" s="1" t="s">
        <v>4965</v>
      </c>
      <c r="H1437" s="1" t="s">
        <v>4966</v>
      </c>
      <c r="I1437" s="14" t="s">
        <v>4967</v>
      </c>
    </row>
    <row r="1438" ht="17" spans="3:9">
      <c r="C1438" s="1">
        <v>1436</v>
      </c>
      <c r="D1438" s="2" t="s">
        <v>4968</v>
      </c>
      <c r="E1438" s="1" t="s">
        <v>4968</v>
      </c>
      <c r="F1438" s="1" t="s">
        <v>4968</v>
      </c>
      <c r="G1438" s="1" t="s">
        <v>4969</v>
      </c>
      <c r="H1438" s="1" t="s">
        <v>4968</v>
      </c>
      <c r="I1438" s="1" t="s">
        <v>4970</v>
      </c>
    </row>
    <row r="1439" ht="17" spans="3:9">
      <c r="C1439" s="1">
        <v>1437</v>
      </c>
      <c r="D1439" s="2" t="s">
        <v>316</v>
      </c>
      <c r="E1439" s="1" t="s">
        <v>317</v>
      </c>
      <c r="F1439" s="1" t="s">
        <v>317</v>
      </c>
      <c r="G1439" s="1" t="s">
        <v>318</v>
      </c>
      <c r="H1439" s="1" t="s">
        <v>319</v>
      </c>
      <c r="I1439" s="14" t="s">
        <v>320</v>
      </c>
    </row>
    <row r="1440" spans="3:9">
      <c r="C1440" s="1">
        <v>1438</v>
      </c>
      <c r="D1440" s="2" t="s">
        <v>4971</v>
      </c>
      <c r="E1440" s="1" t="s">
        <v>4972</v>
      </c>
      <c r="F1440" s="1" t="s">
        <v>4972</v>
      </c>
      <c r="G1440" s="1" t="s">
        <v>4973</v>
      </c>
      <c r="H1440" s="1" t="s">
        <v>4974</v>
      </c>
      <c r="I1440" s="14" t="s">
        <v>4975</v>
      </c>
    </row>
    <row r="1441" ht="17" spans="3:9">
      <c r="C1441" s="1">
        <v>1439</v>
      </c>
      <c r="D1441" s="2" t="s">
        <v>4976</v>
      </c>
      <c r="E1441" s="1" t="s">
        <v>4977</v>
      </c>
      <c r="F1441" s="1" t="s">
        <v>4977</v>
      </c>
      <c r="G1441" s="1" t="s">
        <v>4978</v>
      </c>
      <c r="H1441" s="1" t="s">
        <v>4979</v>
      </c>
      <c r="I1441" s="14" t="s">
        <v>4980</v>
      </c>
    </row>
    <row r="1442" spans="3:9">
      <c r="C1442" s="1">
        <v>1440</v>
      </c>
      <c r="D1442" s="2" t="s">
        <v>491</v>
      </c>
      <c r="E1442" s="1" t="s">
        <v>492</v>
      </c>
      <c r="F1442" s="1" t="s">
        <v>492</v>
      </c>
      <c r="G1442" s="1" t="s">
        <v>493</v>
      </c>
      <c r="H1442" s="1" t="s">
        <v>492</v>
      </c>
      <c r="I1442" s="14" t="s">
        <v>494</v>
      </c>
    </row>
    <row r="1443" spans="3:9">
      <c r="C1443" s="1">
        <v>1441</v>
      </c>
      <c r="D1443" s="2" t="s">
        <v>4981</v>
      </c>
      <c r="E1443" s="1" t="s">
        <v>4982</v>
      </c>
      <c r="F1443" s="1" t="s">
        <v>4982</v>
      </c>
      <c r="G1443" s="1" t="s">
        <v>4983</v>
      </c>
      <c r="H1443" s="1" t="s">
        <v>4982</v>
      </c>
      <c r="I1443" s="14" t="s">
        <v>4984</v>
      </c>
    </row>
    <row r="1444" ht="17" spans="3:9">
      <c r="C1444" s="1">
        <v>1442</v>
      </c>
      <c r="D1444" s="2" t="s">
        <v>4985</v>
      </c>
      <c r="E1444" s="1" t="s">
        <v>4986</v>
      </c>
      <c r="F1444" s="1" t="s">
        <v>4986</v>
      </c>
      <c r="G1444" s="1" t="s">
        <v>4987</v>
      </c>
      <c r="H1444" s="1" t="s">
        <v>4988</v>
      </c>
      <c r="I1444" s="14" t="s">
        <v>4989</v>
      </c>
    </row>
    <row r="1445" ht="17" spans="3:9">
      <c r="C1445" s="1">
        <v>1443</v>
      </c>
      <c r="D1445" s="2" t="s">
        <v>4990</v>
      </c>
      <c r="E1445" s="1" t="s">
        <v>4991</v>
      </c>
      <c r="F1445" s="1" t="s">
        <v>4991</v>
      </c>
      <c r="G1445" s="1" t="s">
        <v>4992</v>
      </c>
      <c r="H1445" s="1" t="s">
        <v>4993</v>
      </c>
      <c r="I1445" s="14" t="s">
        <v>4994</v>
      </c>
    </row>
    <row r="1446" ht="17" spans="3:9">
      <c r="C1446" s="1">
        <v>1444</v>
      </c>
      <c r="D1446" s="2" t="s">
        <v>4995</v>
      </c>
      <c r="E1446" s="1" t="s">
        <v>4996</v>
      </c>
      <c r="F1446" s="1" t="s">
        <v>4996</v>
      </c>
      <c r="G1446" s="1" t="s">
        <v>4997</v>
      </c>
      <c r="H1446" s="1" t="s">
        <v>4998</v>
      </c>
      <c r="I1446" s="14" t="s">
        <v>4999</v>
      </c>
    </row>
    <row r="1447" ht="17" spans="3:9">
      <c r="C1447" s="1">
        <v>1445</v>
      </c>
      <c r="D1447" s="2" t="s">
        <v>5000</v>
      </c>
      <c r="E1447" s="1" t="s">
        <v>5000</v>
      </c>
      <c r="F1447" s="1" t="s">
        <v>5000</v>
      </c>
      <c r="G1447" s="1" t="s">
        <v>5001</v>
      </c>
      <c r="H1447" s="1" t="s">
        <v>5002</v>
      </c>
      <c r="I1447" s="14" t="s">
        <v>5003</v>
      </c>
    </row>
    <row r="1448" ht="17" spans="3:9">
      <c r="C1448" s="1">
        <v>1446</v>
      </c>
      <c r="D1448" s="2" t="s">
        <v>5004</v>
      </c>
      <c r="E1448" s="1" t="s">
        <v>5005</v>
      </c>
      <c r="F1448" s="1" t="s">
        <v>5005</v>
      </c>
      <c r="G1448" s="1" t="s">
        <v>5006</v>
      </c>
      <c r="H1448" s="1" t="s">
        <v>5007</v>
      </c>
      <c r="I1448" s="14" t="s">
        <v>5008</v>
      </c>
    </row>
    <row r="1449" ht="17" spans="3:9">
      <c r="C1449" s="1">
        <v>1447</v>
      </c>
      <c r="D1449" s="2" t="s">
        <v>5009</v>
      </c>
      <c r="E1449" s="1" t="s">
        <v>5010</v>
      </c>
      <c r="F1449" s="1" t="s">
        <v>5010</v>
      </c>
      <c r="G1449" s="1" t="s">
        <v>5011</v>
      </c>
      <c r="H1449" s="1" t="s">
        <v>5012</v>
      </c>
      <c r="I1449" s="14" t="s">
        <v>5013</v>
      </c>
    </row>
    <row r="1450" ht="17" spans="3:9">
      <c r="C1450" s="1">
        <v>1448</v>
      </c>
      <c r="D1450" s="2" t="s">
        <v>5014</v>
      </c>
      <c r="E1450" s="1" t="s">
        <v>5015</v>
      </c>
      <c r="F1450" s="1" t="s">
        <v>5015</v>
      </c>
      <c r="G1450" s="1" t="s">
        <v>5016</v>
      </c>
      <c r="H1450" s="1" t="s">
        <v>5017</v>
      </c>
      <c r="I1450" s="14" t="s">
        <v>5018</v>
      </c>
    </row>
    <row r="1451" ht="17" spans="3:9">
      <c r="C1451" s="1">
        <v>1449</v>
      </c>
      <c r="D1451" s="2" t="s">
        <v>5019</v>
      </c>
      <c r="E1451" s="1" t="s">
        <v>5020</v>
      </c>
      <c r="F1451" s="1" t="s">
        <v>5020</v>
      </c>
      <c r="G1451" s="1" t="s">
        <v>5021</v>
      </c>
      <c r="H1451" s="1" t="s">
        <v>5022</v>
      </c>
      <c r="I1451" s="14" t="s">
        <v>5023</v>
      </c>
    </row>
    <row r="1452" spans="3:9">
      <c r="C1452" s="1">
        <v>1450</v>
      </c>
      <c r="D1452" s="2" t="s">
        <v>5024</v>
      </c>
      <c r="E1452" s="1" t="s">
        <v>5025</v>
      </c>
      <c r="F1452" s="1" t="s">
        <v>5025</v>
      </c>
      <c r="G1452" s="1" t="s">
        <v>5026</v>
      </c>
      <c r="H1452" s="1" t="s">
        <v>5027</v>
      </c>
      <c r="I1452" s="14" t="s">
        <v>5028</v>
      </c>
    </row>
    <row r="1453" ht="17" spans="3:9">
      <c r="C1453" s="1">
        <v>1451</v>
      </c>
      <c r="D1453" s="2" t="s">
        <v>5029</v>
      </c>
      <c r="E1453" s="1" t="s">
        <v>5030</v>
      </c>
      <c r="F1453" s="1" t="s">
        <v>5030</v>
      </c>
      <c r="G1453" s="1" t="s">
        <v>5031</v>
      </c>
      <c r="H1453" s="1" t="s">
        <v>5032</v>
      </c>
      <c r="I1453" s="14" t="s">
        <v>5033</v>
      </c>
    </row>
    <row r="1454" ht="17" spans="3:9">
      <c r="C1454" s="1">
        <v>1452</v>
      </c>
      <c r="D1454" s="2" t="s">
        <v>5034</v>
      </c>
      <c r="E1454" s="1" t="s">
        <v>5035</v>
      </c>
      <c r="F1454" s="1" t="s">
        <v>5035</v>
      </c>
      <c r="G1454" s="1" t="s">
        <v>5036</v>
      </c>
      <c r="H1454" s="1" t="s">
        <v>5037</v>
      </c>
      <c r="I1454" s="1" t="s">
        <v>5038</v>
      </c>
    </row>
    <row r="1455" ht="17" spans="3:9">
      <c r="C1455" s="1">
        <v>1453</v>
      </c>
      <c r="D1455" s="2" t="s">
        <v>5039</v>
      </c>
      <c r="E1455" s="1" t="s">
        <v>5040</v>
      </c>
      <c r="F1455" s="1" t="s">
        <v>5040</v>
      </c>
      <c r="G1455" s="1" t="s">
        <v>5041</v>
      </c>
      <c r="H1455" s="1" t="s">
        <v>5042</v>
      </c>
      <c r="I1455" s="14" t="s">
        <v>5043</v>
      </c>
    </row>
    <row r="1456" ht="17" spans="3:9">
      <c r="C1456" s="1">
        <v>1454</v>
      </c>
      <c r="D1456" s="2" t="s">
        <v>5044</v>
      </c>
      <c r="E1456" s="1" t="s">
        <v>5045</v>
      </c>
      <c r="F1456" s="1" t="s">
        <v>5045</v>
      </c>
      <c r="G1456" s="1" t="s">
        <v>5046</v>
      </c>
      <c r="H1456" s="1" t="s">
        <v>5047</v>
      </c>
      <c r="I1456" s="14" t="s">
        <v>5048</v>
      </c>
    </row>
    <row r="1457" spans="3:9">
      <c r="C1457" s="1">
        <v>1455</v>
      </c>
      <c r="D1457" s="2" t="s">
        <v>5049</v>
      </c>
      <c r="E1457" s="1" t="s">
        <v>5050</v>
      </c>
      <c r="F1457" s="1" t="s">
        <v>5050</v>
      </c>
      <c r="G1457" s="1" t="s">
        <v>5051</v>
      </c>
      <c r="H1457" s="1" t="s">
        <v>5052</v>
      </c>
      <c r="I1457" s="1" t="s">
        <v>5053</v>
      </c>
    </row>
    <row r="1458" ht="17" spans="3:9">
      <c r="C1458" s="1">
        <v>1456</v>
      </c>
      <c r="D1458" s="2" t="s">
        <v>5054</v>
      </c>
      <c r="E1458" s="1" t="s">
        <v>5055</v>
      </c>
      <c r="F1458" s="1" t="s">
        <v>5055</v>
      </c>
      <c r="G1458" s="1" t="s">
        <v>5056</v>
      </c>
      <c r="H1458" s="1" t="s">
        <v>5057</v>
      </c>
      <c r="I1458" s="1" t="s">
        <v>5058</v>
      </c>
    </row>
    <row r="1459" spans="3:9">
      <c r="C1459" s="1">
        <v>1457</v>
      </c>
      <c r="D1459" s="2" t="s">
        <v>5059</v>
      </c>
      <c r="E1459" s="1" t="s">
        <v>5060</v>
      </c>
      <c r="F1459" s="1" t="s">
        <v>5060</v>
      </c>
      <c r="G1459" s="1" t="s">
        <v>5061</v>
      </c>
      <c r="H1459" s="1" t="s">
        <v>5062</v>
      </c>
      <c r="I1459" s="1" t="s">
        <v>5063</v>
      </c>
    </row>
    <row r="1460" ht="17" spans="3:9">
      <c r="C1460" s="1">
        <v>1458</v>
      </c>
      <c r="D1460" s="2" t="s">
        <v>5064</v>
      </c>
      <c r="E1460" s="1" t="s">
        <v>5065</v>
      </c>
      <c r="F1460" s="1" t="s">
        <v>5065</v>
      </c>
      <c r="G1460" s="1" t="s">
        <v>5066</v>
      </c>
      <c r="H1460" s="1" t="s">
        <v>5067</v>
      </c>
      <c r="I1460" s="14" t="s">
        <v>5068</v>
      </c>
    </row>
    <row r="1461" ht="17" spans="3:9">
      <c r="C1461" s="1">
        <v>1459</v>
      </c>
      <c r="D1461" s="2" t="s">
        <v>5069</v>
      </c>
      <c r="E1461" s="1" t="s">
        <v>5070</v>
      </c>
      <c r="F1461" s="1" t="s">
        <v>5070</v>
      </c>
      <c r="G1461" s="1" t="s">
        <v>5071</v>
      </c>
      <c r="H1461" s="1" t="s">
        <v>5072</v>
      </c>
      <c r="I1461" s="14" t="s">
        <v>5073</v>
      </c>
    </row>
    <row r="1462" ht="17" spans="3:9">
      <c r="C1462" s="1">
        <v>1460</v>
      </c>
      <c r="D1462" s="2" t="s">
        <v>5014</v>
      </c>
      <c r="E1462" s="1" t="s">
        <v>5015</v>
      </c>
      <c r="F1462" s="1" t="s">
        <v>5015</v>
      </c>
      <c r="G1462" s="1" t="s">
        <v>5016</v>
      </c>
      <c r="H1462" s="1" t="s">
        <v>5017</v>
      </c>
      <c r="I1462" s="14" t="s">
        <v>5018</v>
      </c>
    </row>
    <row r="1463" ht="17" spans="3:9">
      <c r="C1463" s="1">
        <v>1461</v>
      </c>
      <c r="D1463" s="2" t="s">
        <v>5019</v>
      </c>
      <c r="E1463" s="1" t="s">
        <v>5020</v>
      </c>
      <c r="F1463" s="1" t="s">
        <v>5020</v>
      </c>
      <c r="G1463" s="1" t="s">
        <v>5021</v>
      </c>
      <c r="H1463" s="1" t="s">
        <v>5022</v>
      </c>
      <c r="I1463" s="14" t="s">
        <v>5023</v>
      </c>
    </row>
    <row r="1464" ht="17" spans="3:9">
      <c r="C1464" s="1">
        <v>1462</v>
      </c>
      <c r="D1464" s="2" t="s">
        <v>5074</v>
      </c>
      <c r="E1464" s="1" t="s">
        <v>5075</v>
      </c>
      <c r="F1464" s="1" t="s">
        <v>5075</v>
      </c>
      <c r="G1464" s="1" t="s">
        <v>5076</v>
      </c>
      <c r="H1464" s="1" t="s">
        <v>5077</v>
      </c>
      <c r="I1464" s="14" t="s">
        <v>5078</v>
      </c>
    </row>
    <row r="1465" ht="17" spans="3:9">
      <c r="C1465" s="1">
        <v>1463</v>
      </c>
      <c r="D1465" s="2" t="s">
        <v>5079</v>
      </c>
      <c r="E1465" s="1" t="s">
        <v>5080</v>
      </c>
      <c r="F1465" s="1" t="s">
        <v>5080</v>
      </c>
      <c r="G1465" s="1" t="s">
        <v>5081</v>
      </c>
      <c r="H1465" s="1" t="s">
        <v>5082</v>
      </c>
      <c r="I1465" s="14" t="s">
        <v>5083</v>
      </c>
    </row>
    <row r="1466" ht="17" spans="3:9">
      <c r="C1466" s="1">
        <v>1464</v>
      </c>
      <c r="D1466" s="2" t="s">
        <v>5084</v>
      </c>
      <c r="E1466" s="1" t="s">
        <v>5085</v>
      </c>
      <c r="F1466" s="1" t="s">
        <v>5085</v>
      </c>
      <c r="G1466" s="1" t="s">
        <v>5086</v>
      </c>
      <c r="H1466" s="1" t="s">
        <v>5087</v>
      </c>
      <c r="I1466" s="14" t="s">
        <v>5088</v>
      </c>
    </row>
    <row r="1467" spans="3:9">
      <c r="C1467" s="1">
        <v>1465</v>
      </c>
      <c r="D1467" s="2" t="s">
        <v>5089</v>
      </c>
      <c r="E1467" s="1" t="s">
        <v>5090</v>
      </c>
      <c r="F1467" s="1" t="s">
        <v>5090</v>
      </c>
      <c r="G1467" s="1" t="s">
        <v>5091</v>
      </c>
      <c r="H1467" s="1" t="s">
        <v>5092</v>
      </c>
      <c r="I1467" s="14" t="s">
        <v>5093</v>
      </c>
    </row>
    <row r="1468" ht="17" spans="3:9">
      <c r="C1468" s="1">
        <v>1466</v>
      </c>
      <c r="D1468" s="2" t="s">
        <v>5094</v>
      </c>
      <c r="E1468" s="1" t="s">
        <v>5095</v>
      </c>
      <c r="F1468" s="1" t="s">
        <v>5095</v>
      </c>
      <c r="G1468" s="1" t="s">
        <v>5096</v>
      </c>
      <c r="H1468" s="1" t="s">
        <v>5097</v>
      </c>
      <c r="I1468" s="1" t="s">
        <v>5098</v>
      </c>
    </row>
    <row r="1469" spans="3:9">
      <c r="C1469" s="1">
        <v>1467</v>
      </c>
      <c r="D1469" s="2" t="s">
        <v>5099</v>
      </c>
      <c r="E1469" s="1" t="s">
        <v>5100</v>
      </c>
      <c r="F1469" s="1" t="s">
        <v>5100</v>
      </c>
      <c r="G1469" s="1" t="s">
        <v>5101</v>
      </c>
      <c r="H1469" s="1" t="s">
        <v>5102</v>
      </c>
      <c r="I1469" s="14" t="s">
        <v>5103</v>
      </c>
    </row>
    <row r="1470" ht="17" spans="3:9">
      <c r="C1470" s="1">
        <v>1468</v>
      </c>
      <c r="D1470" s="2" t="s">
        <v>5104</v>
      </c>
      <c r="E1470" s="1" t="s">
        <v>5105</v>
      </c>
      <c r="F1470" s="1" t="s">
        <v>5105</v>
      </c>
      <c r="G1470" s="1" t="s">
        <v>5106</v>
      </c>
      <c r="H1470" s="1" t="s">
        <v>5107</v>
      </c>
      <c r="I1470" s="14" t="s">
        <v>5108</v>
      </c>
    </row>
    <row r="1471" spans="3:9">
      <c r="C1471" s="1">
        <v>1469</v>
      </c>
      <c r="D1471" s="2" t="s">
        <v>5109</v>
      </c>
      <c r="E1471" s="1" t="s">
        <v>5110</v>
      </c>
      <c r="F1471" s="1" t="s">
        <v>5110</v>
      </c>
      <c r="G1471" s="1" t="s">
        <v>5111</v>
      </c>
      <c r="H1471" s="1" t="s">
        <v>5112</v>
      </c>
      <c r="I1471" s="14" t="s">
        <v>5113</v>
      </c>
    </row>
    <row r="1472" ht="17" spans="3:9">
      <c r="C1472" s="1">
        <v>1470</v>
      </c>
      <c r="D1472" s="2" t="s">
        <v>5114</v>
      </c>
      <c r="E1472" s="1" t="s">
        <v>5115</v>
      </c>
      <c r="F1472" s="1" t="s">
        <v>5115</v>
      </c>
      <c r="G1472" s="1" t="s">
        <v>5116</v>
      </c>
      <c r="H1472" s="1" t="s">
        <v>5117</v>
      </c>
      <c r="I1472" s="14" t="s">
        <v>5118</v>
      </c>
    </row>
    <row r="1473" ht="17" spans="3:9">
      <c r="C1473" s="1">
        <v>1471</v>
      </c>
      <c r="D1473" s="2" t="s">
        <v>555</v>
      </c>
      <c r="E1473" s="1" t="s">
        <v>556</v>
      </c>
      <c r="F1473" s="1" t="s">
        <v>556</v>
      </c>
      <c r="G1473" s="1" t="s">
        <v>557</v>
      </c>
      <c r="H1473" s="1" t="s">
        <v>558</v>
      </c>
      <c r="I1473" s="14" t="s">
        <v>559</v>
      </c>
    </row>
    <row r="1474" ht="17" spans="3:9">
      <c r="C1474" s="1">
        <v>1472</v>
      </c>
      <c r="D1474" s="2" t="s">
        <v>5119</v>
      </c>
      <c r="E1474" s="1" t="s">
        <v>5119</v>
      </c>
      <c r="F1474" s="1" t="s">
        <v>5119</v>
      </c>
      <c r="G1474" s="1" t="s">
        <v>5120</v>
      </c>
      <c r="H1474" s="1" t="s">
        <v>5121</v>
      </c>
      <c r="I1474" s="14" t="s">
        <v>5122</v>
      </c>
    </row>
    <row r="1475" ht="17" spans="3:9">
      <c r="C1475" s="1">
        <v>1473</v>
      </c>
      <c r="D1475" s="2" t="s">
        <v>5123</v>
      </c>
      <c r="E1475" s="1" t="s">
        <v>5124</v>
      </c>
      <c r="F1475" s="1" t="s">
        <v>5124</v>
      </c>
      <c r="G1475" s="1" t="s">
        <v>5125</v>
      </c>
      <c r="H1475" s="1" t="s">
        <v>5126</v>
      </c>
      <c r="I1475" s="14" t="s">
        <v>5127</v>
      </c>
    </row>
    <row r="1476" spans="3:9">
      <c r="C1476" s="1">
        <v>1474</v>
      </c>
      <c r="D1476" s="2" t="s">
        <v>5128</v>
      </c>
      <c r="E1476" s="1" t="s">
        <v>5129</v>
      </c>
      <c r="F1476" s="1" t="s">
        <v>5129</v>
      </c>
      <c r="G1476" s="1" t="s">
        <v>5130</v>
      </c>
      <c r="H1476" s="1" t="s">
        <v>5131</v>
      </c>
      <c r="I1476" s="14" t="s">
        <v>5132</v>
      </c>
    </row>
    <row r="1477" spans="3:9">
      <c r="C1477" s="1">
        <v>1475</v>
      </c>
      <c r="D1477" s="2" t="s">
        <v>5133</v>
      </c>
      <c r="E1477" s="1" t="s">
        <v>5134</v>
      </c>
      <c r="F1477" s="1" t="s">
        <v>5134</v>
      </c>
      <c r="G1477" s="1" t="s">
        <v>5135</v>
      </c>
      <c r="H1477" s="1" t="s">
        <v>5136</v>
      </c>
      <c r="I1477" s="14" t="s">
        <v>5137</v>
      </c>
    </row>
    <row r="1478" ht="17" spans="3:9">
      <c r="C1478" s="1">
        <v>1476</v>
      </c>
      <c r="D1478" s="2" t="s">
        <v>5138</v>
      </c>
      <c r="E1478" s="1" t="s">
        <v>5139</v>
      </c>
      <c r="F1478" s="1" t="s">
        <v>5139</v>
      </c>
      <c r="G1478" s="1" t="s">
        <v>5140</v>
      </c>
      <c r="H1478" s="1" t="s">
        <v>5141</v>
      </c>
      <c r="I1478" s="14" t="s">
        <v>5142</v>
      </c>
    </row>
    <row r="1479" ht="17" spans="3:9">
      <c r="C1479" s="1">
        <v>1477</v>
      </c>
      <c r="D1479" s="2" t="s">
        <v>5143</v>
      </c>
      <c r="E1479" s="1" t="s">
        <v>5144</v>
      </c>
      <c r="F1479" s="1" t="s">
        <v>5144</v>
      </c>
      <c r="G1479" s="1" t="s">
        <v>5145</v>
      </c>
      <c r="H1479" s="1" t="s">
        <v>5146</v>
      </c>
      <c r="I1479" s="14" t="s">
        <v>5147</v>
      </c>
    </row>
    <row r="1480" ht="17" spans="3:9">
      <c r="C1480" s="1">
        <v>1478</v>
      </c>
      <c r="D1480" s="2" t="s">
        <v>5148</v>
      </c>
      <c r="E1480" s="1" t="s">
        <v>5149</v>
      </c>
      <c r="F1480" s="1" t="s">
        <v>5149</v>
      </c>
      <c r="G1480" s="1" t="s">
        <v>5150</v>
      </c>
      <c r="H1480" s="1" t="s">
        <v>5151</v>
      </c>
      <c r="I1480" s="14" t="s">
        <v>5152</v>
      </c>
    </row>
    <row r="1481" ht="17" spans="3:9">
      <c r="C1481" s="1">
        <v>1479</v>
      </c>
      <c r="D1481" s="2" t="s">
        <v>5153</v>
      </c>
      <c r="E1481" s="1" t="s">
        <v>5154</v>
      </c>
      <c r="F1481" s="1" t="s">
        <v>5154</v>
      </c>
      <c r="G1481" s="1" t="s">
        <v>5155</v>
      </c>
      <c r="H1481" s="1" t="s">
        <v>5156</v>
      </c>
      <c r="I1481" s="14" t="s">
        <v>5157</v>
      </c>
    </row>
    <row r="1482" ht="17" spans="3:9">
      <c r="C1482" s="1">
        <v>1480</v>
      </c>
      <c r="D1482" s="2" t="s">
        <v>385</v>
      </c>
      <c r="E1482" s="1" t="s">
        <v>386</v>
      </c>
      <c r="F1482" s="1" t="s">
        <v>386</v>
      </c>
      <c r="G1482" s="1" t="s">
        <v>387</v>
      </c>
      <c r="H1482" s="1" t="s">
        <v>388</v>
      </c>
      <c r="I1482" s="14" t="s">
        <v>389</v>
      </c>
    </row>
    <row r="1483" ht="17" spans="3:9">
      <c r="C1483" s="1">
        <v>1481</v>
      </c>
      <c r="D1483" s="2" t="s">
        <v>5158</v>
      </c>
      <c r="E1483" s="1" t="s">
        <v>5159</v>
      </c>
      <c r="F1483" s="1" t="s">
        <v>5159</v>
      </c>
      <c r="G1483" s="1" t="s">
        <v>5160</v>
      </c>
      <c r="H1483" s="1" t="s">
        <v>5161</v>
      </c>
      <c r="I1483" s="14" t="s">
        <v>5162</v>
      </c>
    </row>
    <row r="1484" ht="17" spans="3:9">
      <c r="C1484" s="1">
        <v>1482</v>
      </c>
      <c r="D1484" s="2" t="s">
        <v>365</v>
      </c>
      <c r="E1484" s="1" t="s">
        <v>366</v>
      </c>
      <c r="F1484" s="1" t="s">
        <v>366</v>
      </c>
      <c r="G1484" s="1" t="s">
        <v>367</v>
      </c>
      <c r="H1484" s="1" t="s">
        <v>368</v>
      </c>
      <c r="I1484" s="14" t="s">
        <v>369</v>
      </c>
    </row>
    <row r="1485" ht="17" spans="3:9">
      <c r="C1485" s="1">
        <v>1483</v>
      </c>
      <c r="D1485" s="2" t="s">
        <v>5163</v>
      </c>
      <c r="E1485" s="1" t="s">
        <v>5164</v>
      </c>
      <c r="F1485" s="1" t="s">
        <v>5164</v>
      </c>
      <c r="G1485" s="1" t="s">
        <v>5165</v>
      </c>
      <c r="H1485" s="1" t="s">
        <v>5166</v>
      </c>
      <c r="I1485" s="1" t="s">
        <v>5167</v>
      </c>
    </row>
    <row r="1486" ht="17" spans="3:9">
      <c r="C1486" s="1">
        <v>1484</v>
      </c>
      <c r="D1486" s="2" t="s">
        <v>5168</v>
      </c>
      <c r="E1486" s="1" t="s">
        <v>5169</v>
      </c>
      <c r="F1486" s="1" t="s">
        <v>5169</v>
      </c>
      <c r="G1486" s="1" t="s">
        <v>5170</v>
      </c>
      <c r="H1486" s="1" t="s">
        <v>5171</v>
      </c>
      <c r="I1486" s="14" t="s">
        <v>5172</v>
      </c>
    </row>
    <row r="1487" spans="3:9">
      <c r="C1487" s="1">
        <v>1485</v>
      </c>
      <c r="D1487" s="2" t="s">
        <v>5173</v>
      </c>
      <c r="E1487" s="1" t="s">
        <v>5173</v>
      </c>
      <c r="F1487" s="1" t="s">
        <v>5173</v>
      </c>
      <c r="G1487" s="1" t="s">
        <v>5174</v>
      </c>
      <c r="H1487" s="1" t="s">
        <v>5173</v>
      </c>
      <c r="I1487" s="14" t="s">
        <v>5175</v>
      </c>
    </row>
    <row r="1488" spans="3:9">
      <c r="C1488" s="1">
        <v>1486</v>
      </c>
      <c r="D1488" s="2" t="s">
        <v>5176</v>
      </c>
      <c r="E1488" s="1" t="s">
        <v>5176</v>
      </c>
      <c r="F1488" s="1" t="s">
        <v>5176</v>
      </c>
      <c r="G1488" s="1" t="s">
        <v>5177</v>
      </c>
      <c r="H1488" s="1" t="s">
        <v>5176</v>
      </c>
      <c r="I1488" s="14" t="s">
        <v>5178</v>
      </c>
    </row>
    <row r="1489" ht="17" spans="3:9">
      <c r="C1489" s="1">
        <v>1487</v>
      </c>
      <c r="D1489" s="2" t="s">
        <v>5179</v>
      </c>
      <c r="E1489" s="1" t="s">
        <v>5180</v>
      </c>
      <c r="F1489" s="1" t="s">
        <v>5180</v>
      </c>
      <c r="G1489" s="1" t="s">
        <v>5181</v>
      </c>
      <c r="H1489" s="1" t="s">
        <v>5182</v>
      </c>
      <c r="I1489" s="14" t="s">
        <v>5183</v>
      </c>
    </row>
    <row r="1490" ht="17" spans="3:9">
      <c r="C1490" s="1">
        <v>1488</v>
      </c>
      <c r="D1490" s="2" t="s">
        <v>5179</v>
      </c>
      <c r="E1490" s="1" t="s">
        <v>5180</v>
      </c>
      <c r="F1490" s="1" t="s">
        <v>5180</v>
      </c>
      <c r="G1490" s="1" t="s">
        <v>5181</v>
      </c>
      <c r="H1490" s="1" t="s">
        <v>5182</v>
      </c>
      <c r="I1490" s="14" t="s">
        <v>5183</v>
      </c>
    </row>
    <row r="1491" ht="17" spans="3:9">
      <c r="C1491" s="1">
        <v>1489</v>
      </c>
      <c r="D1491" s="2" t="s">
        <v>5179</v>
      </c>
      <c r="E1491" s="1" t="s">
        <v>5180</v>
      </c>
      <c r="F1491" s="1" t="s">
        <v>5180</v>
      </c>
      <c r="G1491" s="1" t="s">
        <v>5181</v>
      </c>
      <c r="H1491" s="1" t="s">
        <v>5182</v>
      </c>
      <c r="I1491" s="14" t="s">
        <v>5183</v>
      </c>
    </row>
    <row r="1492" ht="17" spans="3:9">
      <c r="C1492" s="1">
        <v>1490</v>
      </c>
      <c r="D1492" s="2" t="s">
        <v>5184</v>
      </c>
      <c r="E1492" s="1" t="s">
        <v>5185</v>
      </c>
      <c r="F1492" s="1" t="s">
        <v>5185</v>
      </c>
      <c r="G1492" s="1" t="s">
        <v>5186</v>
      </c>
      <c r="H1492" s="1" t="s">
        <v>5187</v>
      </c>
      <c r="I1492" s="14" t="s">
        <v>5188</v>
      </c>
    </row>
    <row r="1493" ht="17" spans="3:9">
      <c r="C1493" s="1">
        <v>1491</v>
      </c>
      <c r="D1493" s="2" t="s">
        <v>5189</v>
      </c>
      <c r="E1493" s="1" t="s">
        <v>5190</v>
      </c>
      <c r="F1493" s="1" t="s">
        <v>5190</v>
      </c>
      <c r="G1493" s="1" t="s">
        <v>5191</v>
      </c>
      <c r="H1493" s="1" t="s">
        <v>5192</v>
      </c>
      <c r="I1493" s="14" t="s">
        <v>5193</v>
      </c>
    </row>
    <row r="1494" ht="17" spans="3:9">
      <c r="C1494" s="1">
        <v>1492</v>
      </c>
      <c r="D1494" s="2" t="s">
        <v>5194</v>
      </c>
      <c r="E1494" s="1" t="s">
        <v>5195</v>
      </c>
      <c r="F1494" s="1" t="s">
        <v>5195</v>
      </c>
      <c r="G1494" s="1" t="s">
        <v>5196</v>
      </c>
      <c r="H1494" s="1" t="s">
        <v>5197</v>
      </c>
      <c r="I1494" s="14" t="s">
        <v>5198</v>
      </c>
    </row>
    <row r="1495" spans="3:9">
      <c r="C1495" s="1">
        <v>1493</v>
      </c>
      <c r="D1495" s="2" t="s">
        <v>5199</v>
      </c>
      <c r="E1495" s="1" t="s">
        <v>5200</v>
      </c>
      <c r="F1495" s="1" t="s">
        <v>5200</v>
      </c>
      <c r="G1495" s="1" t="s">
        <v>5201</v>
      </c>
      <c r="H1495" s="1" t="s">
        <v>5202</v>
      </c>
      <c r="I1495" s="14" t="s">
        <v>5203</v>
      </c>
    </row>
    <row r="1496" ht="17" spans="3:9">
      <c r="C1496" s="1">
        <v>1494</v>
      </c>
      <c r="D1496" s="2" t="s">
        <v>5204</v>
      </c>
      <c r="E1496" s="1" t="s">
        <v>5205</v>
      </c>
      <c r="F1496" s="1" t="s">
        <v>5205</v>
      </c>
      <c r="G1496" s="1" t="s">
        <v>5206</v>
      </c>
      <c r="H1496" s="1" t="s">
        <v>5207</v>
      </c>
      <c r="I1496" s="14" t="s">
        <v>5208</v>
      </c>
    </row>
    <row r="1497" spans="3:9">
      <c r="C1497" s="1">
        <v>2603</v>
      </c>
      <c r="D1497" s="2" t="s">
        <v>5209</v>
      </c>
      <c r="E1497" s="1" t="s">
        <v>5210</v>
      </c>
      <c r="F1497" s="1" t="s">
        <v>5210</v>
      </c>
      <c r="G1497" s="1" t="s">
        <v>5211</v>
      </c>
      <c r="H1497" s="1" t="s">
        <v>5212</v>
      </c>
      <c r="I1497" s="14" t="s">
        <v>5213</v>
      </c>
    </row>
    <row r="1498" spans="3:9">
      <c r="C1498" s="1">
        <v>2604</v>
      </c>
      <c r="D1498" s="2" t="s">
        <v>5214</v>
      </c>
      <c r="E1498" s="1" t="s">
        <v>5214</v>
      </c>
      <c r="F1498" s="1" t="s">
        <v>5214</v>
      </c>
      <c r="G1498" s="1" t="s">
        <v>5215</v>
      </c>
      <c r="H1498" s="1" t="s">
        <v>5214</v>
      </c>
      <c r="I1498" s="14" t="s">
        <v>5216</v>
      </c>
    </row>
    <row r="1499" spans="3:9">
      <c r="C1499" s="1">
        <v>2605</v>
      </c>
      <c r="D1499" s="2" t="s">
        <v>5133</v>
      </c>
      <c r="E1499" s="1" t="s">
        <v>5134</v>
      </c>
      <c r="F1499" s="1" t="s">
        <v>5134</v>
      </c>
      <c r="G1499" s="1" t="s">
        <v>5135</v>
      </c>
      <c r="H1499" s="1" t="s">
        <v>5136</v>
      </c>
      <c r="I1499" s="14" t="s">
        <v>5137</v>
      </c>
    </row>
    <row r="1500" ht="17" spans="3:9">
      <c r="C1500" s="1">
        <v>2606</v>
      </c>
      <c r="D1500" s="2" t="s">
        <v>5217</v>
      </c>
      <c r="E1500" s="1" t="s">
        <v>211</v>
      </c>
      <c r="F1500" s="1" t="s">
        <v>211</v>
      </c>
      <c r="G1500" s="1" t="s">
        <v>5218</v>
      </c>
      <c r="H1500" s="1" t="s">
        <v>5219</v>
      </c>
      <c r="I1500" s="14" t="s">
        <v>5220</v>
      </c>
    </row>
    <row r="1501" spans="3:9">
      <c r="C1501" s="1">
        <v>2607</v>
      </c>
      <c r="D1501" s="2" t="s">
        <v>4920</v>
      </c>
      <c r="E1501" s="1" t="s">
        <v>4920</v>
      </c>
      <c r="F1501" s="1" t="s">
        <v>4920</v>
      </c>
      <c r="G1501" s="1" t="s">
        <v>4921</v>
      </c>
      <c r="H1501" s="1" t="s">
        <v>4922</v>
      </c>
      <c r="I1501" s="14" t="s">
        <v>4923</v>
      </c>
    </row>
    <row r="1502" ht="17" spans="3:9">
      <c r="C1502" s="1">
        <v>2608</v>
      </c>
      <c r="D1502" s="2" t="s">
        <v>5221</v>
      </c>
      <c r="E1502" s="1" t="s">
        <v>5222</v>
      </c>
      <c r="F1502" s="1" t="s">
        <v>5222</v>
      </c>
      <c r="G1502" s="1" t="s">
        <v>5223</v>
      </c>
      <c r="H1502" s="1" t="s">
        <v>5224</v>
      </c>
      <c r="I1502" s="14" t="s">
        <v>5225</v>
      </c>
    </row>
    <row r="1503" ht="17" spans="3:9">
      <c r="C1503" s="1">
        <v>2609</v>
      </c>
      <c r="D1503" s="2" t="s">
        <v>5226</v>
      </c>
      <c r="E1503" s="1" t="s">
        <v>5227</v>
      </c>
      <c r="F1503" s="1" t="s">
        <v>5227</v>
      </c>
      <c r="G1503" s="1" t="s">
        <v>5228</v>
      </c>
      <c r="H1503" s="1" t="s">
        <v>5229</v>
      </c>
      <c r="I1503" s="14" t="s">
        <v>5230</v>
      </c>
    </row>
    <row r="1504" ht="17" spans="3:9">
      <c r="C1504" s="1">
        <v>2610</v>
      </c>
      <c r="D1504" s="2" t="s">
        <v>5231</v>
      </c>
      <c r="E1504" s="1" t="s">
        <v>5231</v>
      </c>
      <c r="F1504" s="1" t="s">
        <v>5231</v>
      </c>
      <c r="G1504" s="1" t="s">
        <v>5232</v>
      </c>
      <c r="H1504" s="1" t="s">
        <v>5233</v>
      </c>
      <c r="I1504" s="14" t="s">
        <v>5234</v>
      </c>
    </row>
    <row r="1505" ht="17" spans="3:9">
      <c r="C1505" s="1">
        <v>2611</v>
      </c>
      <c r="D1505" s="2" t="s">
        <v>5235</v>
      </c>
      <c r="E1505" s="1" t="s">
        <v>5236</v>
      </c>
      <c r="F1505" s="1" t="s">
        <v>5236</v>
      </c>
      <c r="G1505" s="1" t="s">
        <v>5237</v>
      </c>
      <c r="H1505" s="1" t="s">
        <v>5238</v>
      </c>
      <c r="I1505" s="14" t="s">
        <v>5239</v>
      </c>
    </row>
    <row r="1506" ht="17" spans="3:9">
      <c r="C1506" s="1">
        <v>2612</v>
      </c>
      <c r="D1506" s="2" t="s">
        <v>5240</v>
      </c>
      <c r="E1506" s="1" t="s">
        <v>5241</v>
      </c>
      <c r="F1506" s="1" t="s">
        <v>5241</v>
      </c>
      <c r="G1506" s="1" t="s">
        <v>5242</v>
      </c>
      <c r="H1506" s="1" t="s">
        <v>5136</v>
      </c>
      <c r="I1506" s="14" t="s">
        <v>5243</v>
      </c>
    </row>
    <row r="1507" ht="17" spans="3:9">
      <c r="C1507" s="1">
        <v>2613</v>
      </c>
      <c r="D1507" s="2" t="s">
        <v>5244</v>
      </c>
      <c r="E1507" s="1" t="s">
        <v>5245</v>
      </c>
      <c r="F1507" s="1" t="s">
        <v>5245</v>
      </c>
      <c r="G1507" s="1" t="s">
        <v>5246</v>
      </c>
      <c r="H1507" s="1" t="s">
        <v>5247</v>
      </c>
      <c r="I1507" s="1" t="s">
        <v>5248</v>
      </c>
    </row>
    <row r="1508" spans="3:9">
      <c r="C1508" s="1">
        <v>2614</v>
      </c>
      <c r="D1508" s="2" t="s">
        <v>5249</v>
      </c>
      <c r="E1508" s="1" t="s">
        <v>5250</v>
      </c>
      <c r="F1508" s="1" t="s">
        <v>5250</v>
      </c>
      <c r="G1508" s="1" t="s">
        <v>5251</v>
      </c>
      <c r="H1508" s="1" t="s">
        <v>5252</v>
      </c>
      <c r="I1508" s="14" t="s">
        <v>5253</v>
      </c>
    </row>
    <row r="1509" ht="17" spans="3:9">
      <c r="C1509" s="1">
        <v>2615</v>
      </c>
      <c r="D1509" s="2" t="s">
        <v>5254</v>
      </c>
      <c r="E1509" s="1" t="s">
        <v>5255</v>
      </c>
      <c r="F1509" s="1" t="s">
        <v>5255</v>
      </c>
      <c r="G1509" s="1" t="s">
        <v>5256</v>
      </c>
      <c r="H1509" s="1" t="s">
        <v>5257</v>
      </c>
      <c r="I1509" s="14" t="s">
        <v>5258</v>
      </c>
    </row>
    <row r="1510" spans="3:9">
      <c r="C1510" s="1">
        <v>2616</v>
      </c>
      <c r="D1510" s="2" t="s">
        <v>263</v>
      </c>
      <c r="E1510" s="1" t="s">
        <v>263</v>
      </c>
      <c r="F1510" s="1" t="s">
        <v>263</v>
      </c>
      <c r="G1510" s="1" t="s">
        <v>264</v>
      </c>
      <c r="H1510" s="1" t="s">
        <v>263</v>
      </c>
      <c r="I1510" s="14" t="s">
        <v>265</v>
      </c>
    </row>
    <row r="1511" spans="3:9">
      <c r="C1511" s="1">
        <v>2617</v>
      </c>
      <c r="D1511" s="2" t="s">
        <v>5259</v>
      </c>
      <c r="E1511" s="1" t="s">
        <v>5259</v>
      </c>
      <c r="F1511" s="1" t="s">
        <v>5259</v>
      </c>
      <c r="G1511" s="1" t="s">
        <v>5260</v>
      </c>
      <c r="H1511" s="1" t="s">
        <v>5261</v>
      </c>
      <c r="I1511" s="14" t="s">
        <v>5262</v>
      </c>
    </row>
    <row r="1512" spans="3:9">
      <c r="C1512" s="1">
        <v>2618</v>
      </c>
      <c r="D1512" s="2" t="s">
        <v>5263</v>
      </c>
      <c r="E1512" s="1" t="s">
        <v>5263</v>
      </c>
      <c r="F1512" s="1" t="s">
        <v>5263</v>
      </c>
      <c r="G1512" s="1" t="s">
        <v>5264</v>
      </c>
      <c r="H1512" s="1" t="s">
        <v>5265</v>
      </c>
      <c r="I1512" s="14" t="s">
        <v>5266</v>
      </c>
    </row>
    <row r="1513" ht="17" spans="3:9">
      <c r="C1513" s="1">
        <v>2619</v>
      </c>
      <c r="D1513" s="2" t="s">
        <v>5267</v>
      </c>
      <c r="E1513" s="1" t="s">
        <v>5267</v>
      </c>
      <c r="F1513" s="1" t="s">
        <v>5267</v>
      </c>
      <c r="G1513" s="1" t="s">
        <v>5268</v>
      </c>
      <c r="H1513" s="1" t="s">
        <v>5269</v>
      </c>
      <c r="I1513" s="14" t="s">
        <v>5270</v>
      </c>
    </row>
    <row r="1514" ht="17" spans="3:9">
      <c r="C1514" s="1">
        <v>2620</v>
      </c>
      <c r="D1514" s="2" t="s">
        <v>4964</v>
      </c>
      <c r="E1514" s="1" t="s">
        <v>4964</v>
      </c>
      <c r="F1514" s="1" t="s">
        <v>4964</v>
      </c>
      <c r="G1514" s="1" t="s">
        <v>4965</v>
      </c>
      <c r="H1514" s="1" t="s">
        <v>4966</v>
      </c>
      <c r="I1514" s="14" t="s">
        <v>4967</v>
      </c>
    </row>
    <row r="1515" spans="3:9">
      <c r="C1515" s="1">
        <v>2621</v>
      </c>
      <c r="D1515" s="2" t="s">
        <v>5271</v>
      </c>
      <c r="E1515" s="1" t="s">
        <v>5272</v>
      </c>
      <c r="F1515" s="1" t="s">
        <v>5272</v>
      </c>
      <c r="G1515" s="1" t="s">
        <v>5273</v>
      </c>
      <c r="H1515" s="1" t="s">
        <v>5274</v>
      </c>
      <c r="I1515" s="14" t="s">
        <v>5275</v>
      </c>
    </row>
    <row r="1516" ht="17" spans="3:9">
      <c r="C1516" s="1">
        <v>2622</v>
      </c>
      <c r="D1516" s="2" t="s">
        <v>5276</v>
      </c>
      <c r="E1516" s="1" t="s">
        <v>5277</v>
      </c>
      <c r="F1516" s="1" t="s">
        <v>5277</v>
      </c>
      <c r="G1516" s="1" t="s">
        <v>5278</v>
      </c>
      <c r="H1516" s="1" t="s">
        <v>5279</v>
      </c>
      <c r="I1516" s="14" t="s">
        <v>5280</v>
      </c>
    </row>
    <row r="1517" ht="17" spans="3:9">
      <c r="C1517" s="1">
        <v>2623</v>
      </c>
      <c r="D1517" s="2" t="s">
        <v>5281</v>
      </c>
      <c r="E1517" s="1" t="s">
        <v>5282</v>
      </c>
      <c r="F1517" s="1" t="s">
        <v>5282</v>
      </c>
      <c r="G1517" s="1" t="s">
        <v>5283</v>
      </c>
      <c r="H1517" s="1" t="s">
        <v>5284</v>
      </c>
      <c r="I1517" s="14" t="s">
        <v>5285</v>
      </c>
    </row>
    <row r="1518" spans="3:9">
      <c r="C1518" s="1">
        <v>2624</v>
      </c>
      <c r="D1518" s="2" t="s">
        <v>73</v>
      </c>
      <c r="E1518" s="1" t="s">
        <v>74</v>
      </c>
      <c r="F1518" s="1" t="s">
        <v>74</v>
      </c>
      <c r="G1518" s="1" t="s">
        <v>75</v>
      </c>
      <c r="H1518" s="1" t="s">
        <v>76</v>
      </c>
      <c r="I1518" s="14" t="s">
        <v>77</v>
      </c>
    </row>
    <row r="1519" spans="3:9">
      <c r="C1519" s="1">
        <v>2625</v>
      </c>
      <c r="D1519" s="2" t="s">
        <v>5286</v>
      </c>
      <c r="E1519" s="1" t="s">
        <v>5286</v>
      </c>
      <c r="F1519" s="1" t="s">
        <v>5286</v>
      </c>
      <c r="G1519" s="1" t="s">
        <v>5287</v>
      </c>
      <c r="H1519" s="1" t="s">
        <v>5136</v>
      </c>
      <c r="I1519" s="14" t="s">
        <v>5288</v>
      </c>
    </row>
    <row r="1520" ht="17" spans="3:9">
      <c r="C1520" s="1">
        <v>2626</v>
      </c>
      <c r="D1520" s="2" t="s">
        <v>5289</v>
      </c>
      <c r="E1520" s="1" t="s">
        <v>5290</v>
      </c>
      <c r="F1520" s="1" t="s">
        <v>5290</v>
      </c>
      <c r="G1520" s="1" t="s">
        <v>5291</v>
      </c>
      <c r="H1520" s="1" t="s">
        <v>5292</v>
      </c>
      <c r="I1520" s="14" t="s">
        <v>5293</v>
      </c>
    </row>
    <row r="1521" spans="3:9">
      <c r="C1521" s="1">
        <v>2627</v>
      </c>
      <c r="D1521" s="2" t="s">
        <v>5294</v>
      </c>
      <c r="E1521" s="1" t="s">
        <v>5295</v>
      </c>
      <c r="F1521" s="1" t="s">
        <v>5295</v>
      </c>
      <c r="G1521" s="1" t="s">
        <v>5296</v>
      </c>
      <c r="H1521" s="1" t="s">
        <v>5297</v>
      </c>
      <c r="I1521" s="14" t="s">
        <v>5298</v>
      </c>
    </row>
    <row r="1522" ht="17" spans="3:9">
      <c r="C1522" s="1">
        <v>2628</v>
      </c>
      <c r="D1522" s="2" t="s">
        <v>5299</v>
      </c>
      <c r="E1522" s="1" t="s">
        <v>5300</v>
      </c>
      <c r="F1522" s="1" t="s">
        <v>5300</v>
      </c>
      <c r="G1522" s="1" t="s">
        <v>5301</v>
      </c>
      <c r="H1522" s="1" t="s">
        <v>5302</v>
      </c>
      <c r="I1522" s="14" t="s">
        <v>5303</v>
      </c>
    </row>
    <row r="1523" ht="17" spans="3:9">
      <c r="C1523" s="1">
        <v>2629</v>
      </c>
      <c r="D1523" s="2" t="s">
        <v>5304</v>
      </c>
      <c r="E1523" s="1" t="s">
        <v>5305</v>
      </c>
      <c r="F1523" s="1" t="s">
        <v>5305</v>
      </c>
      <c r="G1523" s="1" t="s">
        <v>5306</v>
      </c>
      <c r="H1523" s="1" t="s">
        <v>5307</v>
      </c>
      <c r="I1523" s="14" t="s">
        <v>5308</v>
      </c>
    </row>
    <row r="1524" ht="17" spans="3:9">
      <c r="C1524" s="1">
        <v>2630</v>
      </c>
      <c r="D1524" s="2" t="s">
        <v>5309</v>
      </c>
      <c r="E1524" s="1" t="s">
        <v>5310</v>
      </c>
      <c r="F1524" s="1" t="s">
        <v>5310</v>
      </c>
      <c r="G1524" s="1" t="s">
        <v>5311</v>
      </c>
      <c r="H1524" s="1" t="s">
        <v>5312</v>
      </c>
      <c r="I1524" s="1" t="s">
        <v>5313</v>
      </c>
    </row>
    <row r="1525" ht="17" spans="3:9">
      <c r="C1525" s="1">
        <v>2631</v>
      </c>
      <c r="D1525" s="2" t="s">
        <v>5314</v>
      </c>
      <c r="E1525" s="1" t="s">
        <v>5314</v>
      </c>
      <c r="F1525" s="1" t="s">
        <v>5314</v>
      </c>
      <c r="G1525" s="1" t="s">
        <v>5315</v>
      </c>
      <c r="H1525" s="1" t="s">
        <v>5316</v>
      </c>
      <c r="I1525" s="14" t="s">
        <v>5317</v>
      </c>
    </row>
    <row r="1526" ht="17" spans="3:9">
      <c r="C1526" s="1">
        <v>2632</v>
      </c>
      <c r="D1526" s="2" t="s">
        <v>5318</v>
      </c>
      <c r="E1526" s="1" t="s">
        <v>5318</v>
      </c>
      <c r="F1526" s="1" t="s">
        <v>5318</v>
      </c>
      <c r="G1526" s="1" t="s">
        <v>5319</v>
      </c>
      <c r="H1526" s="1" t="s">
        <v>5320</v>
      </c>
      <c r="I1526" s="1" t="s">
        <v>5321</v>
      </c>
    </row>
    <row r="1527" ht="17" spans="3:9">
      <c r="C1527" s="1">
        <v>2633</v>
      </c>
      <c r="D1527" s="2" t="s">
        <v>5322</v>
      </c>
      <c r="E1527" s="1" t="s">
        <v>5322</v>
      </c>
      <c r="F1527" s="1" t="s">
        <v>5322</v>
      </c>
      <c r="G1527" s="1" t="s">
        <v>5323</v>
      </c>
      <c r="H1527" s="1" t="s">
        <v>5324</v>
      </c>
      <c r="I1527" s="14" t="s">
        <v>5325</v>
      </c>
    </row>
    <row r="1528" spans="3:9">
      <c r="C1528" s="1">
        <v>2634</v>
      </c>
      <c r="D1528" s="2" t="s">
        <v>5326</v>
      </c>
      <c r="E1528" s="1" t="s">
        <v>5327</v>
      </c>
      <c r="F1528" s="1" t="s">
        <v>5327</v>
      </c>
      <c r="G1528" s="1" t="s">
        <v>5328</v>
      </c>
      <c r="H1528" s="1" t="s">
        <v>5329</v>
      </c>
      <c r="I1528" s="14" t="s">
        <v>5330</v>
      </c>
    </row>
    <row r="1529" ht="17" spans="3:9">
      <c r="C1529" s="1">
        <v>2635</v>
      </c>
      <c r="D1529" s="2" t="s">
        <v>5331</v>
      </c>
      <c r="E1529" s="1" t="s">
        <v>5332</v>
      </c>
      <c r="F1529" s="1" t="s">
        <v>5332</v>
      </c>
      <c r="G1529" s="1" t="s">
        <v>5333</v>
      </c>
      <c r="H1529" s="1" t="s">
        <v>5334</v>
      </c>
      <c r="I1529" s="14" t="s">
        <v>5335</v>
      </c>
    </row>
    <row r="1530" ht="17" spans="3:9">
      <c r="C1530" s="1">
        <v>2636</v>
      </c>
      <c r="D1530" s="2" t="s">
        <v>5336</v>
      </c>
      <c r="E1530" s="1" t="s">
        <v>5337</v>
      </c>
      <c r="F1530" s="1" t="s">
        <v>5337</v>
      </c>
      <c r="G1530" s="1" t="s">
        <v>5338</v>
      </c>
      <c r="H1530" s="1" t="s">
        <v>5339</v>
      </c>
      <c r="I1530" s="14" t="s">
        <v>5340</v>
      </c>
    </row>
    <row r="1531" ht="17" spans="3:9">
      <c r="C1531" s="1">
        <v>2637</v>
      </c>
      <c r="D1531" s="2" t="s">
        <v>5074</v>
      </c>
      <c r="E1531" s="1" t="s">
        <v>5075</v>
      </c>
      <c r="F1531" s="1" t="s">
        <v>5075</v>
      </c>
      <c r="G1531" s="1" t="s">
        <v>5076</v>
      </c>
      <c r="H1531" s="1" t="s">
        <v>5077</v>
      </c>
      <c r="I1531" s="14" t="s">
        <v>5078</v>
      </c>
    </row>
    <row r="1532" ht="17" spans="3:9">
      <c r="C1532" s="1">
        <v>2638</v>
      </c>
      <c r="D1532" s="2" t="s">
        <v>5341</v>
      </c>
      <c r="E1532" s="1" t="s">
        <v>5342</v>
      </c>
      <c r="F1532" s="1" t="s">
        <v>5342</v>
      </c>
      <c r="G1532" s="1" t="s">
        <v>5343</v>
      </c>
      <c r="H1532" s="1" t="s">
        <v>5341</v>
      </c>
      <c r="I1532" s="14" t="s">
        <v>5344</v>
      </c>
    </row>
    <row r="1533" ht="17" spans="3:9">
      <c r="C1533" s="1">
        <v>2639</v>
      </c>
      <c r="D1533" s="2" t="s">
        <v>4924</v>
      </c>
      <c r="E1533" s="1" t="s">
        <v>4925</v>
      </c>
      <c r="F1533" s="1" t="s">
        <v>4925</v>
      </c>
      <c r="G1533" s="1" t="s">
        <v>4926</v>
      </c>
      <c r="H1533" s="1" t="s">
        <v>4927</v>
      </c>
      <c r="I1533" s="14" t="s">
        <v>4928</v>
      </c>
    </row>
    <row r="1534" spans="3:9">
      <c r="C1534" s="1">
        <v>2640</v>
      </c>
      <c r="D1534" s="2" t="s">
        <v>5345</v>
      </c>
      <c r="E1534" s="1" t="s">
        <v>5345</v>
      </c>
      <c r="F1534" s="1" t="s">
        <v>5345</v>
      </c>
      <c r="G1534" s="1" t="s">
        <v>5346</v>
      </c>
      <c r="H1534" s="1" t="s">
        <v>5347</v>
      </c>
      <c r="I1534" s="14" t="s">
        <v>5348</v>
      </c>
    </row>
    <row r="1535" ht="17" spans="3:9">
      <c r="C1535" s="1">
        <v>2641</v>
      </c>
      <c r="D1535" s="2" t="s">
        <v>5349</v>
      </c>
      <c r="E1535" s="1" t="s">
        <v>5350</v>
      </c>
      <c r="F1535" s="1" t="s">
        <v>5350</v>
      </c>
      <c r="G1535" s="1" t="s">
        <v>5351</v>
      </c>
      <c r="H1535" s="1" t="s">
        <v>5352</v>
      </c>
      <c r="I1535" s="14" t="s">
        <v>5353</v>
      </c>
    </row>
    <row r="1536" ht="17" spans="3:9">
      <c r="C1536" s="1">
        <v>2642</v>
      </c>
      <c r="D1536" s="2" t="s">
        <v>5354</v>
      </c>
      <c r="E1536" s="1" t="s">
        <v>5355</v>
      </c>
      <c r="F1536" s="1" t="s">
        <v>5355</v>
      </c>
      <c r="G1536" s="1" t="s">
        <v>5356</v>
      </c>
      <c r="H1536" s="1" t="s">
        <v>5357</v>
      </c>
      <c r="I1536" s="14" t="s">
        <v>5358</v>
      </c>
    </row>
    <row r="1537" ht="17" spans="3:9">
      <c r="C1537" s="1">
        <v>2643</v>
      </c>
      <c r="D1537" s="2" t="s">
        <v>5359</v>
      </c>
      <c r="E1537" s="1" t="s">
        <v>5360</v>
      </c>
      <c r="F1537" s="1" t="s">
        <v>5360</v>
      </c>
      <c r="G1537" s="1" t="s">
        <v>5361</v>
      </c>
      <c r="H1537" s="1" t="s">
        <v>5362</v>
      </c>
      <c r="I1537" s="14" t="s">
        <v>5363</v>
      </c>
    </row>
    <row r="1538" ht="17" spans="3:9">
      <c r="C1538" s="1">
        <v>2644</v>
      </c>
      <c r="D1538" s="2" t="s">
        <v>5153</v>
      </c>
      <c r="E1538" s="1" t="s">
        <v>5154</v>
      </c>
      <c r="F1538" s="1" t="s">
        <v>5154</v>
      </c>
      <c r="G1538" s="1" t="s">
        <v>5155</v>
      </c>
      <c r="H1538" s="1" t="s">
        <v>5156</v>
      </c>
      <c r="I1538" s="14" t="s">
        <v>5157</v>
      </c>
    </row>
    <row r="1539" spans="3:9">
      <c r="C1539" s="1">
        <v>2645</v>
      </c>
      <c r="D1539" s="2" t="s">
        <v>5364</v>
      </c>
      <c r="E1539" s="1" t="s">
        <v>5365</v>
      </c>
      <c r="F1539" s="1" t="s">
        <v>5365</v>
      </c>
      <c r="G1539" s="1" t="s">
        <v>5366</v>
      </c>
      <c r="H1539" s="1" t="s">
        <v>5367</v>
      </c>
      <c r="I1539" s="14" t="s">
        <v>5368</v>
      </c>
    </row>
    <row r="1540" ht="17" spans="3:9">
      <c r="C1540" s="1">
        <v>2646</v>
      </c>
      <c r="D1540" s="2" t="s">
        <v>5369</v>
      </c>
      <c r="E1540" s="1" t="s">
        <v>5370</v>
      </c>
      <c r="F1540" s="1" t="s">
        <v>5370</v>
      </c>
      <c r="G1540" s="1" t="s">
        <v>5371</v>
      </c>
      <c r="H1540" s="1" t="s">
        <v>5372</v>
      </c>
      <c r="I1540" s="14" t="s">
        <v>5373</v>
      </c>
    </row>
    <row r="1541" ht="17" spans="3:9">
      <c r="C1541" s="1">
        <v>2647</v>
      </c>
      <c r="D1541" s="2" t="s">
        <v>5374</v>
      </c>
      <c r="E1541" s="1" t="s">
        <v>5375</v>
      </c>
      <c r="F1541" s="1" t="s">
        <v>5375</v>
      </c>
      <c r="G1541" s="1" t="s">
        <v>5376</v>
      </c>
      <c r="H1541" s="1" t="s">
        <v>5377</v>
      </c>
      <c r="I1541" s="14" t="s">
        <v>5378</v>
      </c>
    </row>
    <row r="1542" ht="219" spans="3:9">
      <c r="C1542" s="1">
        <v>2649</v>
      </c>
      <c r="D1542" s="4" t="s">
        <v>5379</v>
      </c>
      <c r="E1542" s="13" t="s">
        <v>5380</v>
      </c>
      <c r="F1542" s="13" t="s">
        <v>5380</v>
      </c>
      <c r="G1542" s="13" t="s">
        <v>5381</v>
      </c>
      <c r="H1542" s="13" t="s">
        <v>5382</v>
      </c>
      <c r="I1542" s="14" t="s">
        <v>5383</v>
      </c>
    </row>
    <row r="1543" ht="51" spans="3:9">
      <c r="C1543" s="1">
        <v>2650</v>
      </c>
      <c r="D1543" s="4" t="s">
        <v>5384</v>
      </c>
      <c r="E1543" s="13" t="s">
        <v>5385</v>
      </c>
      <c r="F1543" s="13" t="s">
        <v>5385</v>
      </c>
      <c r="G1543" s="13" t="s">
        <v>5386</v>
      </c>
      <c r="H1543" s="13" t="s">
        <v>5387</v>
      </c>
      <c r="I1543" s="1" t="s">
        <v>5388</v>
      </c>
    </row>
    <row r="1544" ht="17" spans="3:9">
      <c r="C1544" s="1">
        <v>2651</v>
      </c>
      <c r="D1544" s="25" t="s">
        <v>5389</v>
      </c>
      <c r="E1544" s="26" t="s">
        <v>5389</v>
      </c>
      <c r="F1544" s="26" t="s">
        <v>5389</v>
      </c>
      <c r="G1544" s="26" t="s">
        <v>5390</v>
      </c>
      <c r="H1544" s="26" t="s">
        <v>5389</v>
      </c>
      <c r="I1544" s="14" t="s">
        <v>5391</v>
      </c>
    </row>
    <row r="1545" ht="17" spans="3:9">
      <c r="C1545" s="1">
        <v>2652</v>
      </c>
      <c r="D1545" s="2" t="s">
        <v>5392</v>
      </c>
      <c r="E1545" s="1" t="s">
        <v>5393</v>
      </c>
      <c r="F1545" s="1" t="s">
        <v>5393</v>
      </c>
      <c r="G1545" s="1" t="s">
        <v>5394</v>
      </c>
      <c r="H1545" s="1" t="s">
        <v>5395</v>
      </c>
      <c r="I1545" s="14" t="s">
        <v>5396</v>
      </c>
    </row>
    <row r="1546" ht="17" spans="3:9">
      <c r="C1546" s="1">
        <v>2653</v>
      </c>
      <c r="D1546" s="2" t="s">
        <v>5397</v>
      </c>
      <c r="E1546" s="1" t="s">
        <v>5398</v>
      </c>
      <c r="F1546" s="1" t="s">
        <v>5398</v>
      </c>
      <c r="G1546" s="1" t="s">
        <v>5399</v>
      </c>
      <c r="H1546" s="1" t="s">
        <v>5400</v>
      </c>
      <c r="I1546" s="14" t="s">
        <v>5401</v>
      </c>
    </row>
    <row r="1547" spans="3:6">
      <c r="C1547" s="1">
        <v>2654</v>
      </c>
      <c r="D1547" s="2" t="s">
        <v>5402</v>
      </c>
      <c r="E1547" s="1" t="s">
        <v>5403</v>
      </c>
      <c r="F1547" s="1" t="s">
        <v>5403</v>
      </c>
    </row>
    <row r="1548" spans="3:6">
      <c r="C1548" s="1">
        <v>2655</v>
      </c>
      <c r="D1548" s="2" t="s">
        <v>5404</v>
      </c>
      <c r="E1548" s="1" t="s">
        <v>5405</v>
      </c>
      <c r="F1548" s="1" t="s">
        <v>5405</v>
      </c>
    </row>
    <row r="1549" spans="3:6">
      <c r="C1549" s="1">
        <v>2656</v>
      </c>
      <c r="D1549" s="2" t="s">
        <v>5406</v>
      </c>
      <c r="E1549" s="1" t="s">
        <v>5407</v>
      </c>
      <c r="F1549" s="1" t="s">
        <v>5407</v>
      </c>
    </row>
    <row r="1550" spans="3:6">
      <c r="C1550" s="1">
        <v>2657</v>
      </c>
      <c r="D1550" s="2" t="s">
        <v>5408</v>
      </c>
      <c r="E1550" s="1" t="s">
        <v>5408</v>
      </c>
      <c r="F1550" s="1" t="s">
        <v>5408</v>
      </c>
    </row>
    <row r="1551" spans="3:6">
      <c r="C1551" s="1">
        <v>2658</v>
      </c>
      <c r="D1551" s="2" t="s">
        <v>5409</v>
      </c>
      <c r="E1551" s="1" t="s">
        <v>5409</v>
      </c>
      <c r="F1551" s="1" t="s">
        <v>5409</v>
      </c>
    </row>
    <row r="1552" spans="3:6">
      <c r="C1552" s="1">
        <v>2659</v>
      </c>
      <c r="D1552" s="2" t="s">
        <v>5410</v>
      </c>
      <c r="E1552" s="1" t="s">
        <v>5411</v>
      </c>
      <c r="F1552" s="1" t="s">
        <v>5411</v>
      </c>
    </row>
    <row r="1553" spans="3:6">
      <c r="C1553" s="1">
        <v>2660</v>
      </c>
      <c r="D1553" s="2" t="s">
        <v>5412</v>
      </c>
      <c r="E1553" s="1" t="s">
        <v>5413</v>
      </c>
      <c r="F1553" s="1" t="s">
        <v>5413</v>
      </c>
    </row>
    <row r="1554" spans="3:6">
      <c r="C1554" s="1">
        <v>2661</v>
      </c>
      <c r="D1554" s="2" t="s">
        <v>5414</v>
      </c>
      <c r="E1554" s="1" t="s">
        <v>5415</v>
      </c>
      <c r="F1554" s="1" t="s">
        <v>5415</v>
      </c>
    </row>
    <row r="1555" spans="3:6">
      <c r="C1555" s="1">
        <v>2662</v>
      </c>
      <c r="D1555" s="2" t="s">
        <v>5416</v>
      </c>
      <c r="E1555" s="1" t="s">
        <v>5417</v>
      </c>
      <c r="F1555" s="1" t="s">
        <v>5417</v>
      </c>
    </row>
    <row r="1556" spans="3:6">
      <c r="C1556" s="1">
        <v>2663</v>
      </c>
      <c r="D1556" s="2" t="s">
        <v>5418</v>
      </c>
      <c r="E1556" s="1" t="s">
        <v>5419</v>
      </c>
      <c r="F1556" s="1" t="s">
        <v>5419</v>
      </c>
    </row>
    <row r="1557" spans="3:6">
      <c r="C1557" s="1">
        <v>2664</v>
      </c>
      <c r="D1557" s="2" t="s">
        <v>5420</v>
      </c>
      <c r="E1557" s="1" t="s">
        <v>5421</v>
      </c>
      <c r="F1557" s="1" t="s">
        <v>5421</v>
      </c>
    </row>
    <row r="1558" spans="3:6">
      <c r="C1558" s="1">
        <v>2665</v>
      </c>
      <c r="D1558" s="2" t="s">
        <v>5422</v>
      </c>
      <c r="E1558" s="1" t="s">
        <v>5423</v>
      </c>
      <c r="F1558" s="1" t="s">
        <v>5423</v>
      </c>
    </row>
    <row r="1559" spans="3:6">
      <c r="C1559" s="1">
        <v>2666</v>
      </c>
      <c r="D1559" s="2" t="s">
        <v>5424</v>
      </c>
      <c r="E1559" s="1" t="s">
        <v>5425</v>
      </c>
      <c r="F1559" s="1" t="s">
        <v>5425</v>
      </c>
    </row>
    <row r="1560" spans="3:6">
      <c r="C1560" s="1">
        <v>2667</v>
      </c>
      <c r="D1560" s="2" t="s">
        <v>5426</v>
      </c>
      <c r="E1560" s="1" t="s">
        <v>5427</v>
      </c>
      <c r="F1560" s="1" t="s">
        <v>5427</v>
      </c>
    </row>
    <row r="1561" spans="3:6">
      <c r="C1561" s="1">
        <v>2668</v>
      </c>
      <c r="D1561" s="2" t="s">
        <v>5428</v>
      </c>
      <c r="E1561" s="1" t="s">
        <v>5429</v>
      </c>
      <c r="F1561" s="1" t="s">
        <v>5429</v>
      </c>
    </row>
    <row r="1562" spans="3:6">
      <c r="C1562" s="1">
        <v>2669</v>
      </c>
      <c r="D1562" s="2" t="s">
        <v>5430</v>
      </c>
      <c r="E1562" s="1" t="s">
        <v>5431</v>
      </c>
      <c r="F1562" s="1" t="s">
        <v>5431</v>
      </c>
    </row>
    <row r="1563" spans="3:6">
      <c r="C1563" s="1">
        <v>2670</v>
      </c>
      <c r="D1563" s="2" t="s">
        <v>5432</v>
      </c>
      <c r="E1563" s="1" t="s">
        <v>5433</v>
      </c>
      <c r="F1563" s="1" t="s">
        <v>5433</v>
      </c>
    </row>
    <row r="1564" spans="3:6">
      <c r="C1564" s="1">
        <v>2671</v>
      </c>
      <c r="D1564" s="2" t="s">
        <v>5434</v>
      </c>
      <c r="E1564" s="1" t="s">
        <v>5435</v>
      </c>
      <c r="F1564" s="1" t="s">
        <v>5435</v>
      </c>
    </row>
    <row r="1565" spans="3:6">
      <c r="C1565" s="1">
        <v>2672</v>
      </c>
      <c r="D1565" s="2" t="s">
        <v>5436</v>
      </c>
      <c r="E1565" s="1" t="s">
        <v>5437</v>
      </c>
      <c r="F1565" s="1" t="s">
        <v>5437</v>
      </c>
    </row>
    <row r="1566" spans="3:6">
      <c r="C1566" s="1">
        <v>2673</v>
      </c>
      <c r="D1566" s="2" t="s">
        <v>5438</v>
      </c>
      <c r="E1566" s="1" t="s">
        <v>5439</v>
      </c>
      <c r="F1566" s="1" t="s">
        <v>5439</v>
      </c>
    </row>
    <row r="1567" spans="3:6">
      <c r="C1567" s="1">
        <v>2674</v>
      </c>
      <c r="D1567" s="2" t="s">
        <v>5440</v>
      </c>
      <c r="E1567" s="1" t="s">
        <v>5441</v>
      </c>
      <c r="F1567" s="1" t="s">
        <v>5441</v>
      </c>
    </row>
    <row r="1568" spans="3:6">
      <c r="C1568" s="1">
        <v>2675</v>
      </c>
      <c r="D1568" s="2" t="s">
        <v>5442</v>
      </c>
      <c r="E1568" s="1" t="s">
        <v>5442</v>
      </c>
      <c r="F1568" s="1" t="s">
        <v>5442</v>
      </c>
    </row>
    <row r="1569" spans="3:6">
      <c r="C1569" s="1">
        <v>2676</v>
      </c>
      <c r="D1569" s="2" t="s">
        <v>5443</v>
      </c>
      <c r="E1569" s="1" t="s">
        <v>5444</v>
      </c>
      <c r="F1569" s="1" t="s">
        <v>5444</v>
      </c>
    </row>
    <row r="1570" spans="3:6">
      <c r="C1570" s="1">
        <v>2677</v>
      </c>
      <c r="D1570" s="2" t="s">
        <v>5445</v>
      </c>
      <c r="E1570" s="1" t="s">
        <v>5446</v>
      </c>
      <c r="F1570" s="1" t="s">
        <v>5446</v>
      </c>
    </row>
    <row r="1571" spans="3:6">
      <c r="C1571" s="1">
        <v>2678</v>
      </c>
      <c r="D1571" s="2" t="s">
        <v>5447</v>
      </c>
      <c r="E1571" s="1" t="s">
        <v>5448</v>
      </c>
      <c r="F1571" s="1" t="s">
        <v>5448</v>
      </c>
    </row>
    <row r="1572" spans="3:6">
      <c r="C1572" s="1">
        <v>2679</v>
      </c>
      <c r="D1572" s="2" t="s">
        <v>5449</v>
      </c>
      <c r="E1572" s="1" t="s">
        <v>5450</v>
      </c>
      <c r="F1572" s="1" t="s">
        <v>5450</v>
      </c>
    </row>
    <row r="1573" spans="3:6">
      <c r="C1573" s="1">
        <v>2680</v>
      </c>
      <c r="D1573" s="2" t="s">
        <v>5451</v>
      </c>
      <c r="E1573" s="1" t="s">
        <v>5452</v>
      </c>
      <c r="F1573" s="1" t="s">
        <v>5452</v>
      </c>
    </row>
    <row r="1574" spans="3:6">
      <c r="C1574" s="1">
        <v>2681</v>
      </c>
      <c r="D1574" s="2" t="s">
        <v>5453</v>
      </c>
      <c r="E1574" s="1" t="s">
        <v>5454</v>
      </c>
      <c r="F1574" s="1" t="s">
        <v>5454</v>
      </c>
    </row>
    <row r="1575" spans="3:6">
      <c r="C1575" s="1">
        <v>2682</v>
      </c>
      <c r="D1575" s="2" t="s">
        <v>5455</v>
      </c>
      <c r="E1575" s="1" t="s">
        <v>5456</v>
      </c>
      <c r="F1575" s="1" t="s">
        <v>5456</v>
      </c>
    </row>
    <row r="1576" spans="3:6">
      <c r="C1576" s="1">
        <v>2683</v>
      </c>
      <c r="D1576" s="2" t="s">
        <v>5457</v>
      </c>
      <c r="E1576" s="1" t="s">
        <v>5458</v>
      </c>
      <c r="F1576" s="1" t="s">
        <v>5458</v>
      </c>
    </row>
    <row r="1577" spans="3:6">
      <c r="C1577" s="1">
        <v>2684</v>
      </c>
      <c r="D1577" s="2" t="s">
        <v>5459</v>
      </c>
      <c r="E1577" s="1" t="s">
        <v>5459</v>
      </c>
      <c r="F1577" s="1" t="s">
        <v>5459</v>
      </c>
    </row>
    <row r="1578" spans="3:6">
      <c r="C1578" s="1">
        <v>2685</v>
      </c>
      <c r="D1578" s="2" t="s">
        <v>5460</v>
      </c>
      <c r="E1578" s="1" t="s">
        <v>5461</v>
      </c>
      <c r="F1578" s="1" t="s">
        <v>5461</v>
      </c>
    </row>
    <row r="1579" spans="3:6">
      <c r="C1579" s="1">
        <v>2686</v>
      </c>
      <c r="D1579" s="2" t="s">
        <v>5462</v>
      </c>
      <c r="E1579" s="1" t="s">
        <v>5463</v>
      </c>
      <c r="F1579" s="1" t="s">
        <v>5463</v>
      </c>
    </row>
    <row r="1580" spans="3:6">
      <c r="C1580" s="1">
        <v>2687</v>
      </c>
      <c r="D1580" s="2" t="s">
        <v>5464</v>
      </c>
      <c r="E1580" s="1" t="s">
        <v>5465</v>
      </c>
      <c r="F1580" s="1" t="s">
        <v>5465</v>
      </c>
    </row>
    <row r="1581" spans="3:6">
      <c r="C1581" s="1">
        <v>2688</v>
      </c>
      <c r="D1581" s="2" t="s">
        <v>5466</v>
      </c>
      <c r="E1581" s="1" t="s">
        <v>5467</v>
      </c>
      <c r="F1581" s="1" t="s">
        <v>5467</v>
      </c>
    </row>
    <row r="1582" spans="3:6">
      <c r="C1582" s="1">
        <v>2689</v>
      </c>
      <c r="D1582" s="2" t="s">
        <v>5468</v>
      </c>
      <c r="E1582" s="1" t="s">
        <v>5469</v>
      </c>
      <c r="F1582" s="1" t="s">
        <v>5469</v>
      </c>
    </row>
    <row r="1583" spans="3:6">
      <c r="C1583" s="1">
        <v>2690</v>
      </c>
      <c r="D1583" s="2" t="s">
        <v>5470</v>
      </c>
      <c r="E1583" s="1" t="s">
        <v>5471</v>
      </c>
      <c r="F1583" s="1" t="s">
        <v>5471</v>
      </c>
    </row>
    <row r="1584" spans="3:6">
      <c r="C1584" s="1">
        <v>2691</v>
      </c>
      <c r="D1584" s="2" t="s">
        <v>5472</v>
      </c>
      <c r="E1584" s="1" t="s">
        <v>5473</v>
      </c>
      <c r="F1584" s="1" t="s">
        <v>5473</v>
      </c>
    </row>
    <row r="1585" spans="3:6">
      <c r="C1585" s="1">
        <v>2692</v>
      </c>
      <c r="D1585" s="2" t="s">
        <v>5474</v>
      </c>
      <c r="E1585" s="1" t="s">
        <v>5475</v>
      </c>
      <c r="F1585" s="1" t="s">
        <v>5475</v>
      </c>
    </row>
    <row r="1586" spans="3:6">
      <c r="C1586" s="1">
        <v>2693</v>
      </c>
      <c r="D1586" s="2" t="s">
        <v>5476</v>
      </c>
      <c r="E1586" s="1" t="s">
        <v>5477</v>
      </c>
      <c r="F1586" s="1" t="s">
        <v>5477</v>
      </c>
    </row>
    <row r="1587" spans="3:6">
      <c r="C1587" s="1">
        <v>2694</v>
      </c>
      <c r="D1587" s="2" t="s">
        <v>5478</v>
      </c>
      <c r="E1587" s="1" t="s">
        <v>5479</v>
      </c>
      <c r="F1587" s="1" t="s">
        <v>5479</v>
      </c>
    </row>
    <row r="1588" spans="3:6">
      <c r="C1588" s="1">
        <v>2695</v>
      </c>
      <c r="D1588" s="2" t="s">
        <v>5480</v>
      </c>
      <c r="E1588" s="1" t="s">
        <v>5480</v>
      </c>
      <c r="F1588" s="1" t="s">
        <v>5480</v>
      </c>
    </row>
    <row r="1589" spans="3:6">
      <c r="C1589" s="1">
        <v>2696</v>
      </c>
      <c r="D1589" s="2" t="s">
        <v>5481</v>
      </c>
      <c r="E1589" s="1" t="s">
        <v>5482</v>
      </c>
      <c r="F1589" s="1" t="s">
        <v>5482</v>
      </c>
    </row>
    <row r="1590" spans="3:6">
      <c r="C1590" s="1">
        <v>2697</v>
      </c>
      <c r="D1590" s="2" t="s">
        <v>5483</v>
      </c>
      <c r="E1590" s="1" t="s">
        <v>5484</v>
      </c>
      <c r="F1590" s="1" t="s">
        <v>5484</v>
      </c>
    </row>
    <row r="1591" spans="3:6">
      <c r="C1591" s="1">
        <v>2698</v>
      </c>
      <c r="D1591" s="2" t="s">
        <v>5485</v>
      </c>
      <c r="E1591" s="1" t="s">
        <v>5486</v>
      </c>
      <c r="F1591" s="1" t="s">
        <v>5486</v>
      </c>
    </row>
    <row r="1592" spans="3:6">
      <c r="C1592" s="1">
        <v>2699</v>
      </c>
      <c r="D1592" s="2" t="s">
        <v>5487</v>
      </c>
      <c r="E1592" s="1" t="s">
        <v>5488</v>
      </c>
      <c r="F1592" s="1" t="s">
        <v>5488</v>
      </c>
    </row>
    <row r="1593" spans="3:6">
      <c r="C1593" s="1">
        <v>2700</v>
      </c>
      <c r="D1593" s="2" t="s">
        <v>5489</v>
      </c>
      <c r="E1593" s="1" t="s">
        <v>5490</v>
      </c>
      <c r="F1593" s="1" t="s">
        <v>5490</v>
      </c>
    </row>
    <row r="1594" spans="3:6">
      <c r="C1594" s="1">
        <v>2701</v>
      </c>
      <c r="D1594" s="2" t="s">
        <v>5491</v>
      </c>
      <c r="E1594" s="1" t="s">
        <v>5492</v>
      </c>
      <c r="F1594" s="1" t="s">
        <v>5492</v>
      </c>
    </row>
    <row r="1595" spans="3:6">
      <c r="C1595" s="1">
        <v>2702</v>
      </c>
      <c r="D1595" s="2" t="s">
        <v>5493</v>
      </c>
      <c r="E1595" s="1" t="s">
        <v>5494</v>
      </c>
      <c r="F1595" s="1" t="s">
        <v>5494</v>
      </c>
    </row>
    <row r="1596" spans="3:6">
      <c r="C1596" s="1">
        <v>2703</v>
      </c>
      <c r="D1596" s="2" t="s">
        <v>5495</v>
      </c>
      <c r="E1596" s="1" t="s">
        <v>5496</v>
      </c>
      <c r="F1596" s="1" t="s">
        <v>5496</v>
      </c>
    </row>
    <row r="1597" spans="3:6">
      <c r="C1597" s="1">
        <v>2704</v>
      </c>
      <c r="D1597" s="2" t="s">
        <v>5497</v>
      </c>
      <c r="E1597" s="1" t="s">
        <v>5498</v>
      </c>
      <c r="F1597" s="1" t="s">
        <v>5498</v>
      </c>
    </row>
    <row r="1598" spans="3:6">
      <c r="C1598" s="1">
        <v>2705</v>
      </c>
      <c r="D1598" s="2" t="s">
        <v>5499</v>
      </c>
      <c r="E1598" s="1" t="s">
        <v>5500</v>
      </c>
      <c r="F1598" s="1" t="s">
        <v>5500</v>
      </c>
    </row>
    <row r="1599" spans="3:6">
      <c r="C1599" s="1">
        <v>2706</v>
      </c>
      <c r="D1599" s="2" t="s">
        <v>5501</v>
      </c>
      <c r="E1599" s="1" t="s">
        <v>5502</v>
      </c>
      <c r="F1599" s="1" t="s">
        <v>5502</v>
      </c>
    </row>
    <row r="1600" spans="3:6">
      <c r="C1600" s="1">
        <v>2707</v>
      </c>
      <c r="D1600" s="2" t="s">
        <v>5503</v>
      </c>
      <c r="E1600" s="1" t="s">
        <v>5504</v>
      </c>
      <c r="F1600" s="1" t="s">
        <v>5504</v>
      </c>
    </row>
    <row r="1601" spans="3:6">
      <c r="C1601" s="1">
        <v>2708</v>
      </c>
      <c r="D1601" s="2" t="s">
        <v>5505</v>
      </c>
      <c r="E1601" s="1" t="s">
        <v>5505</v>
      </c>
      <c r="F1601" s="1" t="s">
        <v>5505</v>
      </c>
    </row>
    <row r="1602" spans="3:6">
      <c r="C1602" s="1">
        <v>2709</v>
      </c>
      <c r="D1602" s="2" t="s">
        <v>5430</v>
      </c>
      <c r="E1602" s="1" t="s">
        <v>5431</v>
      </c>
      <c r="F1602" s="1" t="s">
        <v>5431</v>
      </c>
    </row>
    <row r="1603" spans="3:6">
      <c r="C1603" s="1">
        <v>2710</v>
      </c>
      <c r="D1603" s="2" t="s">
        <v>5432</v>
      </c>
      <c r="E1603" s="1" t="s">
        <v>5433</v>
      </c>
      <c r="F1603" s="1" t="s">
        <v>5433</v>
      </c>
    </row>
    <row r="1604" spans="3:6">
      <c r="C1604" s="1">
        <v>2711</v>
      </c>
      <c r="D1604" s="2" t="s">
        <v>5434</v>
      </c>
      <c r="E1604" s="1" t="s">
        <v>5435</v>
      </c>
      <c r="F1604" s="1" t="s">
        <v>5435</v>
      </c>
    </row>
    <row r="1605" spans="3:6">
      <c r="C1605" s="1">
        <v>2712</v>
      </c>
      <c r="D1605" s="2" t="s">
        <v>5436</v>
      </c>
      <c r="E1605" s="1" t="s">
        <v>5437</v>
      </c>
      <c r="F1605" s="1" t="s">
        <v>5437</v>
      </c>
    </row>
    <row r="1606" spans="3:6">
      <c r="C1606" s="1">
        <v>2713</v>
      </c>
      <c r="D1606" s="2" t="s">
        <v>5438</v>
      </c>
      <c r="E1606" s="1" t="s">
        <v>5439</v>
      </c>
      <c r="F1606" s="1" t="s">
        <v>5439</v>
      </c>
    </row>
    <row r="1607" spans="3:6">
      <c r="C1607" s="1">
        <v>2714</v>
      </c>
      <c r="D1607" s="2" t="s">
        <v>5440</v>
      </c>
      <c r="E1607" s="1" t="s">
        <v>5441</v>
      </c>
      <c r="F1607" s="1" t="s">
        <v>5441</v>
      </c>
    </row>
    <row r="1608" spans="3:6">
      <c r="C1608" s="1">
        <v>2715</v>
      </c>
      <c r="D1608" s="2" t="s">
        <v>5442</v>
      </c>
      <c r="E1608" s="1" t="s">
        <v>5442</v>
      </c>
      <c r="F1608" s="1" t="s">
        <v>5442</v>
      </c>
    </row>
    <row r="1609" spans="3:6">
      <c r="C1609" s="1">
        <v>2716</v>
      </c>
      <c r="D1609" s="2" t="s">
        <v>5443</v>
      </c>
      <c r="E1609" s="1" t="s">
        <v>5444</v>
      </c>
      <c r="F1609" s="1" t="s">
        <v>5444</v>
      </c>
    </row>
    <row r="1610" spans="3:6">
      <c r="C1610" s="1">
        <v>2717</v>
      </c>
      <c r="D1610" s="2" t="s">
        <v>5445</v>
      </c>
      <c r="E1610" s="1" t="s">
        <v>5446</v>
      </c>
      <c r="F1610" s="1" t="s">
        <v>5446</v>
      </c>
    </row>
    <row r="1611" spans="3:6">
      <c r="C1611" s="1">
        <v>2718</v>
      </c>
      <c r="D1611" s="2" t="s">
        <v>5447</v>
      </c>
      <c r="E1611" s="1" t="s">
        <v>5448</v>
      </c>
      <c r="F1611" s="1" t="s">
        <v>5448</v>
      </c>
    </row>
    <row r="1612" spans="3:6">
      <c r="C1612" s="1">
        <v>2719</v>
      </c>
      <c r="D1612" s="2" t="s">
        <v>5506</v>
      </c>
      <c r="E1612" s="1" t="s">
        <v>5507</v>
      </c>
      <c r="F1612" s="1" t="s">
        <v>5507</v>
      </c>
    </row>
    <row r="1613" spans="3:6">
      <c r="C1613" s="1">
        <v>2720</v>
      </c>
      <c r="D1613" s="2" t="s">
        <v>5508</v>
      </c>
      <c r="E1613" s="1" t="s">
        <v>5509</v>
      </c>
      <c r="F1613" s="1" t="s">
        <v>5509</v>
      </c>
    </row>
    <row r="1614" spans="3:6">
      <c r="C1614" s="1">
        <v>2721</v>
      </c>
      <c r="D1614" s="2" t="s">
        <v>5424</v>
      </c>
      <c r="E1614" s="1" t="s">
        <v>5425</v>
      </c>
      <c r="F1614" s="1" t="s">
        <v>5425</v>
      </c>
    </row>
    <row r="1615" spans="3:6">
      <c r="C1615" s="1">
        <v>2722</v>
      </c>
      <c r="D1615" s="2" t="s">
        <v>5510</v>
      </c>
      <c r="E1615" s="1" t="s">
        <v>5511</v>
      </c>
      <c r="F1615" s="1" t="s">
        <v>5511</v>
      </c>
    </row>
    <row r="1616" spans="3:6">
      <c r="C1616" s="1">
        <v>2723</v>
      </c>
      <c r="D1616" s="2" t="s">
        <v>5512</v>
      </c>
      <c r="E1616" s="1" t="s">
        <v>5513</v>
      </c>
      <c r="F1616" s="1" t="s">
        <v>5513</v>
      </c>
    </row>
    <row r="1617" spans="3:6">
      <c r="C1617" s="1">
        <v>2724</v>
      </c>
      <c r="D1617" s="2" t="s">
        <v>5514</v>
      </c>
      <c r="E1617" s="1" t="s">
        <v>5515</v>
      </c>
      <c r="F1617" s="1" t="s">
        <v>5515</v>
      </c>
    </row>
    <row r="1618" spans="3:6">
      <c r="C1618" s="1">
        <v>2725</v>
      </c>
      <c r="D1618" s="2" t="s">
        <v>5516</v>
      </c>
      <c r="E1618" s="1" t="s">
        <v>5517</v>
      </c>
      <c r="F1618" s="1" t="s">
        <v>5517</v>
      </c>
    </row>
    <row r="1619" spans="3:6">
      <c r="C1619" s="1">
        <v>2726</v>
      </c>
      <c r="D1619" s="2" t="s">
        <v>5518</v>
      </c>
      <c r="E1619" s="1" t="s">
        <v>5519</v>
      </c>
      <c r="F1619" s="1" t="s">
        <v>5519</v>
      </c>
    </row>
    <row r="1620" spans="3:6">
      <c r="C1620" s="1">
        <v>2727</v>
      </c>
      <c r="D1620" s="2" t="s">
        <v>5520</v>
      </c>
      <c r="E1620" s="1" t="s">
        <v>5521</v>
      </c>
      <c r="F1620" s="1" t="s">
        <v>5521</v>
      </c>
    </row>
    <row r="1621" spans="3:6">
      <c r="C1621" s="1">
        <v>2728</v>
      </c>
      <c r="D1621" s="2" t="s">
        <v>5522</v>
      </c>
      <c r="E1621" s="1" t="s">
        <v>5523</v>
      </c>
      <c r="F1621" s="1" t="s">
        <v>5523</v>
      </c>
    </row>
    <row r="1622" spans="3:6">
      <c r="C1622" s="1">
        <v>2729</v>
      </c>
      <c r="D1622" s="2" t="s">
        <v>5524</v>
      </c>
      <c r="E1622" s="1" t="s">
        <v>5524</v>
      </c>
      <c r="F1622" s="1" t="s">
        <v>5524</v>
      </c>
    </row>
    <row r="1623" spans="3:6">
      <c r="C1623" s="1">
        <v>2730</v>
      </c>
      <c r="D1623" s="2" t="s">
        <v>5525</v>
      </c>
      <c r="E1623" s="1" t="s">
        <v>5525</v>
      </c>
      <c r="F1623" s="1" t="s">
        <v>5525</v>
      </c>
    </row>
    <row r="1624" spans="3:6">
      <c r="C1624" s="1">
        <v>2731</v>
      </c>
      <c r="D1624" s="2" t="s">
        <v>5526</v>
      </c>
      <c r="E1624" s="1" t="s">
        <v>5526</v>
      </c>
      <c r="F1624" s="1" t="s">
        <v>5526</v>
      </c>
    </row>
    <row r="1625" spans="3:6">
      <c r="C1625" s="1">
        <v>2732</v>
      </c>
      <c r="D1625" s="2" t="s">
        <v>5527</v>
      </c>
      <c r="E1625" s="1" t="s">
        <v>5527</v>
      </c>
      <c r="F1625" s="1" t="s">
        <v>5527</v>
      </c>
    </row>
    <row r="1626" spans="3:6">
      <c r="C1626" s="1">
        <v>2733</v>
      </c>
      <c r="D1626" s="2" t="s">
        <v>5528</v>
      </c>
      <c r="E1626" s="1" t="s">
        <v>5528</v>
      </c>
      <c r="F1626" s="1" t="s">
        <v>5528</v>
      </c>
    </row>
    <row r="1627" spans="3:6">
      <c r="C1627" s="1">
        <v>2734</v>
      </c>
      <c r="D1627" s="2" t="s">
        <v>5497</v>
      </c>
      <c r="E1627" s="1" t="s">
        <v>5498</v>
      </c>
      <c r="F1627" s="1" t="s">
        <v>5498</v>
      </c>
    </row>
    <row r="1628" spans="3:6">
      <c r="C1628" s="1">
        <v>2735</v>
      </c>
      <c r="D1628" s="2" t="s">
        <v>5499</v>
      </c>
      <c r="E1628" s="1" t="s">
        <v>5500</v>
      </c>
      <c r="F1628" s="1" t="s">
        <v>5500</v>
      </c>
    </row>
    <row r="1629" spans="3:6">
      <c r="C1629" s="1">
        <v>2736</v>
      </c>
      <c r="D1629" s="2" t="s">
        <v>5501</v>
      </c>
      <c r="E1629" s="1" t="s">
        <v>5502</v>
      </c>
      <c r="F1629" s="1" t="s">
        <v>5502</v>
      </c>
    </row>
    <row r="1630" spans="3:6">
      <c r="C1630" s="1">
        <v>2737</v>
      </c>
      <c r="D1630" s="2" t="s">
        <v>5503</v>
      </c>
      <c r="E1630" s="1" t="s">
        <v>5504</v>
      </c>
      <c r="F1630" s="1" t="s">
        <v>5504</v>
      </c>
    </row>
    <row r="1631" spans="3:6">
      <c r="C1631" s="1">
        <v>2738</v>
      </c>
      <c r="D1631" s="2" t="s">
        <v>5505</v>
      </c>
      <c r="E1631" s="1" t="s">
        <v>5505</v>
      </c>
      <c r="F1631" s="1" t="s">
        <v>5505</v>
      </c>
    </row>
    <row r="1632" spans="3:6">
      <c r="C1632" s="1">
        <v>2739</v>
      </c>
      <c r="D1632" s="2" t="s">
        <v>5529</v>
      </c>
      <c r="E1632" s="1" t="s">
        <v>5530</v>
      </c>
      <c r="F1632" s="1" t="s">
        <v>5530</v>
      </c>
    </row>
    <row r="1633" spans="3:6">
      <c r="C1633" s="1">
        <v>2740</v>
      </c>
      <c r="D1633" s="2" t="s">
        <v>5531</v>
      </c>
      <c r="E1633" s="1" t="s">
        <v>5532</v>
      </c>
      <c r="F1633" s="1" t="s">
        <v>5532</v>
      </c>
    </row>
    <row r="1634" spans="3:6">
      <c r="C1634" s="1">
        <v>2741</v>
      </c>
      <c r="D1634" s="2" t="s">
        <v>5533</v>
      </c>
      <c r="E1634" s="1" t="s">
        <v>5533</v>
      </c>
      <c r="F1634" s="1" t="s">
        <v>5533</v>
      </c>
    </row>
    <row r="1635" spans="3:6">
      <c r="C1635" s="1">
        <v>2742</v>
      </c>
      <c r="D1635" s="2" t="s">
        <v>5534</v>
      </c>
      <c r="E1635" s="1" t="s">
        <v>5535</v>
      </c>
      <c r="F1635" s="1" t="s">
        <v>5535</v>
      </c>
    </row>
    <row r="1636" spans="3:6">
      <c r="C1636" s="1">
        <v>2743</v>
      </c>
      <c r="D1636" s="2" t="s">
        <v>5536</v>
      </c>
      <c r="E1636" s="1" t="s">
        <v>5537</v>
      </c>
      <c r="F1636" s="1" t="s">
        <v>5537</v>
      </c>
    </row>
    <row r="1637" spans="3:6">
      <c r="C1637" s="1">
        <v>2744</v>
      </c>
      <c r="D1637" s="2" t="s">
        <v>5538</v>
      </c>
      <c r="E1637" s="1" t="s">
        <v>5539</v>
      </c>
      <c r="F1637" s="1" t="s">
        <v>5539</v>
      </c>
    </row>
    <row r="1638" spans="3:6">
      <c r="C1638" s="1">
        <v>2745</v>
      </c>
      <c r="D1638" s="2" t="s">
        <v>5540</v>
      </c>
      <c r="E1638" s="1" t="s">
        <v>5541</v>
      </c>
      <c r="F1638" s="1" t="s">
        <v>5541</v>
      </c>
    </row>
    <row r="1639" spans="3:6">
      <c r="C1639" s="1">
        <v>2746</v>
      </c>
      <c r="D1639" s="2" t="s">
        <v>5542</v>
      </c>
      <c r="E1639" s="1" t="s">
        <v>5543</v>
      </c>
      <c r="F1639" s="1" t="s">
        <v>5543</v>
      </c>
    </row>
    <row r="1640" spans="3:6">
      <c r="C1640" s="1">
        <v>2747</v>
      </c>
      <c r="D1640" s="2" t="s">
        <v>5544</v>
      </c>
      <c r="E1640" s="1" t="s">
        <v>5545</v>
      </c>
      <c r="F1640" s="1" t="s">
        <v>5545</v>
      </c>
    </row>
    <row r="1641" spans="3:6">
      <c r="C1641" s="1">
        <v>2748</v>
      </c>
      <c r="D1641" s="2" t="s">
        <v>5546</v>
      </c>
      <c r="E1641" s="1" t="s">
        <v>5547</v>
      </c>
      <c r="F1641" s="1" t="s">
        <v>5547</v>
      </c>
    </row>
    <row r="1642" spans="3:6">
      <c r="C1642" s="1">
        <v>2749</v>
      </c>
      <c r="D1642" s="2" t="s">
        <v>5548</v>
      </c>
      <c r="E1642" s="1" t="s">
        <v>5549</v>
      </c>
      <c r="F1642" s="1" t="s">
        <v>5549</v>
      </c>
    </row>
    <row r="1643" spans="3:6">
      <c r="C1643" s="1">
        <v>2750</v>
      </c>
      <c r="D1643" s="2" t="s">
        <v>5550</v>
      </c>
      <c r="E1643" s="1" t="s">
        <v>5550</v>
      </c>
      <c r="F1643" s="1" t="s">
        <v>5550</v>
      </c>
    </row>
    <row r="1644" spans="3:6">
      <c r="C1644" s="1">
        <v>2751</v>
      </c>
      <c r="D1644" s="2" t="s">
        <v>5551</v>
      </c>
      <c r="E1644" s="1" t="s">
        <v>5552</v>
      </c>
      <c r="F1644" s="1" t="s">
        <v>5552</v>
      </c>
    </row>
    <row r="1645" spans="3:6">
      <c r="C1645" s="1">
        <v>2752</v>
      </c>
      <c r="D1645" s="2" t="s">
        <v>5553</v>
      </c>
      <c r="E1645" s="1" t="s">
        <v>5554</v>
      </c>
      <c r="F1645" s="1" t="s">
        <v>5554</v>
      </c>
    </row>
    <row r="1646" spans="3:6">
      <c r="C1646" s="1">
        <v>2753</v>
      </c>
      <c r="D1646" s="2" t="s">
        <v>5555</v>
      </c>
      <c r="E1646" s="1" t="s">
        <v>5556</v>
      </c>
      <c r="F1646" s="1" t="s">
        <v>5556</v>
      </c>
    </row>
    <row r="1647" spans="3:6">
      <c r="C1647" s="1">
        <v>2754</v>
      </c>
      <c r="D1647" s="2" t="s">
        <v>5557</v>
      </c>
      <c r="E1647" s="1" t="s">
        <v>5557</v>
      </c>
      <c r="F1647" s="1" t="s">
        <v>5557</v>
      </c>
    </row>
    <row r="1648" spans="3:6">
      <c r="C1648" s="1">
        <v>2755</v>
      </c>
      <c r="D1648" s="2" t="s">
        <v>5558</v>
      </c>
      <c r="E1648" s="1" t="s">
        <v>5558</v>
      </c>
      <c r="F1648" s="1" t="s">
        <v>5558</v>
      </c>
    </row>
    <row r="1649" spans="3:6">
      <c r="C1649" s="1">
        <v>2756</v>
      </c>
      <c r="D1649" s="2" t="s">
        <v>5420</v>
      </c>
      <c r="E1649" s="1" t="s">
        <v>5421</v>
      </c>
      <c r="F1649" s="1" t="s">
        <v>5421</v>
      </c>
    </row>
    <row r="1650" spans="3:6">
      <c r="C1650" s="1">
        <v>2757</v>
      </c>
      <c r="D1650" s="2" t="s">
        <v>5559</v>
      </c>
      <c r="E1650" s="1" t="s">
        <v>5560</v>
      </c>
      <c r="F1650" s="1" t="s">
        <v>5560</v>
      </c>
    </row>
    <row r="1651" spans="3:6">
      <c r="C1651" s="1">
        <v>2758</v>
      </c>
      <c r="D1651" s="2" t="s">
        <v>5561</v>
      </c>
      <c r="E1651" s="1" t="s">
        <v>5561</v>
      </c>
      <c r="F1651" s="1" t="s">
        <v>5561</v>
      </c>
    </row>
    <row r="1652" spans="3:6">
      <c r="C1652" s="1">
        <v>2759</v>
      </c>
      <c r="D1652" s="2" t="s">
        <v>5562</v>
      </c>
      <c r="E1652" s="1" t="s">
        <v>5563</v>
      </c>
      <c r="F1652" s="1" t="s">
        <v>5563</v>
      </c>
    </row>
    <row r="1653" spans="3:6">
      <c r="C1653" s="1">
        <v>2760</v>
      </c>
      <c r="D1653" s="2" t="s">
        <v>5564</v>
      </c>
      <c r="E1653" s="1" t="s">
        <v>5565</v>
      </c>
      <c r="F1653" s="1" t="s">
        <v>5565</v>
      </c>
    </row>
    <row r="1654" spans="3:6">
      <c r="C1654" s="1">
        <v>2761</v>
      </c>
      <c r="D1654" s="2" t="s">
        <v>5566</v>
      </c>
      <c r="E1654" s="1" t="s">
        <v>5567</v>
      </c>
      <c r="F1654" s="1" t="s">
        <v>5567</v>
      </c>
    </row>
    <row r="1655" spans="3:6">
      <c r="C1655" s="1">
        <v>2762</v>
      </c>
      <c r="D1655" s="2" t="s">
        <v>5568</v>
      </c>
      <c r="E1655" s="1" t="s">
        <v>5569</v>
      </c>
      <c r="F1655" s="1" t="s">
        <v>5569</v>
      </c>
    </row>
    <row r="1656" spans="3:6">
      <c r="C1656" s="1">
        <v>2763</v>
      </c>
      <c r="D1656" s="2" t="s">
        <v>5570</v>
      </c>
      <c r="E1656" s="1" t="s">
        <v>5571</v>
      </c>
      <c r="F1656" s="1" t="s">
        <v>5571</v>
      </c>
    </row>
    <row r="1657" spans="3:6">
      <c r="C1657" s="1">
        <v>2764</v>
      </c>
      <c r="D1657" s="2" t="s">
        <v>5572</v>
      </c>
      <c r="E1657" s="1" t="s">
        <v>5573</v>
      </c>
      <c r="F1657" s="1" t="s">
        <v>5573</v>
      </c>
    </row>
    <row r="1658" spans="3:6">
      <c r="C1658" s="1">
        <v>2765</v>
      </c>
      <c r="D1658" s="2" t="s">
        <v>5574</v>
      </c>
      <c r="E1658" s="1" t="s">
        <v>5575</v>
      </c>
      <c r="F1658" s="1" t="s">
        <v>5575</v>
      </c>
    </row>
    <row r="1659" spans="3:6">
      <c r="C1659" s="1">
        <v>2766</v>
      </c>
      <c r="D1659" s="2" t="s">
        <v>5576</v>
      </c>
      <c r="E1659" s="1" t="s">
        <v>5577</v>
      </c>
      <c r="F1659" s="1" t="s">
        <v>5577</v>
      </c>
    </row>
    <row r="1660" spans="3:6">
      <c r="C1660" s="1">
        <v>2767</v>
      </c>
      <c r="D1660" s="2" t="s">
        <v>5578</v>
      </c>
      <c r="E1660" s="1" t="s">
        <v>5579</v>
      </c>
      <c r="F1660" s="1" t="s">
        <v>5579</v>
      </c>
    </row>
    <row r="1661" spans="3:6">
      <c r="C1661" s="1">
        <v>2768</v>
      </c>
      <c r="D1661" s="2" t="s">
        <v>5580</v>
      </c>
      <c r="E1661" s="1" t="s">
        <v>5581</v>
      </c>
      <c r="F1661" s="1" t="s">
        <v>5581</v>
      </c>
    </row>
    <row r="1662" spans="3:6">
      <c r="C1662" s="1">
        <v>2769</v>
      </c>
      <c r="D1662" s="2" t="s">
        <v>5582</v>
      </c>
      <c r="E1662" s="1" t="s">
        <v>5583</v>
      </c>
      <c r="F1662" s="1" t="s">
        <v>5583</v>
      </c>
    </row>
    <row r="1663" spans="3:6">
      <c r="C1663" s="1">
        <v>2770</v>
      </c>
      <c r="D1663" s="2" t="s">
        <v>5584</v>
      </c>
      <c r="E1663" s="1" t="s">
        <v>5585</v>
      </c>
      <c r="F1663" s="1" t="s">
        <v>5585</v>
      </c>
    </row>
    <row r="1664" spans="3:6">
      <c r="C1664" s="1">
        <v>2771</v>
      </c>
      <c r="D1664" s="2" t="s">
        <v>5586</v>
      </c>
      <c r="E1664" s="1" t="s">
        <v>5587</v>
      </c>
      <c r="F1664" s="1" t="s">
        <v>5587</v>
      </c>
    </row>
    <row r="1665" spans="3:6">
      <c r="C1665" s="1">
        <v>2772</v>
      </c>
      <c r="D1665" s="2" t="s">
        <v>5588</v>
      </c>
      <c r="E1665" s="1" t="s">
        <v>5589</v>
      </c>
      <c r="F1665" s="1" t="s">
        <v>5589</v>
      </c>
    </row>
    <row r="1666" spans="3:6">
      <c r="C1666" s="1">
        <v>2773</v>
      </c>
      <c r="D1666" s="2" t="s">
        <v>5590</v>
      </c>
      <c r="E1666" s="1" t="s">
        <v>5590</v>
      </c>
      <c r="F1666" s="1" t="s">
        <v>5590</v>
      </c>
    </row>
    <row r="1667" spans="3:6">
      <c r="C1667" s="1">
        <v>2774</v>
      </c>
      <c r="D1667" s="2" t="s">
        <v>5591</v>
      </c>
      <c r="E1667" s="1" t="s">
        <v>5592</v>
      </c>
      <c r="F1667" s="1" t="s">
        <v>5592</v>
      </c>
    </row>
    <row r="1668" spans="3:6">
      <c r="C1668" s="1">
        <v>2775</v>
      </c>
      <c r="D1668" s="2" t="s">
        <v>5593</v>
      </c>
      <c r="E1668" s="1" t="s">
        <v>5594</v>
      </c>
      <c r="F1668" s="1" t="s">
        <v>5594</v>
      </c>
    </row>
    <row r="1669" spans="3:6">
      <c r="C1669" s="1">
        <v>2776</v>
      </c>
      <c r="D1669" s="2" t="s">
        <v>5595</v>
      </c>
      <c r="E1669" s="1" t="s">
        <v>5596</v>
      </c>
      <c r="F1669" s="1" t="s">
        <v>5596</v>
      </c>
    </row>
    <row r="1670" spans="3:6">
      <c r="C1670" s="1">
        <v>2777</v>
      </c>
      <c r="D1670" s="2" t="s">
        <v>5597</v>
      </c>
      <c r="E1670" s="1" t="s">
        <v>5598</v>
      </c>
      <c r="F1670" s="1" t="s">
        <v>5598</v>
      </c>
    </row>
    <row r="1671" spans="3:6">
      <c r="C1671" s="1">
        <v>2778</v>
      </c>
      <c r="D1671" s="2" t="s">
        <v>5599</v>
      </c>
      <c r="E1671" s="1" t="s">
        <v>5600</v>
      </c>
      <c r="F1671" s="1" t="s">
        <v>5600</v>
      </c>
    </row>
    <row r="1672" spans="3:6">
      <c r="C1672" s="1">
        <v>2779</v>
      </c>
      <c r="D1672" s="2" t="s">
        <v>5601</v>
      </c>
      <c r="E1672" s="1" t="s">
        <v>5602</v>
      </c>
      <c r="F1672" s="1" t="s">
        <v>5602</v>
      </c>
    </row>
    <row r="1673" spans="3:6">
      <c r="C1673" s="1">
        <v>2780</v>
      </c>
      <c r="D1673" s="2" t="s">
        <v>5603</v>
      </c>
      <c r="E1673" s="1" t="s">
        <v>5604</v>
      </c>
      <c r="F1673" s="1" t="s">
        <v>5604</v>
      </c>
    </row>
    <row r="1674" spans="3:6">
      <c r="C1674" s="1">
        <v>2781</v>
      </c>
      <c r="D1674" s="2" t="s">
        <v>5605</v>
      </c>
      <c r="E1674" s="1" t="s">
        <v>5606</v>
      </c>
      <c r="F1674" s="1" t="s">
        <v>5606</v>
      </c>
    </row>
    <row r="1675" spans="3:6">
      <c r="C1675" s="1">
        <v>2782</v>
      </c>
      <c r="D1675" s="2" t="s">
        <v>5607</v>
      </c>
      <c r="E1675" s="1" t="s">
        <v>5608</v>
      </c>
      <c r="F1675" s="1" t="s">
        <v>5608</v>
      </c>
    </row>
    <row r="1676" spans="3:6">
      <c r="C1676" s="1">
        <v>2783</v>
      </c>
      <c r="D1676" s="2" t="s">
        <v>5609</v>
      </c>
      <c r="E1676" s="1" t="s">
        <v>5610</v>
      </c>
      <c r="F1676" s="1" t="s">
        <v>5610</v>
      </c>
    </row>
    <row r="1677" spans="3:6">
      <c r="C1677" s="1">
        <v>2784</v>
      </c>
      <c r="D1677" s="2" t="s">
        <v>5611</v>
      </c>
      <c r="E1677" s="1" t="s">
        <v>5612</v>
      </c>
      <c r="F1677" s="1" t="s">
        <v>5612</v>
      </c>
    </row>
    <row r="1678" spans="3:6">
      <c r="C1678" s="1">
        <v>2785</v>
      </c>
      <c r="D1678" s="2" t="s">
        <v>5613</v>
      </c>
      <c r="E1678" s="1" t="s">
        <v>5614</v>
      </c>
      <c r="F1678" s="1" t="s">
        <v>5614</v>
      </c>
    </row>
    <row r="1679" spans="3:6">
      <c r="C1679" s="1">
        <v>2786</v>
      </c>
      <c r="D1679" s="2" t="s">
        <v>5615</v>
      </c>
      <c r="E1679" s="1" t="s">
        <v>5616</v>
      </c>
      <c r="F1679" s="1" t="s">
        <v>5616</v>
      </c>
    </row>
    <row r="1680" spans="3:6">
      <c r="C1680" s="1">
        <v>2787</v>
      </c>
      <c r="D1680" s="2" t="s">
        <v>5617</v>
      </c>
      <c r="E1680" s="1" t="s">
        <v>5618</v>
      </c>
      <c r="F1680" s="1" t="s">
        <v>5618</v>
      </c>
    </row>
    <row r="1681" spans="3:6">
      <c r="C1681" s="1">
        <v>2788</v>
      </c>
      <c r="D1681" s="2" t="s">
        <v>5619</v>
      </c>
      <c r="E1681" s="1" t="s">
        <v>5620</v>
      </c>
      <c r="F1681" s="1" t="s">
        <v>5620</v>
      </c>
    </row>
    <row r="1682" spans="3:6">
      <c r="C1682" s="1">
        <v>2789</v>
      </c>
      <c r="D1682" s="2" t="s">
        <v>5621</v>
      </c>
      <c r="E1682" s="1" t="s">
        <v>5622</v>
      </c>
      <c r="F1682" s="1" t="s">
        <v>5622</v>
      </c>
    </row>
    <row r="1683" spans="3:6">
      <c r="C1683" s="1">
        <v>2790</v>
      </c>
      <c r="D1683" s="2" t="s">
        <v>5623</v>
      </c>
      <c r="E1683" s="1" t="s">
        <v>5624</v>
      </c>
      <c r="F1683" s="1" t="s">
        <v>5624</v>
      </c>
    </row>
    <row r="1684" spans="3:6">
      <c r="C1684" s="1">
        <v>2791</v>
      </c>
      <c r="D1684" s="2" t="s">
        <v>5625</v>
      </c>
      <c r="E1684" s="1" t="s">
        <v>5625</v>
      </c>
      <c r="F1684" s="1" t="s">
        <v>5625</v>
      </c>
    </row>
    <row r="1685" spans="3:6">
      <c r="C1685" s="1">
        <v>2792</v>
      </c>
      <c r="D1685" s="2" t="s">
        <v>5626</v>
      </c>
      <c r="E1685" s="1" t="s">
        <v>5627</v>
      </c>
      <c r="F1685" s="1" t="s">
        <v>5627</v>
      </c>
    </row>
    <row r="1686" spans="3:6">
      <c r="C1686" s="1">
        <v>2793</v>
      </c>
      <c r="D1686" s="2" t="s">
        <v>5628</v>
      </c>
      <c r="E1686" s="1" t="s">
        <v>5628</v>
      </c>
      <c r="F1686" s="1" t="s">
        <v>5628</v>
      </c>
    </row>
    <row r="1687" spans="3:6">
      <c r="C1687" s="1">
        <v>2794</v>
      </c>
      <c r="D1687" s="2" t="s">
        <v>5629</v>
      </c>
      <c r="E1687" s="1" t="s">
        <v>5630</v>
      </c>
      <c r="F1687" s="1" t="s">
        <v>5630</v>
      </c>
    </row>
    <row r="1688" spans="3:6">
      <c r="C1688" s="1">
        <v>2795</v>
      </c>
      <c r="D1688" s="2" t="s">
        <v>5631</v>
      </c>
      <c r="E1688" s="1" t="s">
        <v>5632</v>
      </c>
      <c r="F1688" s="1" t="s">
        <v>5632</v>
      </c>
    </row>
    <row r="1689" spans="3:6">
      <c r="C1689" s="1">
        <v>2796</v>
      </c>
      <c r="D1689" s="2" t="s">
        <v>5633</v>
      </c>
      <c r="E1689" s="1" t="s">
        <v>5634</v>
      </c>
      <c r="F1689" s="1" t="s">
        <v>5634</v>
      </c>
    </row>
    <row r="1690" spans="3:6">
      <c r="C1690" s="1">
        <v>2797</v>
      </c>
      <c r="D1690" s="2" t="s">
        <v>5635</v>
      </c>
      <c r="E1690" s="1" t="s">
        <v>5636</v>
      </c>
      <c r="F1690" s="1" t="s">
        <v>5636</v>
      </c>
    </row>
    <row r="1691" spans="3:6">
      <c r="C1691" s="1">
        <v>2798</v>
      </c>
      <c r="D1691" s="2" t="s">
        <v>5637</v>
      </c>
      <c r="E1691" s="1" t="s">
        <v>5638</v>
      </c>
      <c r="F1691" s="1" t="s">
        <v>5638</v>
      </c>
    </row>
    <row r="1692" spans="3:6">
      <c r="C1692" s="1">
        <v>2799</v>
      </c>
      <c r="D1692" s="2" t="s">
        <v>5639</v>
      </c>
      <c r="E1692" s="1" t="s">
        <v>5640</v>
      </c>
      <c r="F1692" s="1" t="s">
        <v>5640</v>
      </c>
    </row>
    <row r="1693" spans="3:6">
      <c r="C1693" s="1">
        <v>2800</v>
      </c>
      <c r="D1693" s="2" t="s">
        <v>5641</v>
      </c>
      <c r="E1693" s="1" t="s">
        <v>5642</v>
      </c>
      <c r="F1693" s="1" t="s">
        <v>5642</v>
      </c>
    </row>
    <row r="1694" spans="3:6">
      <c r="C1694" s="1">
        <v>2801</v>
      </c>
      <c r="D1694" s="2" t="s">
        <v>5643</v>
      </c>
      <c r="E1694" s="1" t="s">
        <v>5644</v>
      </c>
      <c r="F1694" s="1" t="s">
        <v>5644</v>
      </c>
    </row>
    <row r="1695" spans="3:6">
      <c r="C1695" s="1">
        <v>2802</v>
      </c>
      <c r="D1695" s="2" t="s">
        <v>5645</v>
      </c>
      <c r="E1695" s="1" t="s">
        <v>5646</v>
      </c>
      <c r="F1695" s="1" t="s">
        <v>5646</v>
      </c>
    </row>
    <row r="1696" spans="3:6">
      <c r="C1696" s="1">
        <v>2803</v>
      </c>
      <c r="D1696" s="2" t="s">
        <v>5647</v>
      </c>
      <c r="E1696" s="1" t="s">
        <v>5648</v>
      </c>
      <c r="F1696" s="1" t="s">
        <v>5648</v>
      </c>
    </row>
    <row r="1697" spans="3:6">
      <c r="C1697" s="1">
        <v>2804</v>
      </c>
      <c r="D1697" s="2" t="s">
        <v>5649</v>
      </c>
      <c r="E1697" s="1" t="s">
        <v>5650</v>
      </c>
      <c r="F1697" s="1" t="s">
        <v>5650</v>
      </c>
    </row>
    <row r="1698" spans="3:6">
      <c r="C1698" s="1">
        <v>2805</v>
      </c>
      <c r="D1698" s="2" t="s">
        <v>5432</v>
      </c>
      <c r="E1698" s="1" t="s">
        <v>5433</v>
      </c>
      <c r="F1698" s="1" t="s">
        <v>5433</v>
      </c>
    </row>
    <row r="1699" spans="3:6">
      <c r="C1699" s="1">
        <v>2806</v>
      </c>
      <c r="D1699" s="2" t="s">
        <v>5434</v>
      </c>
      <c r="E1699" s="1" t="s">
        <v>5435</v>
      </c>
      <c r="F1699" s="1" t="s">
        <v>5435</v>
      </c>
    </row>
    <row r="1700" spans="3:6">
      <c r="C1700" s="1">
        <v>2807</v>
      </c>
      <c r="D1700" s="2" t="s">
        <v>5651</v>
      </c>
      <c r="E1700" s="1" t="s">
        <v>5652</v>
      </c>
      <c r="F1700" s="1" t="s">
        <v>5652</v>
      </c>
    </row>
    <row r="1701" spans="3:6">
      <c r="C1701" s="1">
        <v>2808</v>
      </c>
      <c r="D1701" s="2" t="s">
        <v>5653</v>
      </c>
      <c r="E1701" s="1" t="s">
        <v>5654</v>
      </c>
      <c r="F1701" s="1" t="s">
        <v>5654</v>
      </c>
    </row>
    <row r="1702" spans="3:6">
      <c r="C1702" s="1">
        <v>2809</v>
      </c>
      <c r="D1702" s="2" t="s">
        <v>5655</v>
      </c>
      <c r="E1702" s="1" t="s">
        <v>5656</v>
      </c>
      <c r="F1702" s="1" t="s">
        <v>5656</v>
      </c>
    </row>
    <row r="1703" spans="3:6">
      <c r="C1703" s="1">
        <v>2810</v>
      </c>
      <c r="D1703" s="2" t="s">
        <v>5657</v>
      </c>
      <c r="E1703" s="1" t="s">
        <v>5658</v>
      </c>
      <c r="F1703" s="1" t="s">
        <v>5658</v>
      </c>
    </row>
    <row r="1704" spans="3:6">
      <c r="C1704" s="1">
        <v>2811</v>
      </c>
      <c r="D1704" s="2" t="s">
        <v>5659</v>
      </c>
      <c r="E1704" s="1" t="s">
        <v>5660</v>
      </c>
      <c r="F1704" s="1" t="s">
        <v>5660</v>
      </c>
    </row>
    <row r="1705" spans="3:6">
      <c r="C1705" s="1">
        <v>2812</v>
      </c>
      <c r="D1705" s="2" t="s">
        <v>5661</v>
      </c>
      <c r="E1705" s="1" t="s">
        <v>5662</v>
      </c>
      <c r="F1705" s="1" t="s">
        <v>5662</v>
      </c>
    </row>
    <row r="1706" spans="3:6">
      <c r="C1706" s="1">
        <v>2813</v>
      </c>
      <c r="D1706" s="2" t="s">
        <v>5663</v>
      </c>
      <c r="E1706" s="1" t="s">
        <v>5664</v>
      </c>
      <c r="F1706" s="1" t="s">
        <v>5664</v>
      </c>
    </row>
    <row r="1707" spans="3:6">
      <c r="C1707" s="1">
        <v>2814</v>
      </c>
      <c r="D1707" s="2" t="s">
        <v>1808</v>
      </c>
      <c r="E1707" s="1" t="s">
        <v>1809</v>
      </c>
      <c r="F1707" s="1" t="s">
        <v>1809</v>
      </c>
    </row>
    <row r="1708" spans="3:6">
      <c r="C1708" s="1">
        <v>2815</v>
      </c>
      <c r="D1708" s="2" t="s">
        <v>5665</v>
      </c>
      <c r="E1708" s="1" t="s">
        <v>5666</v>
      </c>
      <c r="F1708" s="1" t="s">
        <v>5666</v>
      </c>
    </row>
    <row r="1709" spans="3:6">
      <c r="C1709" s="1">
        <v>2816</v>
      </c>
      <c r="D1709" s="2" t="s">
        <v>5667</v>
      </c>
      <c r="E1709" s="1" t="s">
        <v>5667</v>
      </c>
      <c r="F1709" s="1" t="s">
        <v>5667</v>
      </c>
    </row>
    <row r="1710" spans="3:6">
      <c r="C1710" s="1">
        <v>2817</v>
      </c>
      <c r="D1710" s="2" t="s">
        <v>5668</v>
      </c>
      <c r="E1710" s="1" t="s">
        <v>5669</v>
      </c>
      <c r="F1710" s="1" t="s">
        <v>5669</v>
      </c>
    </row>
    <row r="1711" spans="3:6">
      <c r="C1711" s="1">
        <v>2818</v>
      </c>
      <c r="D1711" s="2" t="s">
        <v>5670</v>
      </c>
      <c r="E1711" s="1" t="s">
        <v>5671</v>
      </c>
      <c r="F1711" s="1" t="s">
        <v>5671</v>
      </c>
    </row>
    <row r="1712" spans="3:6">
      <c r="C1712" s="1">
        <v>2819</v>
      </c>
      <c r="D1712" s="2" t="s">
        <v>5672</v>
      </c>
      <c r="E1712" s="1" t="s">
        <v>5673</v>
      </c>
      <c r="F1712" s="1" t="s">
        <v>5673</v>
      </c>
    </row>
    <row r="1713" spans="3:6">
      <c r="C1713" s="1">
        <v>2820</v>
      </c>
      <c r="D1713" s="2" t="s">
        <v>5674</v>
      </c>
      <c r="E1713" s="1" t="s">
        <v>5674</v>
      </c>
      <c r="F1713" s="1" t="s">
        <v>5674</v>
      </c>
    </row>
    <row r="1714" ht="17" spans="3:9">
      <c r="C1714" s="1">
        <v>3000</v>
      </c>
      <c r="D1714" s="2" t="s">
        <v>5675</v>
      </c>
      <c r="E1714" s="1" t="s">
        <v>5676</v>
      </c>
      <c r="F1714" s="1" t="s">
        <v>5676</v>
      </c>
      <c r="G1714" s="1" t="s">
        <v>5677</v>
      </c>
      <c r="H1714" s="1" t="s">
        <v>5678</v>
      </c>
      <c r="I1714" s="1" t="s">
        <v>5679</v>
      </c>
    </row>
    <row r="1715" ht="17" spans="3:9">
      <c r="C1715" s="1">
        <v>3001</v>
      </c>
      <c r="D1715" s="2" t="s">
        <v>5680</v>
      </c>
      <c r="E1715" s="1" t="s">
        <v>5681</v>
      </c>
      <c r="F1715" s="1" t="s">
        <v>5681</v>
      </c>
      <c r="G1715" s="1" t="s">
        <v>5682</v>
      </c>
      <c r="H1715" s="1" t="s">
        <v>5683</v>
      </c>
      <c r="I1715" s="14" t="s">
        <v>5684</v>
      </c>
    </row>
    <row r="1716" ht="17" spans="3:9">
      <c r="C1716" s="1">
        <v>3002</v>
      </c>
      <c r="D1716" s="2" t="s">
        <v>5685</v>
      </c>
      <c r="E1716" s="1" t="s">
        <v>5686</v>
      </c>
      <c r="F1716" s="1" t="s">
        <v>5686</v>
      </c>
      <c r="G1716" s="1" t="s">
        <v>5687</v>
      </c>
      <c r="H1716" s="1" t="s">
        <v>5688</v>
      </c>
      <c r="I1716" s="1" t="s">
        <v>5689</v>
      </c>
    </row>
    <row r="1717" ht="17" spans="3:9">
      <c r="C1717" s="1">
        <v>3003</v>
      </c>
      <c r="D1717" s="3" t="s">
        <v>5690</v>
      </c>
      <c r="E1717" s="10" t="s">
        <v>5691</v>
      </c>
      <c r="F1717" s="10" t="s">
        <v>5691</v>
      </c>
      <c r="G1717" s="10" t="s">
        <v>5692</v>
      </c>
      <c r="H1717" s="10" t="s">
        <v>5693</v>
      </c>
      <c r="I1717" s="1" t="s">
        <v>5694</v>
      </c>
    </row>
    <row r="1718" ht="17" spans="3:9">
      <c r="C1718" s="1">
        <v>3004</v>
      </c>
      <c r="D1718" s="2" t="s">
        <v>5695</v>
      </c>
      <c r="E1718" s="1" t="s">
        <v>5696</v>
      </c>
      <c r="F1718" s="1" t="s">
        <v>5696</v>
      </c>
      <c r="G1718" s="1" t="s">
        <v>5697</v>
      </c>
      <c r="H1718" s="1" t="s">
        <v>5698</v>
      </c>
      <c r="I1718" s="14" t="s">
        <v>5699</v>
      </c>
    </row>
    <row r="1719" ht="17" spans="3:9">
      <c r="C1719" s="1">
        <v>3005</v>
      </c>
      <c r="D1719" s="2" t="s">
        <v>5700</v>
      </c>
      <c r="E1719" s="1" t="s">
        <v>5701</v>
      </c>
      <c r="F1719" s="1" t="s">
        <v>5701</v>
      </c>
      <c r="G1719" s="1" t="s">
        <v>5702</v>
      </c>
      <c r="H1719" s="1" t="s">
        <v>5703</v>
      </c>
      <c r="I1719" s="14" t="s">
        <v>5704</v>
      </c>
    </row>
    <row r="1720" ht="17" spans="3:9">
      <c r="C1720" s="1">
        <v>3006</v>
      </c>
      <c r="D1720" s="2" t="s">
        <v>5705</v>
      </c>
      <c r="E1720" s="1" t="s">
        <v>5706</v>
      </c>
      <c r="F1720" s="1" t="s">
        <v>5706</v>
      </c>
      <c r="G1720" s="1" t="s">
        <v>5707</v>
      </c>
      <c r="H1720" s="1" t="s">
        <v>5708</v>
      </c>
      <c r="I1720" s="1" t="s">
        <v>5709</v>
      </c>
    </row>
    <row r="1721" ht="17" spans="3:9">
      <c r="C1721" s="1">
        <v>3007</v>
      </c>
      <c r="D1721" s="2" t="s">
        <v>5710</v>
      </c>
      <c r="E1721" s="1" t="s">
        <v>5710</v>
      </c>
      <c r="F1721" s="1" t="s">
        <v>5710</v>
      </c>
      <c r="G1721" s="1" t="s">
        <v>5711</v>
      </c>
      <c r="H1721" s="1" t="s">
        <v>5712</v>
      </c>
      <c r="I1721" s="1" t="s">
        <v>5713</v>
      </c>
    </row>
    <row r="1722" ht="17" spans="3:9">
      <c r="C1722" s="1">
        <v>3008</v>
      </c>
      <c r="D1722" s="2" t="s">
        <v>5714</v>
      </c>
      <c r="E1722" s="1" t="s">
        <v>5715</v>
      </c>
      <c r="F1722" s="1" t="s">
        <v>5715</v>
      </c>
      <c r="G1722" s="1" t="s">
        <v>5716</v>
      </c>
      <c r="H1722" s="1" t="s">
        <v>5717</v>
      </c>
      <c r="I1722" s="1" t="s">
        <v>5718</v>
      </c>
    </row>
    <row r="1723" ht="17" spans="3:9">
      <c r="C1723" s="1">
        <v>3009</v>
      </c>
      <c r="D1723" s="2" t="s">
        <v>5719</v>
      </c>
      <c r="E1723" s="1" t="s">
        <v>5720</v>
      </c>
      <c r="F1723" s="1" t="s">
        <v>5720</v>
      </c>
      <c r="G1723" s="1" t="s">
        <v>5721</v>
      </c>
      <c r="H1723" s="1" t="s">
        <v>5722</v>
      </c>
      <c r="I1723" s="14" t="s">
        <v>5723</v>
      </c>
    </row>
    <row r="1724" ht="17" spans="3:9">
      <c r="C1724" s="1">
        <v>3010</v>
      </c>
      <c r="D1724" s="2" t="s">
        <v>5724</v>
      </c>
      <c r="E1724" s="1" t="s">
        <v>5725</v>
      </c>
      <c r="F1724" s="1" t="s">
        <v>5725</v>
      </c>
      <c r="G1724" s="1" t="s">
        <v>5726</v>
      </c>
      <c r="H1724" s="1" t="s">
        <v>5727</v>
      </c>
      <c r="I1724" s="1" t="s">
        <v>5728</v>
      </c>
    </row>
    <row r="1725" ht="17" spans="3:9">
      <c r="C1725" s="1">
        <v>3011</v>
      </c>
      <c r="D1725" s="2" t="s">
        <v>5729</v>
      </c>
      <c r="E1725" s="1" t="s">
        <v>5730</v>
      </c>
      <c r="F1725" s="1" t="s">
        <v>5730</v>
      </c>
      <c r="G1725" s="1" t="s">
        <v>5731</v>
      </c>
      <c r="H1725" s="1" t="s">
        <v>5732</v>
      </c>
      <c r="I1725" s="14" t="s">
        <v>5733</v>
      </c>
    </row>
    <row r="1726" ht="17" spans="3:9">
      <c r="C1726" s="1">
        <v>3012</v>
      </c>
      <c r="D1726" s="2" t="s">
        <v>1472</v>
      </c>
      <c r="E1726" s="1" t="s">
        <v>1473</v>
      </c>
      <c r="F1726" s="1" t="s">
        <v>1473</v>
      </c>
      <c r="G1726" s="1" t="s">
        <v>1474</v>
      </c>
      <c r="H1726" s="1" t="s">
        <v>1475</v>
      </c>
      <c r="I1726" s="14" t="s">
        <v>1476</v>
      </c>
    </row>
    <row r="1727" ht="17" spans="3:9">
      <c r="C1727" s="1">
        <v>3013</v>
      </c>
      <c r="D1727" s="2" t="s">
        <v>5734</v>
      </c>
      <c r="E1727" s="1" t="s">
        <v>5735</v>
      </c>
      <c r="F1727" s="1" t="s">
        <v>5735</v>
      </c>
      <c r="G1727" s="1" t="s">
        <v>5736</v>
      </c>
      <c r="H1727" s="1" t="s">
        <v>5737</v>
      </c>
      <c r="I1727" s="14" t="s">
        <v>5738</v>
      </c>
    </row>
    <row r="1728" ht="17" spans="3:9">
      <c r="C1728" s="1">
        <v>3014</v>
      </c>
      <c r="D1728" s="2" t="s">
        <v>5739</v>
      </c>
      <c r="E1728" s="1" t="s">
        <v>5740</v>
      </c>
      <c r="F1728" s="1" t="s">
        <v>5740</v>
      </c>
      <c r="G1728" s="1" t="s">
        <v>5741</v>
      </c>
      <c r="H1728" s="1" t="s">
        <v>5742</v>
      </c>
      <c r="I1728" s="14" t="s">
        <v>5743</v>
      </c>
    </row>
    <row r="1729" ht="17" spans="3:9">
      <c r="C1729" s="1">
        <v>3015</v>
      </c>
      <c r="D1729" s="2" t="s">
        <v>5744</v>
      </c>
      <c r="E1729" s="1" t="s">
        <v>5745</v>
      </c>
      <c r="F1729" s="1" t="s">
        <v>5745</v>
      </c>
      <c r="G1729" s="1" t="s">
        <v>5746</v>
      </c>
      <c r="H1729" s="1" t="s">
        <v>5747</v>
      </c>
      <c r="I1729" s="1" t="s">
        <v>5748</v>
      </c>
    </row>
    <row r="1730" ht="17" spans="3:9">
      <c r="C1730" s="1">
        <v>3016</v>
      </c>
      <c r="D1730" s="2" t="s">
        <v>5749</v>
      </c>
      <c r="E1730" s="1" t="s">
        <v>5750</v>
      </c>
      <c r="F1730" s="1" t="s">
        <v>5750</v>
      </c>
      <c r="G1730" s="1" t="s">
        <v>5751</v>
      </c>
      <c r="H1730" s="1" t="s">
        <v>5752</v>
      </c>
      <c r="I1730" s="1" t="s">
        <v>5753</v>
      </c>
    </row>
    <row r="1731" ht="17" spans="3:9">
      <c r="C1731" s="1">
        <v>3100</v>
      </c>
      <c r="D1731" s="2" t="s">
        <v>5754</v>
      </c>
      <c r="E1731" s="1" t="s">
        <v>5755</v>
      </c>
      <c r="F1731" s="1" t="s">
        <v>5755</v>
      </c>
      <c r="G1731" s="1" t="s">
        <v>5756</v>
      </c>
      <c r="H1731" s="1" t="s">
        <v>5757</v>
      </c>
      <c r="I1731" s="14" t="s">
        <v>5758</v>
      </c>
    </row>
    <row r="1732" ht="17" spans="3:9">
      <c r="C1732" s="1">
        <v>3101</v>
      </c>
      <c r="D1732" s="2" t="s">
        <v>5759</v>
      </c>
      <c r="E1732" s="1" t="s">
        <v>5760</v>
      </c>
      <c r="F1732" s="1" t="s">
        <v>5760</v>
      </c>
      <c r="G1732" s="1" t="s">
        <v>5761</v>
      </c>
      <c r="H1732" s="1" t="s">
        <v>5762</v>
      </c>
      <c r="I1732" s="14" t="s">
        <v>5378</v>
      </c>
    </row>
    <row r="1733" ht="17" spans="3:9">
      <c r="C1733" s="1">
        <v>3102</v>
      </c>
      <c r="D1733" s="2" t="s">
        <v>5763</v>
      </c>
      <c r="E1733" s="1" t="s">
        <v>5764</v>
      </c>
      <c r="F1733" s="1" t="s">
        <v>5764</v>
      </c>
      <c r="G1733" s="1" t="s">
        <v>5765</v>
      </c>
      <c r="H1733" s="1" t="s">
        <v>5766</v>
      </c>
      <c r="I1733" s="1" t="s">
        <v>5767</v>
      </c>
    </row>
    <row r="1734" spans="3:9">
      <c r="C1734" s="1">
        <v>3103</v>
      </c>
      <c r="D1734" s="2" t="s">
        <v>5768</v>
      </c>
      <c r="E1734" s="1" t="s">
        <v>5769</v>
      </c>
      <c r="F1734" s="1" t="s">
        <v>5770</v>
      </c>
      <c r="G1734" s="1" t="s">
        <v>5771</v>
      </c>
      <c r="H1734" s="1" t="s">
        <v>5772</v>
      </c>
      <c r="I1734" s="14" t="s">
        <v>5773</v>
      </c>
    </row>
    <row r="1735" ht="17" spans="3:9">
      <c r="C1735" s="1">
        <v>3104</v>
      </c>
      <c r="D1735" s="2" t="s">
        <v>5774</v>
      </c>
      <c r="E1735" s="1" t="s">
        <v>5775</v>
      </c>
      <c r="F1735" s="1" t="s">
        <v>5775</v>
      </c>
      <c r="G1735" s="1" t="s">
        <v>5776</v>
      </c>
      <c r="H1735" s="1" t="s">
        <v>5777</v>
      </c>
      <c r="I1735" s="14" t="s">
        <v>5778</v>
      </c>
    </row>
    <row r="1736" ht="17" spans="3:9">
      <c r="C1736" s="1">
        <v>3105</v>
      </c>
      <c r="D1736" s="27" t="s">
        <v>5779</v>
      </c>
      <c r="E1736" s="28" t="s">
        <v>5780</v>
      </c>
      <c r="F1736" s="28" t="s">
        <v>5780</v>
      </c>
      <c r="G1736" s="28" t="s">
        <v>5781</v>
      </c>
      <c r="H1736" s="28" t="s">
        <v>5782</v>
      </c>
      <c r="I1736" s="14" t="s">
        <v>5783</v>
      </c>
    </row>
    <row r="1737" ht="17" spans="3:9">
      <c r="C1737" s="1">
        <v>3106</v>
      </c>
      <c r="D1737" s="2" t="s">
        <v>5784</v>
      </c>
      <c r="E1737" s="1" t="s">
        <v>5785</v>
      </c>
      <c r="F1737" s="1" t="s">
        <v>5785</v>
      </c>
      <c r="G1737" s="1" t="s">
        <v>5786</v>
      </c>
      <c r="H1737" s="1" t="s">
        <v>5787</v>
      </c>
      <c r="I1737" s="14" t="s">
        <v>5788</v>
      </c>
    </row>
    <row r="1738" ht="17" spans="3:9">
      <c r="C1738" s="1">
        <v>3107</v>
      </c>
      <c r="D1738" s="27" t="s">
        <v>5789</v>
      </c>
      <c r="E1738" s="28" t="s">
        <v>5790</v>
      </c>
      <c r="F1738" s="28" t="s">
        <v>5790</v>
      </c>
      <c r="G1738" s="28" t="s">
        <v>5791</v>
      </c>
      <c r="H1738" s="28" t="s">
        <v>5792</v>
      </c>
      <c r="I1738" s="1" t="s">
        <v>5793</v>
      </c>
    </row>
    <row r="1739" ht="17" spans="3:9">
      <c r="C1739" s="1">
        <v>3108</v>
      </c>
      <c r="D1739" s="27" t="s">
        <v>5794</v>
      </c>
      <c r="E1739" s="28" t="s">
        <v>5795</v>
      </c>
      <c r="F1739" s="28" t="s">
        <v>5795</v>
      </c>
      <c r="G1739" s="28" t="s">
        <v>5796</v>
      </c>
      <c r="H1739" s="28" t="s">
        <v>5797</v>
      </c>
      <c r="I1739" s="14" t="s">
        <v>5798</v>
      </c>
    </row>
    <row r="1740" ht="17" spans="3:9">
      <c r="C1740" s="1">
        <v>3109</v>
      </c>
      <c r="D1740" s="2" t="s">
        <v>5799</v>
      </c>
      <c r="E1740" s="1" t="s">
        <v>5800</v>
      </c>
      <c r="F1740" s="1" t="s">
        <v>5800</v>
      </c>
      <c r="G1740" s="1" t="s">
        <v>5801</v>
      </c>
      <c r="H1740" s="1" t="s">
        <v>5802</v>
      </c>
      <c r="I1740" s="14" t="s">
        <v>5803</v>
      </c>
    </row>
    <row r="1741" ht="17" spans="3:9">
      <c r="C1741" s="1">
        <v>3110</v>
      </c>
      <c r="D1741" s="2" t="s">
        <v>5804</v>
      </c>
      <c r="E1741" s="1" t="s">
        <v>5805</v>
      </c>
      <c r="F1741" s="1" t="s">
        <v>5805</v>
      </c>
      <c r="G1741" s="1" t="s">
        <v>5806</v>
      </c>
      <c r="H1741" s="1" t="s">
        <v>5807</v>
      </c>
      <c r="I1741" s="14" t="s">
        <v>5808</v>
      </c>
    </row>
    <row r="1742" ht="17" spans="3:9">
      <c r="C1742" s="1">
        <v>3111</v>
      </c>
      <c r="D1742" s="2" t="s">
        <v>5809</v>
      </c>
      <c r="E1742" s="1" t="s">
        <v>5810</v>
      </c>
      <c r="F1742" s="1" t="s">
        <v>5810</v>
      </c>
      <c r="G1742" s="1" t="s">
        <v>5811</v>
      </c>
      <c r="H1742" s="1" t="s">
        <v>5812</v>
      </c>
      <c r="I1742" s="14" t="s">
        <v>5813</v>
      </c>
    </row>
    <row r="1743" ht="17" spans="3:9">
      <c r="C1743" s="1">
        <v>3112</v>
      </c>
      <c r="D1743" s="2" t="s">
        <v>5814</v>
      </c>
      <c r="E1743" s="1" t="s">
        <v>5815</v>
      </c>
      <c r="F1743" s="1" t="s">
        <v>5815</v>
      </c>
      <c r="G1743" s="1" t="s">
        <v>5816</v>
      </c>
      <c r="H1743" s="1" t="s">
        <v>5817</v>
      </c>
      <c r="I1743" s="14" t="s">
        <v>5818</v>
      </c>
    </row>
    <row r="1744" ht="17" spans="3:9">
      <c r="C1744" s="1">
        <v>3113</v>
      </c>
      <c r="D1744" s="2" t="s">
        <v>5819</v>
      </c>
      <c r="E1744" s="1" t="s">
        <v>5820</v>
      </c>
      <c r="F1744" s="1" t="s">
        <v>5820</v>
      </c>
      <c r="G1744" s="1" t="s">
        <v>5821</v>
      </c>
      <c r="H1744" s="1" t="s">
        <v>5822</v>
      </c>
      <c r="I1744" s="14" t="s">
        <v>5823</v>
      </c>
    </row>
    <row r="1745" ht="17" spans="3:9">
      <c r="C1745" s="1">
        <v>3114</v>
      </c>
      <c r="D1745" s="2" t="s">
        <v>5824</v>
      </c>
      <c r="E1745" s="1" t="s">
        <v>5825</v>
      </c>
      <c r="F1745" s="1" t="s">
        <v>5825</v>
      </c>
      <c r="G1745" s="1" t="s">
        <v>5826</v>
      </c>
      <c r="H1745" s="1" t="s">
        <v>5827</v>
      </c>
      <c r="I1745" s="14" t="s">
        <v>5828</v>
      </c>
    </row>
    <row r="1746" ht="17" spans="3:9">
      <c r="C1746" s="1">
        <v>3115</v>
      </c>
      <c r="D1746" s="2" t="s">
        <v>5829</v>
      </c>
      <c r="E1746" s="29" t="s">
        <v>5830</v>
      </c>
      <c r="F1746" s="29" t="s">
        <v>5830</v>
      </c>
      <c r="G1746" s="1" t="s">
        <v>5831</v>
      </c>
      <c r="H1746" s="1" t="s">
        <v>5832</v>
      </c>
      <c r="I1746" s="14" t="s">
        <v>5833</v>
      </c>
    </row>
    <row r="1747" spans="3:9">
      <c r="C1747" s="1">
        <v>3116</v>
      </c>
      <c r="D1747" s="2" t="s">
        <v>1886</v>
      </c>
      <c r="E1747" s="29" t="s">
        <v>1886</v>
      </c>
      <c r="F1747" s="29" t="s">
        <v>1886</v>
      </c>
      <c r="G1747" s="1" t="s">
        <v>1887</v>
      </c>
      <c r="H1747" s="1" t="s">
        <v>1886</v>
      </c>
      <c r="I1747" s="14" t="s">
        <v>1888</v>
      </c>
    </row>
    <row r="1748" spans="3:9">
      <c r="C1748" s="1">
        <v>3117</v>
      </c>
      <c r="D1748" s="2" t="s">
        <v>1926</v>
      </c>
      <c r="E1748" s="29" t="s">
        <v>1926</v>
      </c>
      <c r="F1748" s="29" t="s">
        <v>1926</v>
      </c>
      <c r="G1748" s="1" t="s">
        <v>1927</v>
      </c>
      <c r="H1748" s="1" t="s">
        <v>1928</v>
      </c>
      <c r="I1748" s="14" t="s">
        <v>1929</v>
      </c>
    </row>
    <row r="1749" ht="17" spans="3:9">
      <c r="C1749" s="1">
        <v>3118</v>
      </c>
      <c r="D1749" s="2" t="s">
        <v>2210</v>
      </c>
      <c r="E1749" s="29" t="s">
        <v>2210</v>
      </c>
      <c r="F1749" s="29" t="s">
        <v>2210</v>
      </c>
      <c r="G1749" s="1" t="s">
        <v>2211</v>
      </c>
      <c r="H1749" s="1" t="s">
        <v>2212</v>
      </c>
      <c r="I1749" s="14" t="s">
        <v>2213</v>
      </c>
    </row>
    <row r="1750" ht="17" spans="3:9">
      <c r="C1750" s="1">
        <v>3119</v>
      </c>
      <c r="D1750" s="2" t="s">
        <v>5834</v>
      </c>
      <c r="E1750" s="29" t="s">
        <v>5835</v>
      </c>
      <c r="F1750" s="29" t="s">
        <v>5835</v>
      </c>
      <c r="G1750" s="1" t="s">
        <v>5836</v>
      </c>
      <c r="H1750" s="1" t="s">
        <v>5837</v>
      </c>
      <c r="I1750" s="14" t="s">
        <v>5838</v>
      </c>
    </row>
    <row r="1751" ht="17" spans="3:9">
      <c r="C1751" s="1">
        <v>3120</v>
      </c>
      <c r="D1751" s="2" t="s">
        <v>2370</v>
      </c>
      <c r="E1751" s="29" t="s">
        <v>2371</v>
      </c>
      <c r="F1751" s="29" t="s">
        <v>2371</v>
      </c>
      <c r="G1751" s="1" t="s">
        <v>2372</v>
      </c>
      <c r="H1751" s="1" t="s">
        <v>2373</v>
      </c>
      <c r="I1751" s="14" t="s">
        <v>2374</v>
      </c>
    </row>
    <row r="1752" spans="3:9">
      <c r="C1752" s="1">
        <v>3121</v>
      </c>
      <c r="D1752" s="2" t="s">
        <v>5839</v>
      </c>
      <c r="E1752" s="29" t="s">
        <v>5840</v>
      </c>
      <c r="F1752" s="29" t="s">
        <v>5840</v>
      </c>
      <c r="G1752" s="1" t="s">
        <v>5841</v>
      </c>
      <c r="H1752" s="1" t="s">
        <v>5840</v>
      </c>
      <c r="I1752" s="14" t="s">
        <v>2138</v>
      </c>
    </row>
    <row r="1753" ht="17" spans="3:9">
      <c r="C1753" s="1">
        <v>3122</v>
      </c>
      <c r="D1753" s="2" t="s">
        <v>5842</v>
      </c>
      <c r="E1753" s="29" t="s">
        <v>5843</v>
      </c>
      <c r="F1753" s="29" t="s">
        <v>5843</v>
      </c>
      <c r="G1753" s="1" t="s">
        <v>5844</v>
      </c>
      <c r="H1753" s="1" t="s">
        <v>5845</v>
      </c>
      <c r="I1753" s="14" t="s">
        <v>5846</v>
      </c>
    </row>
    <row r="1754" ht="17" spans="3:9">
      <c r="C1754" s="1">
        <v>3123</v>
      </c>
      <c r="D1754" s="2" t="s">
        <v>5847</v>
      </c>
      <c r="E1754" s="29" t="s">
        <v>5848</v>
      </c>
      <c r="F1754" s="29" t="s">
        <v>5848</v>
      </c>
      <c r="G1754" s="1" t="s">
        <v>5849</v>
      </c>
      <c r="H1754" s="1" t="s">
        <v>5847</v>
      </c>
      <c r="I1754" s="14" t="s">
        <v>5850</v>
      </c>
    </row>
    <row r="1755" spans="3:9">
      <c r="C1755" s="1">
        <v>3124</v>
      </c>
      <c r="D1755" s="2" t="s">
        <v>5851</v>
      </c>
      <c r="E1755" s="29" t="s">
        <v>5852</v>
      </c>
      <c r="F1755" s="29" t="s">
        <v>5852</v>
      </c>
      <c r="G1755" s="1" t="s">
        <v>5853</v>
      </c>
      <c r="H1755" s="1" t="s">
        <v>5854</v>
      </c>
      <c r="I1755" s="14" t="s">
        <v>5855</v>
      </c>
    </row>
    <row r="1756" ht="17" spans="3:9">
      <c r="C1756" s="1">
        <v>3125</v>
      </c>
      <c r="D1756" s="2" t="s">
        <v>5856</v>
      </c>
      <c r="E1756" s="29" t="s">
        <v>5857</v>
      </c>
      <c r="F1756" s="29" t="s">
        <v>5857</v>
      </c>
      <c r="G1756" s="1" t="s">
        <v>5858</v>
      </c>
      <c r="H1756" s="1" t="s">
        <v>5859</v>
      </c>
      <c r="I1756" s="14" t="s">
        <v>5860</v>
      </c>
    </row>
    <row r="1757" ht="17" spans="3:9">
      <c r="C1757" s="1">
        <v>3126</v>
      </c>
      <c r="D1757" s="2" t="s">
        <v>5861</v>
      </c>
      <c r="E1757" s="29" t="s">
        <v>5861</v>
      </c>
      <c r="F1757" s="29" t="s">
        <v>5861</v>
      </c>
      <c r="G1757" s="1" t="s">
        <v>5862</v>
      </c>
      <c r="H1757" s="1" t="s">
        <v>5863</v>
      </c>
      <c r="I1757" s="14" t="s">
        <v>5864</v>
      </c>
    </row>
    <row r="1758" spans="3:9">
      <c r="C1758" s="1">
        <v>3127</v>
      </c>
      <c r="D1758" s="2" t="s">
        <v>5865</v>
      </c>
      <c r="E1758" s="29" t="s">
        <v>5866</v>
      </c>
      <c r="F1758" s="29" t="s">
        <v>5866</v>
      </c>
      <c r="G1758" s="1" t="s">
        <v>5867</v>
      </c>
      <c r="H1758" s="1" t="s">
        <v>5866</v>
      </c>
      <c r="I1758" s="14" t="s">
        <v>5868</v>
      </c>
    </row>
    <row r="1759" spans="3:9">
      <c r="C1759" s="1">
        <v>3128</v>
      </c>
      <c r="D1759" s="2" t="s">
        <v>2964</v>
      </c>
      <c r="E1759" s="29" t="s">
        <v>2965</v>
      </c>
      <c r="F1759" s="29" t="s">
        <v>2965</v>
      </c>
      <c r="G1759" s="1" t="s">
        <v>2966</v>
      </c>
      <c r="H1759" s="1" t="s">
        <v>2019</v>
      </c>
      <c r="I1759" s="14" t="s">
        <v>1995</v>
      </c>
    </row>
    <row r="1760" spans="3:9">
      <c r="C1760" s="1">
        <v>3129</v>
      </c>
      <c r="D1760" s="2" t="s">
        <v>2196</v>
      </c>
      <c r="E1760" s="29" t="s">
        <v>2196</v>
      </c>
      <c r="F1760" s="29" t="s">
        <v>2196</v>
      </c>
      <c r="G1760" s="1" t="s">
        <v>2197</v>
      </c>
      <c r="H1760" s="1" t="s">
        <v>2198</v>
      </c>
      <c r="I1760" s="14" t="s">
        <v>2199</v>
      </c>
    </row>
    <row r="1761" ht="17" spans="3:9">
      <c r="C1761" s="1">
        <v>3130</v>
      </c>
      <c r="D1761" s="2" t="s">
        <v>5829</v>
      </c>
      <c r="E1761" s="29" t="s">
        <v>5830</v>
      </c>
      <c r="F1761" s="29" t="s">
        <v>5830</v>
      </c>
      <c r="G1761" s="1" t="s">
        <v>5831</v>
      </c>
      <c r="H1761" s="1" t="s">
        <v>5869</v>
      </c>
      <c r="I1761" s="14" t="s">
        <v>5870</v>
      </c>
    </row>
    <row r="1762" ht="17" spans="3:9">
      <c r="C1762" s="1">
        <v>3131</v>
      </c>
      <c r="D1762" s="2" t="s">
        <v>5871</v>
      </c>
      <c r="E1762" s="29" t="s">
        <v>5872</v>
      </c>
      <c r="F1762" s="29" t="s">
        <v>5872</v>
      </c>
      <c r="G1762" s="1" t="s">
        <v>5873</v>
      </c>
      <c r="H1762" s="1" t="s">
        <v>5874</v>
      </c>
      <c r="I1762" s="14" t="s">
        <v>5875</v>
      </c>
    </row>
    <row r="1763" ht="17" spans="3:9">
      <c r="C1763" s="1">
        <v>3132</v>
      </c>
      <c r="D1763" s="2" t="s">
        <v>5876</v>
      </c>
      <c r="E1763" s="29" t="s">
        <v>5877</v>
      </c>
      <c r="F1763" s="29" t="s">
        <v>5877</v>
      </c>
      <c r="G1763" s="1" t="s">
        <v>5878</v>
      </c>
      <c r="H1763" s="1" t="s">
        <v>5879</v>
      </c>
      <c r="I1763" s="14" t="s">
        <v>5880</v>
      </c>
    </row>
    <row r="1764" spans="3:9">
      <c r="C1764" s="1">
        <v>3133</v>
      </c>
      <c r="D1764" s="2" t="s">
        <v>5881</v>
      </c>
      <c r="E1764" s="29" t="s">
        <v>5881</v>
      </c>
      <c r="F1764" s="29" t="s">
        <v>5881</v>
      </c>
      <c r="G1764" s="1" t="s">
        <v>5882</v>
      </c>
      <c r="H1764" s="1" t="s">
        <v>5883</v>
      </c>
      <c r="I1764" s="14" t="s">
        <v>5884</v>
      </c>
    </row>
    <row r="1765" spans="3:9">
      <c r="C1765" s="1">
        <v>3134</v>
      </c>
      <c r="D1765" s="2" t="s">
        <v>5885</v>
      </c>
      <c r="E1765" s="29" t="s">
        <v>5886</v>
      </c>
      <c r="F1765" s="29" t="s">
        <v>5886</v>
      </c>
      <c r="G1765" s="1" t="s">
        <v>5887</v>
      </c>
      <c r="H1765" s="1" t="s">
        <v>5888</v>
      </c>
      <c r="I1765" s="14" t="s">
        <v>5889</v>
      </c>
    </row>
    <row r="1766" ht="17" spans="3:9">
      <c r="C1766" s="1">
        <v>3135</v>
      </c>
      <c r="D1766" s="2" t="s">
        <v>2370</v>
      </c>
      <c r="E1766" s="29" t="s">
        <v>2371</v>
      </c>
      <c r="F1766" s="29" t="s">
        <v>2371</v>
      </c>
      <c r="G1766" s="1" t="s">
        <v>2372</v>
      </c>
      <c r="H1766" s="1" t="s">
        <v>2373</v>
      </c>
      <c r="I1766" s="14" t="s">
        <v>2374</v>
      </c>
    </row>
    <row r="1767" ht="17" spans="3:9">
      <c r="C1767" s="1">
        <v>3136</v>
      </c>
      <c r="D1767" s="2" t="s">
        <v>5890</v>
      </c>
      <c r="E1767" s="29" t="s">
        <v>5891</v>
      </c>
      <c r="F1767" s="29" t="s">
        <v>5891</v>
      </c>
      <c r="G1767" s="1" t="s">
        <v>5892</v>
      </c>
      <c r="H1767" s="1" t="s">
        <v>5893</v>
      </c>
      <c r="I1767" s="14" t="s">
        <v>5894</v>
      </c>
    </row>
    <row r="1768" ht="17" spans="3:9">
      <c r="C1768" s="1">
        <v>3137</v>
      </c>
      <c r="D1768" s="2" t="s">
        <v>5895</v>
      </c>
      <c r="E1768" s="29" t="s">
        <v>5896</v>
      </c>
      <c r="F1768" s="29" t="s">
        <v>5896</v>
      </c>
      <c r="G1768" s="1" t="s">
        <v>5897</v>
      </c>
      <c r="H1768" s="1" t="s">
        <v>5898</v>
      </c>
      <c r="I1768" s="14" t="s">
        <v>5899</v>
      </c>
    </row>
    <row r="1769" spans="3:9">
      <c r="C1769" s="1">
        <v>3138</v>
      </c>
      <c r="D1769" s="2" t="s">
        <v>2152</v>
      </c>
      <c r="E1769" s="29" t="s">
        <v>2153</v>
      </c>
      <c r="F1769" s="29" t="s">
        <v>2153</v>
      </c>
      <c r="G1769" s="1" t="s">
        <v>2154</v>
      </c>
      <c r="H1769" s="1" t="s">
        <v>2155</v>
      </c>
      <c r="I1769" s="14" t="s">
        <v>2156</v>
      </c>
    </row>
    <row r="1770" spans="3:9">
      <c r="C1770" s="1">
        <v>3139</v>
      </c>
      <c r="D1770" s="2" t="s">
        <v>5900</v>
      </c>
      <c r="E1770" s="29" t="s">
        <v>5901</v>
      </c>
      <c r="F1770" s="29" t="s">
        <v>5901</v>
      </c>
      <c r="G1770" s="1" t="s">
        <v>5902</v>
      </c>
      <c r="H1770" s="1" t="s">
        <v>5903</v>
      </c>
      <c r="I1770" s="14" t="s">
        <v>5904</v>
      </c>
    </row>
    <row r="1771" ht="17" spans="3:9">
      <c r="C1771" s="1">
        <v>3140</v>
      </c>
      <c r="D1771" s="2" t="s">
        <v>5905</v>
      </c>
      <c r="E1771" s="29" t="s">
        <v>5906</v>
      </c>
      <c r="F1771" s="29" t="s">
        <v>5906</v>
      </c>
      <c r="G1771" s="1" t="s">
        <v>5907</v>
      </c>
      <c r="H1771" s="1" t="s">
        <v>5908</v>
      </c>
      <c r="I1771" s="14" t="s">
        <v>5909</v>
      </c>
    </row>
    <row r="1772" ht="17" spans="3:9">
      <c r="C1772" s="1">
        <v>3141</v>
      </c>
      <c r="D1772" s="2" t="s">
        <v>5910</v>
      </c>
      <c r="E1772" s="29" t="s">
        <v>5911</v>
      </c>
      <c r="F1772" s="29" t="s">
        <v>5911</v>
      </c>
      <c r="G1772" s="1" t="s">
        <v>5912</v>
      </c>
      <c r="H1772" s="1" t="s">
        <v>5913</v>
      </c>
      <c r="I1772" s="14" t="s">
        <v>5914</v>
      </c>
    </row>
    <row r="1773" spans="3:9">
      <c r="C1773" s="1">
        <v>3142</v>
      </c>
      <c r="D1773" s="2" t="s">
        <v>5915</v>
      </c>
      <c r="E1773" s="29" t="s">
        <v>5915</v>
      </c>
      <c r="F1773" s="29" t="s">
        <v>5915</v>
      </c>
      <c r="G1773" s="1" t="s">
        <v>5916</v>
      </c>
      <c r="H1773" s="1" t="s">
        <v>5917</v>
      </c>
      <c r="I1773" s="14" t="s">
        <v>5918</v>
      </c>
    </row>
    <row r="1774" spans="3:9">
      <c r="C1774" s="1">
        <v>3143</v>
      </c>
      <c r="D1774" s="2" t="s">
        <v>5919</v>
      </c>
      <c r="E1774" s="29" t="s">
        <v>5919</v>
      </c>
      <c r="F1774" s="29" t="s">
        <v>5919</v>
      </c>
      <c r="G1774" s="1" t="s">
        <v>5920</v>
      </c>
      <c r="H1774" s="1" t="s">
        <v>5921</v>
      </c>
      <c r="I1774" s="14" t="s">
        <v>5922</v>
      </c>
    </row>
    <row r="1775" spans="3:9">
      <c r="C1775" s="1">
        <v>3144</v>
      </c>
      <c r="D1775" s="2" t="s">
        <v>5923</v>
      </c>
      <c r="E1775" s="29" t="s">
        <v>5924</v>
      </c>
      <c r="F1775" s="29" t="s">
        <v>5924</v>
      </c>
      <c r="G1775" s="1" t="s">
        <v>5925</v>
      </c>
      <c r="H1775" s="1" t="s">
        <v>5924</v>
      </c>
      <c r="I1775" s="14" t="s">
        <v>5926</v>
      </c>
    </row>
    <row r="1776" ht="17" spans="3:9">
      <c r="C1776" s="1">
        <v>3145</v>
      </c>
      <c r="D1776" s="2" t="s">
        <v>2123</v>
      </c>
      <c r="E1776" s="29" t="s">
        <v>2124</v>
      </c>
      <c r="F1776" s="29" t="s">
        <v>2124</v>
      </c>
      <c r="G1776" s="1" t="s">
        <v>2125</v>
      </c>
      <c r="H1776" s="1" t="s">
        <v>2126</v>
      </c>
      <c r="I1776" s="14" t="s">
        <v>2127</v>
      </c>
    </row>
    <row r="1777" ht="17" spans="3:9">
      <c r="C1777" s="1">
        <v>3146</v>
      </c>
      <c r="D1777" s="2" t="s">
        <v>2690</v>
      </c>
      <c r="E1777" s="29" t="s">
        <v>2691</v>
      </c>
      <c r="F1777" s="29" t="s">
        <v>2691</v>
      </c>
      <c r="G1777" s="1" t="s">
        <v>2692</v>
      </c>
      <c r="H1777" s="1" t="s">
        <v>2693</v>
      </c>
      <c r="I1777" s="14" t="s">
        <v>2694</v>
      </c>
    </row>
    <row r="1778" spans="3:9">
      <c r="C1778" s="1">
        <v>3147</v>
      </c>
      <c r="D1778" s="2" t="s">
        <v>1863</v>
      </c>
      <c r="E1778" s="29" t="s">
        <v>1864</v>
      </c>
      <c r="F1778" s="29" t="s">
        <v>1864</v>
      </c>
      <c r="G1778" s="1" t="s">
        <v>1865</v>
      </c>
      <c r="H1778" s="1" t="s">
        <v>1864</v>
      </c>
      <c r="I1778" s="14" t="s">
        <v>1866</v>
      </c>
    </row>
    <row r="1779" spans="3:9">
      <c r="C1779" s="1">
        <v>3148</v>
      </c>
      <c r="D1779" s="2" t="s">
        <v>5927</v>
      </c>
      <c r="E1779" s="29" t="s">
        <v>5927</v>
      </c>
      <c r="F1779" s="29" t="s">
        <v>5927</v>
      </c>
      <c r="G1779" s="1" t="s">
        <v>5928</v>
      </c>
      <c r="H1779" s="1" t="s">
        <v>5929</v>
      </c>
      <c r="I1779" s="14" t="s">
        <v>5930</v>
      </c>
    </row>
    <row r="1780" spans="3:9">
      <c r="C1780" s="1">
        <v>3149</v>
      </c>
      <c r="D1780" s="2" t="s">
        <v>1327</v>
      </c>
      <c r="E1780" s="29" t="s">
        <v>1328</v>
      </c>
      <c r="F1780" s="29" t="s">
        <v>1328</v>
      </c>
      <c r="G1780" s="1" t="s">
        <v>1329</v>
      </c>
      <c r="H1780" s="1" t="s">
        <v>1330</v>
      </c>
      <c r="I1780" s="14" t="s">
        <v>1331</v>
      </c>
    </row>
    <row r="1781" ht="17" spans="3:9">
      <c r="C1781" s="1">
        <v>3150</v>
      </c>
      <c r="D1781" s="2" t="s">
        <v>5931</v>
      </c>
      <c r="E1781" s="29" t="s">
        <v>5932</v>
      </c>
      <c r="F1781" s="29" t="s">
        <v>5932</v>
      </c>
      <c r="G1781" s="1" t="s">
        <v>5933</v>
      </c>
      <c r="H1781" s="1" t="s">
        <v>5934</v>
      </c>
      <c r="I1781" s="14" t="s">
        <v>5935</v>
      </c>
    </row>
    <row r="1782" ht="17" spans="3:9">
      <c r="C1782" s="1">
        <v>3151</v>
      </c>
      <c r="D1782" s="2" t="s">
        <v>5936</v>
      </c>
      <c r="E1782" s="29" t="s">
        <v>5936</v>
      </c>
      <c r="F1782" s="29" t="s">
        <v>5936</v>
      </c>
      <c r="G1782" s="1" t="s">
        <v>5937</v>
      </c>
      <c r="H1782" s="1" t="s">
        <v>5938</v>
      </c>
      <c r="I1782" s="14" t="s">
        <v>5939</v>
      </c>
    </row>
    <row r="1783" ht="17" spans="3:9">
      <c r="C1783" s="1">
        <v>3152</v>
      </c>
      <c r="D1783" s="2" t="s">
        <v>5940</v>
      </c>
      <c r="E1783" s="29" t="s">
        <v>5941</v>
      </c>
      <c r="F1783" s="29" t="s">
        <v>5941</v>
      </c>
      <c r="G1783" s="1" t="s">
        <v>5942</v>
      </c>
      <c r="H1783" s="1" t="s">
        <v>5943</v>
      </c>
      <c r="I1783" s="14" t="s">
        <v>5944</v>
      </c>
    </row>
    <row r="1784" spans="3:9">
      <c r="C1784" s="1">
        <v>3153</v>
      </c>
      <c r="D1784" s="2" t="s">
        <v>1926</v>
      </c>
      <c r="E1784" s="29" t="s">
        <v>1926</v>
      </c>
      <c r="F1784" s="29" t="s">
        <v>1926</v>
      </c>
      <c r="G1784" s="1" t="s">
        <v>1927</v>
      </c>
      <c r="H1784" s="1" t="s">
        <v>1928</v>
      </c>
      <c r="I1784" s="14" t="s">
        <v>1929</v>
      </c>
    </row>
    <row r="1785" spans="3:9">
      <c r="C1785" s="1">
        <v>3154</v>
      </c>
      <c r="D1785" s="2" t="s">
        <v>5945</v>
      </c>
      <c r="E1785" s="29" t="s">
        <v>5945</v>
      </c>
      <c r="F1785" s="29" t="s">
        <v>5945</v>
      </c>
      <c r="G1785" s="1" t="s">
        <v>5946</v>
      </c>
      <c r="H1785" s="1" t="s">
        <v>5947</v>
      </c>
      <c r="I1785" s="14" t="s">
        <v>5948</v>
      </c>
    </row>
    <row r="1786" ht="17" spans="3:9">
      <c r="C1786" s="1">
        <v>3155</v>
      </c>
      <c r="D1786" s="2" t="s">
        <v>5949</v>
      </c>
      <c r="E1786" s="29" t="s">
        <v>5950</v>
      </c>
      <c r="F1786" s="29" t="s">
        <v>5950</v>
      </c>
      <c r="G1786" s="1" t="s">
        <v>5951</v>
      </c>
      <c r="H1786" s="1" t="s">
        <v>5952</v>
      </c>
      <c r="I1786" s="14" t="s">
        <v>5953</v>
      </c>
    </row>
    <row r="1787" ht="17" spans="3:9">
      <c r="C1787" s="1">
        <v>3156</v>
      </c>
      <c r="D1787" s="2" t="s">
        <v>2148</v>
      </c>
      <c r="E1787" s="29" t="s">
        <v>2149</v>
      </c>
      <c r="F1787" s="29" t="s">
        <v>2149</v>
      </c>
      <c r="G1787" s="1" t="s">
        <v>2150</v>
      </c>
      <c r="H1787" s="1" t="s">
        <v>2149</v>
      </c>
      <c r="I1787" s="14" t="s">
        <v>2151</v>
      </c>
    </row>
    <row r="1788" spans="3:9">
      <c r="C1788" s="1">
        <v>3157</v>
      </c>
      <c r="D1788" s="2" t="s">
        <v>5954</v>
      </c>
      <c r="E1788" s="29" t="s">
        <v>5955</v>
      </c>
      <c r="F1788" s="29" t="s">
        <v>5955</v>
      </c>
      <c r="G1788" s="1" t="s">
        <v>5956</v>
      </c>
      <c r="H1788" s="1" t="s">
        <v>5955</v>
      </c>
      <c r="I1788" s="14" t="s">
        <v>5957</v>
      </c>
    </row>
    <row r="1789" spans="3:9">
      <c r="C1789" s="1">
        <v>3158</v>
      </c>
      <c r="D1789" s="2" t="s">
        <v>5958</v>
      </c>
      <c r="E1789" s="29" t="s">
        <v>5959</v>
      </c>
      <c r="F1789" s="29" t="s">
        <v>5959</v>
      </c>
      <c r="G1789" s="1" t="s">
        <v>5960</v>
      </c>
      <c r="H1789" s="1" t="s">
        <v>5961</v>
      </c>
      <c r="I1789" s="14" t="s">
        <v>5962</v>
      </c>
    </row>
    <row r="1790" spans="3:9">
      <c r="C1790" s="1">
        <v>3159</v>
      </c>
      <c r="D1790" s="2" t="s">
        <v>5963</v>
      </c>
      <c r="E1790" s="29" t="s">
        <v>5964</v>
      </c>
      <c r="F1790" s="29" t="s">
        <v>5964</v>
      </c>
      <c r="G1790" s="1" t="s">
        <v>5965</v>
      </c>
      <c r="H1790" s="1" t="s">
        <v>5966</v>
      </c>
      <c r="I1790" s="14" t="s">
        <v>5967</v>
      </c>
    </row>
    <row r="1791" ht="17" spans="3:9">
      <c r="C1791" s="1">
        <v>3160</v>
      </c>
      <c r="D1791" s="2" t="s">
        <v>5968</v>
      </c>
      <c r="E1791" s="29" t="s">
        <v>5969</v>
      </c>
      <c r="F1791" s="29" t="s">
        <v>5969</v>
      </c>
      <c r="G1791" s="1" t="s">
        <v>5970</v>
      </c>
      <c r="H1791" s="1" t="s">
        <v>5971</v>
      </c>
      <c r="I1791" s="14" t="s">
        <v>5972</v>
      </c>
    </row>
    <row r="1792" spans="3:9">
      <c r="C1792" s="1">
        <v>3161</v>
      </c>
      <c r="D1792" s="2" t="s">
        <v>1996</v>
      </c>
      <c r="E1792" s="29" t="s">
        <v>1997</v>
      </c>
      <c r="F1792" s="29" t="s">
        <v>1997</v>
      </c>
      <c r="G1792" s="1" t="s">
        <v>1998</v>
      </c>
      <c r="H1792" s="1" t="s">
        <v>1999</v>
      </c>
      <c r="I1792" s="14" t="s">
        <v>2000</v>
      </c>
    </row>
    <row r="1793" ht="17" spans="3:9">
      <c r="C1793" s="1">
        <v>3162</v>
      </c>
      <c r="D1793" s="2" t="s">
        <v>5973</v>
      </c>
      <c r="E1793" s="29" t="s">
        <v>5974</v>
      </c>
      <c r="F1793" s="29" t="s">
        <v>5974</v>
      </c>
      <c r="G1793" s="1" t="s">
        <v>5975</v>
      </c>
      <c r="H1793" s="1" t="s">
        <v>5973</v>
      </c>
      <c r="I1793" s="14" t="s">
        <v>5976</v>
      </c>
    </row>
    <row r="1794" spans="3:9">
      <c r="C1794" s="1">
        <v>3163</v>
      </c>
      <c r="D1794" s="2" t="s">
        <v>1886</v>
      </c>
      <c r="E1794" s="29" t="s">
        <v>1886</v>
      </c>
      <c r="F1794" s="29" t="s">
        <v>1886</v>
      </c>
      <c r="G1794" s="1" t="s">
        <v>1887</v>
      </c>
      <c r="H1794" s="1" t="s">
        <v>1886</v>
      </c>
      <c r="I1794" s="14" t="s">
        <v>1888</v>
      </c>
    </row>
    <row r="1795" spans="3:9">
      <c r="C1795" s="1">
        <v>3164</v>
      </c>
      <c r="D1795" s="2" t="s">
        <v>2438</v>
      </c>
      <c r="E1795" s="29" t="s">
        <v>2439</v>
      </c>
      <c r="F1795" s="29" t="s">
        <v>2439</v>
      </c>
      <c r="G1795" s="1" t="s">
        <v>2440</v>
      </c>
      <c r="H1795" s="1" t="s">
        <v>2438</v>
      </c>
      <c r="I1795" s="14" t="s">
        <v>2441</v>
      </c>
    </row>
    <row r="1796" ht="17" spans="3:9">
      <c r="C1796" s="1">
        <v>3165</v>
      </c>
      <c r="D1796" s="2" t="s">
        <v>2370</v>
      </c>
      <c r="E1796" s="29" t="s">
        <v>2371</v>
      </c>
      <c r="F1796" s="29" t="s">
        <v>2371</v>
      </c>
      <c r="G1796" s="1" t="s">
        <v>2372</v>
      </c>
      <c r="H1796" s="1" t="s">
        <v>2373</v>
      </c>
      <c r="I1796" s="14" t="s">
        <v>2374</v>
      </c>
    </row>
    <row r="1797" spans="3:9">
      <c r="C1797" s="1">
        <v>3166</v>
      </c>
      <c r="D1797" s="2" t="s">
        <v>5977</v>
      </c>
      <c r="E1797" s="29" t="s">
        <v>5978</v>
      </c>
      <c r="F1797" s="29" t="s">
        <v>5978</v>
      </c>
      <c r="G1797" s="1" t="s">
        <v>5979</v>
      </c>
      <c r="H1797" s="1" t="s">
        <v>5980</v>
      </c>
      <c r="I1797" s="14" t="s">
        <v>5981</v>
      </c>
    </row>
    <row r="1798" spans="3:9">
      <c r="C1798" s="1">
        <v>3167</v>
      </c>
      <c r="D1798" s="2" t="s">
        <v>5982</v>
      </c>
      <c r="E1798" s="29" t="s">
        <v>5983</v>
      </c>
      <c r="F1798" s="29" t="s">
        <v>5983</v>
      </c>
      <c r="G1798" s="1" t="s">
        <v>5984</v>
      </c>
      <c r="H1798" s="1" t="s">
        <v>5983</v>
      </c>
      <c r="I1798" s="14" t="s">
        <v>5985</v>
      </c>
    </row>
    <row r="1799" ht="17" spans="3:9">
      <c r="C1799" s="1">
        <v>3168</v>
      </c>
      <c r="D1799" s="2" t="s">
        <v>5986</v>
      </c>
      <c r="E1799" s="29" t="s">
        <v>5987</v>
      </c>
      <c r="F1799" s="29" t="s">
        <v>5987</v>
      </c>
      <c r="G1799" s="1" t="s">
        <v>5988</v>
      </c>
      <c r="H1799" s="1" t="s">
        <v>5989</v>
      </c>
      <c r="I1799" s="14" t="s">
        <v>5990</v>
      </c>
    </row>
    <row r="1800" spans="3:9">
      <c r="C1800" s="1">
        <v>3169</v>
      </c>
      <c r="D1800" s="2" t="s">
        <v>5991</v>
      </c>
      <c r="E1800" s="29" t="s">
        <v>5991</v>
      </c>
      <c r="F1800" s="29" t="s">
        <v>5991</v>
      </c>
      <c r="G1800" s="1" t="s">
        <v>5992</v>
      </c>
      <c r="H1800" s="1" t="s">
        <v>2153</v>
      </c>
      <c r="I1800" s="14" t="s">
        <v>5993</v>
      </c>
    </row>
    <row r="1801" ht="17" spans="3:9">
      <c r="C1801" s="1">
        <v>3170</v>
      </c>
      <c r="D1801" s="2" t="s">
        <v>5994</v>
      </c>
      <c r="E1801" s="29" t="s">
        <v>5995</v>
      </c>
      <c r="F1801" s="29" t="s">
        <v>5995</v>
      </c>
      <c r="G1801" s="1" t="s">
        <v>5996</v>
      </c>
      <c r="H1801" s="1" t="s">
        <v>5997</v>
      </c>
      <c r="I1801" s="14" t="s">
        <v>5998</v>
      </c>
    </row>
    <row r="1802" spans="3:9">
      <c r="C1802" s="1">
        <v>3171</v>
      </c>
      <c r="D1802" s="2" t="s">
        <v>2843</v>
      </c>
      <c r="E1802" s="29" t="s">
        <v>2843</v>
      </c>
      <c r="F1802" s="29" t="s">
        <v>2843</v>
      </c>
      <c r="G1802" s="1" t="s">
        <v>2844</v>
      </c>
      <c r="H1802" s="1" t="s">
        <v>2024</v>
      </c>
      <c r="I1802" s="14" t="s">
        <v>2025</v>
      </c>
    </row>
    <row r="1803" spans="3:9">
      <c r="C1803" s="1">
        <v>3172</v>
      </c>
      <c r="D1803" s="2" t="s">
        <v>5999</v>
      </c>
      <c r="E1803" s="29" t="s">
        <v>6000</v>
      </c>
      <c r="F1803" s="29" t="s">
        <v>6000</v>
      </c>
      <c r="G1803" s="1" t="s">
        <v>6001</v>
      </c>
      <c r="H1803" s="1" t="s">
        <v>6002</v>
      </c>
      <c r="I1803" s="14" t="s">
        <v>6003</v>
      </c>
    </row>
    <row r="1804" spans="3:9">
      <c r="C1804" s="1">
        <v>3173</v>
      </c>
      <c r="D1804" s="2" t="s">
        <v>2036</v>
      </c>
      <c r="E1804" s="29" t="s">
        <v>2036</v>
      </c>
      <c r="F1804" s="29" t="s">
        <v>2036</v>
      </c>
      <c r="G1804" s="1" t="s">
        <v>2037</v>
      </c>
      <c r="H1804" s="1" t="s">
        <v>2038</v>
      </c>
      <c r="I1804" s="14" t="s">
        <v>2039</v>
      </c>
    </row>
    <row r="1805" ht="17" spans="3:9">
      <c r="C1805" s="1">
        <v>3174</v>
      </c>
      <c r="D1805" s="2" t="s">
        <v>6004</v>
      </c>
      <c r="E1805" s="29" t="s">
        <v>6005</v>
      </c>
      <c r="F1805" s="29" t="s">
        <v>6005</v>
      </c>
      <c r="G1805" s="1" t="s">
        <v>6006</v>
      </c>
      <c r="H1805" s="1" t="s">
        <v>6007</v>
      </c>
      <c r="I1805" s="14" t="s">
        <v>6008</v>
      </c>
    </row>
    <row r="1806" ht="17" spans="3:9">
      <c r="C1806" s="1">
        <v>3175</v>
      </c>
      <c r="D1806" s="2" t="s">
        <v>2405</v>
      </c>
      <c r="E1806" s="29" t="s">
        <v>2406</v>
      </c>
      <c r="F1806" s="29" t="s">
        <v>2406</v>
      </c>
      <c r="G1806" s="1" t="s">
        <v>2407</v>
      </c>
      <c r="H1806" s="1" t="s">
        <v>2408</v>
      </c>
      <c r="I1806" s="14" t="s">
        <v>2409</v>
      </c>
    </row>
    <row r="1807" spans="3:9">
      <c r="C1807" s="1">
        <v>3176</v>
      </c>
      <c r="D1807" s="2" t="s">
        <v>6009</v>
      </c>
      <c r="E1807" s="29" t="s">
        <v>6010</v>
      </c>
      <c r="F1807" s="29" t="s">
        <v>6010</v>
      </c>
      <c r="G1807" s="1" t="s">
        <v>6011</v>
      </c>
      <c r="H1807" s="1" t="s">
        <v>6012</v>
      </c>
      <c r="I1807" s="14" t="s">
        <v>6013</v>
      </c>
    </row>
    <row r="1808" spans="3:9">
      <c r="C1808" s="1">
        <v>3177</v>
      </c>
      <c r="D1808" s="2" t="s">
        <v>1863</v>
      </c>
      <c r="E1808" s="29" t="s">
        <v>1864</v>
      </c>
      <c r="F1808" s="29" t="s">
        <v>1864</v>
      </c>
      <c r="G1808" s="1" t="s">
        <v>1865</v>
      </c>
      <c r="H1808" s="1" t="s">
        <v>1864</v>
      </c>
      <c r="I1808" s="14" t="s">
        <v>1866</v>
      </c>
    </row>
    <row r="1809" ht="17" spans="3:9">
      <c r="C1809" s="1">
        <v>3178</v>
      </c>
      <c r="D1809" s="2" t="s">
        <v>6014</v>
      </c>
      <c r="E1809" s="29" t="s">
        <v>6014</v>
      </c>
      <c r="F1809" s="29" t="s">
        <v>6014</v>
      </c>
      <c r="G1809" s="1" t="s">
        <v>6015</v>
      </c>
      <c r="H1809" s="1" t="s">
        <v>6016</v>
      </c>
      <c r="I1809" s="14" t="s">
        <v>6017</v>
      </c>
    </row>
    <row r="1810" ht="17" spans="3:9">
      <c r="C1810" s="1">
        <v>3179</v>
      </c>
      <c r="D1810" s="2" t="s">
        <v>6018</v>
      </c>
      <c r="E1810" s="29" t="s">
        <v>6018</v>
      </c>
      <c r="F1810" s="29" t="s">
        <v>6018</v>
      </c>
      <c r="G1810" s="1" t="s">
        <v>6019</v>
      </c>
      <c r="H1810" s="1" t="s">
        <v>6012</v>
      </c>
      <c r="I1810" s="14" t="s">
        <v>6020</v>
      </c>
    </row>
    <row r="1811" ht="17" spans="3:9">
      <c r="C1811" s="1">
        <v>3180</v>
      </c>
      <c r="D1811" s="2" t="s">
        <v>6021</v>
      </c>
      <c r="E1811" s="29" t="s">
        <v>6022</v>
      </c>
      <c r="F1811" s="29" t="s">
        <v>6022</v>
      </c>
      <c r="G1811" s="1" t="s">
        <v>6023</v>
      </c>
      <c r="H1811" s="1" t="s">
        <v>6024</v>
      </c>
      <c r="I1811" s="14" t="s">
        <v>6025</v>
      </c>
    </row>
    <row r="1812" spans="3:9">
      <c r="C1812" s="1">
        <v>3181</v>
      </c>
      <c r="D1812" s="2" t="s">
        <v>1886</v>
      </c>
      <c r="E1812" s="29" t="s">
        <v>1886</v>
      </c>
      <c r="F1812" s="29" t="s">
        <v>1886</v>
      </c>
      <c r="G1812" s="1" t="s">
        <v>1887</v>
      </c>
      <c r="H1812" s="1" t="s">
        <v>1886</v>
      </c>
      <c r="I1812" s="14" t="s">
        <v>1888</v>
      </c>
    </row>
    <row r="1813" spans="3:9">
      <c r="C1813" s="1">
        <v>3182</v>
      </c>
      <c r="D1813" s="2" t="s">
        <v>1877</v>
      </c>
      <c r="E1813" s="29" t="s">
        <v>1878</v>
      </c>
      <c r="F1813" s="29" t="s">
        <v>1878</v>
      </c>
      <c r="G1813" s="1" t="s">
        <v>1879</v>
      </c>
      <c r="H1813" s="1" t="s">
        <v>1878</v>
      </c>
      <c r="I1813" s="14" t="s">
        <v>1880</v>
      </c>
    </row>
    <row r="1814" spans="3:9">
      <c r="C1814" s="1">
        <v>3183</v>
      </c>
      <c r="D1814" s="2" t="s">
        <v>6026</v>
      </c>
      <c r="E1814" s="29" t="s">
        <v>6027</v>
      </c>
      <c r="F1814" s="29" t="s">
        <v>6027</v>
      </c>
      <c r="G1814" s="1" t="s">
        <v>6028</v>
      </c>
      <c r="H1814" s="1" t="s">
        <v>6029</v>
      </c>
      <c r="I1814" s="14" t="s">
        <v>6030</v>
      </c>
    </row>
    <row r="1815" spans="3:9">
      <c r="C1815" s="1">
        <v>3184</v>
      </c>
      <c r="D1815" s="2" t="s">
        <v>1926</v>
      </c>
      <c r="E1815" s="29" t="s">
        <v>1926</v>
      </c>
      <c r="F1815" s="29" t="s">
        <v>1926</v>
      </c>
      <c r="G1815" s="1" t="s">
        <v>1927</v>
      </c>
      <c r="H1815" s="1" t="s">
        <v>1928</v>
      </c>
      <c r="I1815" s="14" t="s">
        <v>1929</v>
      </c>
    </row>
    <row r="1816" ht="17" spans="3:9">
      <c r="C1816" s="1">
        <v>3185</v>
      </c>
      <c r="D1816" s="2" t="s">
        <v>5994</v>
      </c>
      <c r="E1816" s="29" t="s">
        <v>5995</v>
      </c>
      <c r="F1816" s="29" t="s">
        <v>5995</v>
      </c>
      <c r="G1816" s="1" t="s">
        <v>5996</v>
      </c>
      <c r="H1816" s="1" t="s">
        <v>5997</v>
      </c>
      <c r="I1816" s="14" t="s">
        <v>5998</v>
      </c>
    </row>
    <row r="1817" spans="3:9">
      <c r="C1817" s="1">
        <v>3186</v>
      </c>
      <c r="D1817" s="2" t="s">
        <v>1889</v>
      </c>
      <c r="E1817" s="29" t="s">
        <v>1889</v>
      </c>
      <c r="F1817" s="29" t="s">
        <v>1889</v>
      </c>
      <c r="G1817" s="1" t="s">
        <v>1890</v>
      </c>
      <c r="H1817" s="1" t="s">
        <v>1891</v>
      </c>
      <c r="I1817" s="14" t="s">
        <v>1892</v>
      </c>
    </row>
    <row r="1818" spans="3:9">
      <c r="C1818" s="1">
        <v>3187</v>
      </c>
      <c r="D1818" s="2" t="s">
        <v>6031</v>
      </c>
      <c r="E1818" s="29" t="s">
        <v>6031</v>
      </c>
      <c r="F1818" s="29" t="s">
        <v>6031</v>
      </c>
      <c r="G1818" s="1" t="s">
        <v>6032</v>
      </c>
      <c r="H1818" s="1" t="s">
        <v>2038</v>
      </c>
      <c r="I1818" s="14" t="s">
        <v>6033</v>
      </c>
    </row>
    <row r="1819" ht="17" spans="3:9">
      <c r="C1819" s="1">
        <v>3188</v>
      </c>
      <c r="D1819" s="2" t="s">
        <v>2148</v>
      </c>
      <c r="E1819" s="29" t="s">
        <v>2149</v>
      </c>
      <c r="F1819" s="29" t="s">
        <v>2149</v>
      </c>
      <c r="G1819" s="1" t="s">
        <v>2150</v>
      </c>
      <c r="H1819" s="1" t="s">
        <v>2149</v>
      </c>
      <c r="I1819" s="14" t="s">
        <v>2151</v>
      </c>
    </row>
    <row r="1820" spans="3:9">
      <c r="C1820" s="1">
        <v>3189</v>
      </c>
      <c r="D1820" s="2" t="s">
        <v>6034</v>
      </c>
      <c r="E1820" s="29" t="s">
        <v>6035</v>
      </c>
      <c r="F1820" s="29" t="s">
        <v>6035</v>
      </c>
      <c r="G1820" s="1" t="s">
        <v>6036</v>
      </c>
      <c r="H1820" s="1" t="s">
        <v>6035</v>
      </c>
      <c r="I1820" s="14" t="s">
        <v>6037</v>
      </c>
    </row>
    <row r="1821" ht="17" spans="3:9">
      <c r="C1821" s="1">
        <v>3190</v>
      </c>
      <c r="D1821" s="2" t="s">
        <v>2405</v>
      </c>
      <c r="E1821" s="29" t="s">
        <v>2406</v>
      </c>
      <c r="F1821" s="29" t="s">
        <v>2406</v>
      </c>
      <c r="G1821" s="1" t="s">
        <v>2407</v>
      </c>
      <c r="H1821" s="1" t="s">
        <v>2408</v>
      </c>
      <c r="I1821" s="14" t="s">
        <v>2409</v>
      </c>
    </row>
    <row r="1822" ht="17" spans="3:9">
      <c r="C1822" s="1">
        <v>3191</v>
      </c>
      <c r="D1822" s="2" t="s">
        <v>6038</v>
      </c>
      <c r="E1822" s="29" t="s">
        <v>6039</v>
      </c>
      <c r="F1822" s="29" t="s">
        <v>6039</v>
      </c>
      <c r="G1822" s="1" t="s">
        <v>6040</v>
      </c>
      <c r="H1822" s="1" t="s">
        <v>6041</v>
      </c>
      <c r="I1822" s="14" t="s">
        <v>6042</v>
      </c>
    </row>
    <row r="1823" ht="17" spans="3:9">
      <c r="C1823" s="1">
        <v>3192</v>
      </c>
      <c r="D1823" s="2" t="s">
        <v>6043</v>
      </c>
      <c r="E1823" s="29" t="s">
        <v>6044</v>
      </c>
      <c r="F1823" s="29" t="s">
        <v>6044</v>
      </c>
      <c r="G1823" s="1" t="s">
        <v>6045</v>
      </c>
      <c r="H1823" s="1" t="s">
        <v>6046</v>
      </c>
      <c r="I1823" s="14" t="s">
        <v>6047</v>
      </c>
    </row>
    <row r="1824" spans="3:9">
      <c r="C1824" s="1">
        <v>3193</v>
      </c>
      <c r="D1824" s="2" t="s">
        <v>1863</v>
      </c>
      <c r="E1824" s="29" t="s">
        <v>1864</v>
      </c>
      <c r="F1824" s="29" t="s">
        <v>1864</v>
      </c>
      <c r="G1824" s="1" t="s">
        <v>1865</v>
      </c>
      <c r="H1824" s="1" t="s">
        <v>1864</v>
      </c>
      <c r="I1824" s="14" t="s">
        <v>1866</v>
      </c>
    </row>
    <row r="1825" spans="3:9">
      <c r="C1825" s="1">
        <v>3194</v>
      </c>
      <c r="D1825" s="2" t="s">
        <v>1940</v>
      </c>
      <c r="E1825" s="29" t="s">
        <v>1940</v>
      </c>
      <c r="F1825" s="29" t="s">
        <v>1940</v>
      </c>
      <c r="G1825" s="1" t="s">
        <v>1941</v>
      </c>
      <c r="H1825" s="1" t="s">
        <v>1942</v>
      </c>
      <c r="I1825" s="14" t="s">
        <v>1943</v>
      </c>
    </row>
    <row r="1826" ht="17" spans="3:9">
      <c r="C1826" s="1">
        <v>3195</v>
      </c>
      <c r="D1826" s="2" t="s">
        <v>2370</v>
      </c>
      <c r="E1826" s="29" t="s">
        <v>2371</v>
      </c>
      <c r="F1826" s="29" t="s">
        <v>2371</v>
      </c>
      <c r="G1826" s="1" t="s">
        <v>2372</v>
      </c>
      <c r="H1826" s="1" t="s">
        <v>2373</v>
      </c>
      <c r="I1826" s="14" t="s">
        <v>2374</v>
      </c>
    </row>
    <row r="1827" spans="3:9">
      <c r="C1827" s="1">
        <v>3196</v>
      </c>
      <c r="D1827" s="2" t="s">
        <v>1926</v>
      </c>
      <c r="E1827" s="29" t="s">
        <v>1926</v>
      </c>
      <c r="F1827" s="29" t="s">
        <v>1926</v>
      </c>
      <c r="G1827" s="1" t="s">
        <v>1927</v>
      </c>
      <c r="H1827" s="1" t="s">
        <v>1928</v>
      </c>
      <c r="I1827" s="14" t="s">
        <v>1929</v>
      </c>
    </row>
    <row r="1828" spans="3:9">
      <c r="C1828" s="1">
        <v>3197</v>
      </c>
      <c r="D1828" s="2" t="s">
        <v>1954</v>
      </c>
      <c r="E1828" s="29" t="s">
        <v>1954</v>
      </c>
      <c r="F1828" s="29" t="s">
        <v>1954</v>
      </c>
      <c r="G1828" s="1" t="s">
        <v>1955</v>
      </c>
      <c r="H1828" s="1" t="s">
        <v>1956</v>
      </c>
      <c r="I1828" s="14" t="s">
        <v>1957</v>
      </c>
    </row>
    <row r="1829" spans="3:9">
      <c r="C1829" s="1">
        <v>3198</v>
      </c>
      <c r="D1829" s="2" t="s">
        <v>1940</v>
      </c>
      <c r="E1829" s="29" t="s">
        <v>1940</v>
      </c>
      <c r="F1829" s="29" t="s">
        <v>1940</v>
      </c>
      <c r="G1829" s="1" t="s">
        <v>1941</v>
      </c>
      <c r="H1829" s="1" t="s">
        <v>1942</v>
      </c>
      <c r="I1829" s="14" t="s">
        <v>1943</v>
      </c>
    </row>
    <row r="1830" spans="3:9">
      <c r="C1830" s="1">
        <v>3199</v>
      </c>
      <c r="D1830" s="2" t="s">
        <v>6048</v>
      </c>
      <c r="E1830" s="29" t="s">
        <v>6049</v>
      </c>
      <c r="F1830" s="29" t="s">
        <v>6049</v>
      </c>
      <c r="G1830" s="1" t="s">
        <v>6050</v>
      </c>
      <c r="H1830" s="1" t="s">
        <v>6051</v>
      </c>
      <c r="I1830" s="14" t="s">
        <v>6052</v>
      </c>
    </row>
    <row r="1831" ht="17" spans="3:9">
      <c r="C1831" s="1">
        <v>3200</v>
      </c>
      <c r="D1831" s="2" t="s">
        <v>5994</v>
      </c>
      <c r="E1831" s="29" t="s">
        <v>5995</v>
      </c>
      <c r="F1831" s="29" t="s">
        <v>5995</v>
      </c>
      <c r="G1831" s="1" t="s">
        <v>5996</v>
      </c>
      <c r="H1831" s="1" t="s">
        <v>5997</v>
      </c>
      <c r="I1831" s="14" t="s">
        <v>5998</v>
      </c>
    </row>
    <row r="1832" spans="3:9">
      <c r="C1832" s="1">
        <v>3201</v>
      </c>
      <c r="D1832" s="2" t="s">
        <v>6053</v>
      </c>
      <c r="E1832" s="29" t="s">
        <v>6054</v>
      </c>
      <c r="F1832" s="29" t="s">
        <v>6054</v>
      </c>
      <c r="G1832" s="1" t="s">
        <v>6055</v>
      </c>
      <c r="H1832" s="1" t="s">
        <v>6056</v>
      </c>
      <c r="I1832" s="14" t="s">
        <v>6057</v>
      </c>
    </row>
    <row r="1833" ht="17" spans="3:9">
      <c r="C1833" s="1">
        <v>3202</v>
      </c>
      <c r="D1833" s="2" t="s">
        <v>6058</v>
      </c>
      <c r="E1833" s="29" t="s">
        <v>6059</v>
      </c>
      <c r="F1833" s="29" t="s">
        <v>6059</v>
      </c>
      <c r="G1833" s="1" t="s">
        <v>6060</v>
      </c>
      <c r="H1833" s="1" t="s">
        <v>6061</v>
      </c>
      <c r="I1833" s="14" t="s">
        <v>6062</v>
      </c>
    </row>
    <row r="1834" ht="17" spans="3:9">
      <c r="C1834" s="1">
        <v>3203</v>
      </c>
      <c r="D1834" s="2" t="s">
        <v>6063</v>
      </c>
      <c r="E1834" s="29" t="s">
        <v>6063</v>
      </c>
      <c r="F1834" s="29" t="s">
        <v>6063</v>
      </c>
      <c r="G1834" s="1" t="s">
        <v>6064</v>
      </c>
      <c r="H1834" s="1" t="s">
        <v>6065</v>
      </c>
      <c r="I1834" s="14" t="s">
        <v>6066</v>
      </c>
    </row>
    <row r="1835" ht="17" spans="3:9">
      <c r="C1835" s="1">
        <v>3204</v>
      </c>
      <c r="D1835" s="2" t="s">
        <v>6067</v>
      </c>
      <c r="E1835" s="29" t="s">
        <v>6068</v>
      </c>
      <c r="F1835" s="29" t="s">
        <v>6068</v>
      </c>
      <c r="G1835" s="1" t="s">
        <v>6069</v>
      </c>
      <c r="H1835" s="1" t="s">
        <v>6070</v>
      </c>
      <c r="I1835" s="14" t="s">
        <v>6071</v>
      </c>
    </row>
    <row r="1836" ht="17" spans="3:9">
      <c r="C1836" s="1">
        <v>3205</v>
      </c>
      <c r="D1836" s="2" t="s">
        <v>2405</v>
      </c>
      <c r="E1836" s="29" t="s">
        <v>2406</v>
      </c>
      <c r="F1836" s="29" t="s">
        <v>2406</v>
      </c>
      <c r="G1836" s="1" t="s">
        <v>2407</v>
      </c>
      <c r="H1836" s="1" t="s">
        <v>2408</v>
      </c>
      <c r="I1836" s="14" t="s">
        <v>2409</v>
      </c>
    </row>
    <row r="1837" spans="3:9">
      <c r="C1837" s="1">
        <v>3206</v>
      </c>
      <c r="D1837" s="2" t="s">
        <v>1996</v>
      </c>
      <c r="E1837" s="29" t="s">
        <v>1997</v>
      </c>
      <c r="F1837" s="29" t="s">
        <v>1997</v>
      </c>
      <c r="G1837" s="1" t="s">
        <v>1998</v>
      </c>
      <c r="H1837" s="1" t="s">
        <v>1999</v>
      </c>
      <c r="I1837" s="14" t="s">
        <v>2000</v>
      </c>
    </row>
    <row r="1838" spans="3:9">
      <c r="C1838" s="1">
        <v>3207</v>
      </c>
      <c r="D1838" s="2" t="s">
        <v>6072</v>
      </c>
      <c r="E1838" s="29" t="s">
        <v>6073</v>
      </c>
      <c r="F1838" s="29" t="s">
        <v>6073</v>
      </c>
      <c r="G1838" s="1" t="s">
        <v>6074</v>
      </c>
      <c r="H1838" s="1" t="s">
        <v>6072</v>
      </c>
      <c r="I1838" s="14" t="s">
        <v>6075</v>
      </c>
    </row>
    <row r="1839" spans="3:9">
      <c r="C1839" s="1">
        <v>3208</v>
      </c>
      <c r="D1839" s="2" t="s">
        <v>1886</v>
      </c>
      <c r="E1839" s="29" t="s">
        <v>1886</v>
      </c>
      <c r="F1839" s="29" t="s">
        <v>1886</v>
      </c>
      <c r="G1839" s="1" t="s">
        <v>1887</v>
      </c>
      <c r="H1839" s="1" t="s">
        <v>1886</v>
      </c>
      <c r="I1839" s="14" t="s">
        <v>1888</v>
      </c>
    </row>
    <row r="1840" spans="3:9">
      <c r="C1840" s="1">
        <v>3209</v>
      </c>
      <c r="D1840" s="2" t="s">
        <v>6076</v>
      </c>
      <c r="E1840" s="29" t="s">
        <v>6076</v>
      </c>
      <c r="F1840" s="29" t="s">
        <v>6076</v>
      </c>
      <c r="G1840" s="1" t="s">
        <v>6077</v>
      </c>
      <c r="H1840" s="1" t="s">
        <v>6078</v>
      </c>
      <c r="I1840" s="14" t="s">
        <v>6079</v>
      </c>
    </row>
    <row r="1841" ht="17" spans="3:9">
      <c r="C1841" s="1">
        <v>3210</v>
      </c>
      <c r="D1841" s="2" t="s">
        <v>2370</v>
      </c>
      <c r="E1841" s="29" t="s">
        <v>2371</v>
      </c>
      <c r="F1841" s="29" t="s">
        <v>2371</v>
      </c>
      <c r="G1841" s="1" t="s">
        <v>2372</v>
      </c>
      <c r="H1841" s="1" t="s">
        <v>2373</v>
      </c>
      <c r="I1841" s="14" t="s">
        <v>2374</v>
      </c>
    </row>
    <row r="1842" spans="3:9">
      <c r="C1842" s="1">
        <v>3211</v>
      </c>
      <c r="D1842" s="2" t="s">
        <v>1926</v>
      </c>
      <c r="E1842" s="29" t="s">
        <v>1926</v>
      </c>
      <c r="F1842" s="29" t="s">
        <v>1926</v>
      </c>
      <c r="G1842" s="1" t="s">
        <v>1927</v>
      </c>
      <c r="H1842" s="1" t="s">
        <v>1928</v>
      </c>
      <c r="I1842" s="14" t="s">
        <v>1929</v>
      </c>
    </row>
    <row r="1843" spans="3:9">
      <c r="C1843" s="1">
        <v>3212</v>
      </c>
      <c r="D1843" s="2" t="s">
        <v>2334</v>
      </c>
      <c r="E1843" s="29" t="s">
        <v>2334</v>
      </c>
      <c r="F1843" s="29" t="s">
        <v>2334</v>
      </c>
      <c r="G1843" s="1" t="s">
        <v>2335</v>
      </c>
      <c r="H1843" s="1" t="s">
        <v>2336</v>
      </c>
      <c r="I1843" s="14" t="s">
        <v>2337</v>
      </c>
    </row>
    <row r="1844" spans="3:9">
      <c r="C1844" s="1">
        <v>3213</v>
      </c>
      <c r="D1844" s="2" t="s">
        <v>2526</v>
      </c>
      <c r="E1844" s="29" t="s">
        <v>2526</v>
      </c>
      <c r="F1844" s="29" t="s">
        <v>2526</v>
      </c>
      <c r="G1844" s="1" t="s">
        <v>2527</v>
      </c>
      <c r="H1844" s="1" t="s">
        <v>2528</v>
      </c>
      <c r="I1844" s="14" t="s">
        <v>2529</v>
      </c>
    </row>
    <row r="1845" ht="17" spans="3:9">
      <c r="C1845" s="1">
        <v>3214</v>
      </c>
      <c r="D1845" s="2" t="s">
        <v>6080</v>
      </c>
      <c r="E1845" s="29" t="s">
        <v>6081</v>
      </c>
      <c r="F1845" s="29" t="s">
        <v>6081</v>
      </c>
      <c r="G1845" s="1" t="s">
        <v>6082</v>
      </c>
      <c r="H1845" s="1" t="s">
        <v>6083</v>
      </c>
      <c r="I1845" s="14" t="s">
        <v>6084</v>
      </c>
    </row>
    <row r="1846" ht="17" spans="3:9">
      <c r="C1846" s="1">
        <v>3215</v>
      </c>
      <c r="D1846" s="2" t="s">
        <v>5994</v>
      </c>
      <c r="E1846" s="29" t="s">
        <v>5995</v>
      </c>
      <c r="F1846" s="29" t="s">
        <v>5995</v>
      </c>
      <c r="G1846" s="1" t="s">
        <v>5996</v>
      </c>
      <c r="H1846" s="1" t="s">
        <v>5997</v>
      </c>
      <c r="I1846" s="14" t="s">
        <v>5998</v>
      </c>
    </row>
    <row r="1847" ht="17" spans="3:9">
      <c r="C1847" s="1">
        <v>3216</v>
      </c>
      <c r="D1847" s="2" t="s">
        <v>6085</v>
      </c>
      <c r="E1847" s="29" t="s">
        <v>6086</v>
      </c>
      <c r="F1847" s="29" t="s">
        <v>6086</v>
      </c>
      <c r="G1847" s="1" t="s">
        <v>6087</v>
      </c>
      <c r="H1847" s="1" t="s">
        <v>6088</v>
      </c>
      <c r="I1847" s="14" t="s">
        <v>6089</v>
      </c>
    </row>
    <row r="1848" spans="3:9">
      <c r="C1848" s="1">
        <v>3217</v>
      </c>
      <c r="D1848" s="2" t="s">
        <v>6090</v>
      </c>
      <c r="E1848" s="29" t="s">
        <v>6091</v>
      </c>
      <c r="F1848" s="29" t="s">
        <v>6091</v>
      </c>
      <c r="G1848" s="1" t="s">
        <v>6092</v>
      </c>
      <c r="H1848" s="1" t="s">
        <v>6093</v>
      </c>
      <c r="I1848" s="14" t="s">
        <v>6094</v>
      </c>
    </row>
    <row r="1849" spans="3:9">
      <c r="C1849" s="1">
        <v>3218</v>
      </c>
      <c r="D1849" s="2" t="s">
        <v>2001</v>
      </c>
      <c r="E1849" s="29" t="s">
        <v>2002</v>
      </c>
      <c r="F1849" s="29" t="s">
        <v>2002</v>
      </c>
      <c r="G1849" s="1" t="s">
        <v>2003</v>
      </c>
      <c r="H1849" s="1" t="s">
        <v>2004</v>
      </c>
      <c r="I1849" s="14" t="s">
        <v>2005</v>
      </c>
    </row>
    <row r="1850" ht="17" spans="3:9">
      <c r="C1850" s="1">
        <v>3219</v>
      </c>
      <c r="D1850" s="2" t="s">
        <v>6095</v>
      </c>
      <c r="E1850" s="29" t="s">
        <v>6096</v>
      </c>
      <c r="F1850" s="29" t="s">
        <v>6096</v>
      </c>
      <c r="G1850" s="1" t="s">
        <v>6097</v>
      </c>
      <c r="H1850" s="1" t="s">
        <v>6096</v>
      </c>
      <c r="I1850" s="14" t="s">
        <v>6098</v>
      </c>
    </row>
    <row r="1851" ht="17" spans="3:9">
      <c r="C1851" s="1">
        <v>3220</v>
      </c>
      <c r="D1851" s="2" t="s">
        <v>2405</v>
      </c>
      <c r="E1851" s="29" t="s">
        <v>2406</v>
      </c>
      <c r="F1851" s="29" t="s">
        <v>2406</v>
      </c>
      <c r="G1851" s="1" t="s">
        <v>2407</v>
      </c>
      <c r="H1851" s="1" t="s">
        <v>2408</v>
      </c>
      <c r="I1851" s="14" t="s">
        <v>2409</v>
      </c>
    </row>
    <row r="1852" spans="3:9">
      <c r="C1852" s="1">
        <v>3221</v>
      </c>
      <c r="D1852" s="2" t="s">
        <v>2250</v>
      </c>
      <c r="E1852" s="29" t="s">
        <v>2251</v>
      </c>
      <c r="F1852" s="29" t="s">
        <v>2251</v>
      </c>
      <c r="G1852" s="1" t="s">
        <v>2252</v>
      </c>
      <c r="H1852" s="1" t="s">
        <v>2253</v>
      </c>
      <c r="I1852" s="14" t="s">
        <v>2254</v>
      </c>
    </row>
    <row r="1853" spans="3:9">
      <c r="C1853" s="1">
        <v>3222</v>
      </c>
      <c r="D1853" s="2" t="s">
        <v>2064</v>
      </c>
      <c r="E1853" s="29" t="s">
        <v>2065</v>
      </c>
      <c r="F1853" s="29" t="s">
        <v>2065</v>
      </c>
      <c r="G1853" s="1" t="s">
        <v>2066</v>
      </c>
      <c r="H1853" s="1" t="s">
        <v>2067</v>
      </c>
      <c r="I1853" s="14" t="s">
        <v>2068</v>
      </c>
    </row>
    <row r="1854" ht="17" spans="3:9">
      <c r="C1854" s="1">
        <v>3223</v>
      </c>
      <c r="D1854" s="2" t="s">
        <v>1289</v>
      </c>
      <c r="E1854" s="29" t="s">
        <v>1290</v>
      </c>
      <c r="F1854" s="29" t="s">
        <v>1290</v>
      </c>
      <c r="G1854" s="1" t="s">
        <v>1291</v>
      </c>
      <c r="H1854" s="1" t="s">
        <v>1292</v>
      </c>
      <c r="I1854" s="14" t="s">
        <v>1293</v>
      </c>
    </row>
    <row r="1855" spans="3:9">
      <c r="C1855" s="1">
        <v>3224</v>
      </c>
      <c r="D1855" s="2" t="s">
        <v>2400</v>
      </c>
      <c r="E1855" s="29" t="s">
        <v>2401</v>
      </c>
      <c r="F1855" s="29" t="s">
        <v>2401</v>
      </c>
      <c r="G1855" s="1" t="s">
        <v>2402</v>
      </c>
      <c r="H1855" s="1" t="s">
        <v>2403</v>
      </c>
      <c r="I1855" s="14" t="s">
        <v>2404</v>
      </c>
    </row>
    <row r="1856" ht="17" spans="3:9">
      <c r="C1856" s="1">
        <v>3225</v>
      </c>
      <c r="D1856" s="2" t="s">
        <v>2370</v>
      </c>
      <c r="E1856" s="29" t="s">
        <v>2371</v>
      </c>
      <c r="F1856" s="29" t="s">
        <v>2371</v>
      </c>
      <c r="G1856" s="1" t="s">
        <v>2372</v>
      </c>
      <c r="H1856" s="1" t="s">
        <v>2373</v>
      </c>
      <c r="I1856" s="14" t="s">
        <v>2374</v>
      </c>
    </row>
    <row r="1857" spans="3:9">
      <c r="C1857" s="1">
        <v>3226</v>
      </c>
      <c r="D1857" s="2" t="s">
        <v>2001</v>
      </c>
      <c r="E1857" s="29" t="s">
        <v>2002</v>
      </c>
      <c r="F1857" s="29" t="s">
        <v>2002</v>
      </c>
      <c r="G1857" s="1" t="s">
        <v>2003</v>
      </c>
      <c r="H1857" s="1" t="s">
        <v>2004</v>
      </c>
      <c r="I1857" s="14" t="s">
        <v>2005</v>
      </c>
    </row>
    <row r="1858" spans="3:9">
      <c r="C1858" s="1">
        <v>3227</v>
      </c>
      <c r="D1858" s="2" t="s">
        <v>2843</v>
      </c>
      <c r="E1858" s="29" t="s">
        <v>2843</v>
      </c>
      <c r="F1858" s="29" t="s">
        <v>2843</v>
      </c>
      <c r="G1858" s="1" t="s">
        <v>2844</v>
      </c>
      <c r="H1858" s="1" t="s">
        <v>2024</v>
      </c>
      <c r="I1858" s="14" t="s">
        <v>2025</v>
      </c>
    </row>
    <row r="1859" ht="17" spans="3:9">
      <c r="C1859" s="1">
        <v>3228</v>
      </c>
      <c r="D1859" s="2" t="s">
        <v>2172</v>
      </c>
      <c r="E1859" s="29" t="s">
        <v>2173</v>
      </c>
      <c r="F1859" s="29" t="s">
        <v>2173</v>
      </c>
      <c r="G1859" s="1" t="s">
        <v>2174</v>
      </c>
      <c r="H1859" s="1" t="s">
        <v>2175</v>
      </c>
      <c r="I1859" s="14" t="s">
        <v>2176</v>
      </c>
    </row>
    <row r="1860" spans="3:9">
      <c r="C1860" s="1">
        <v>3229</v>
      </c>
      <c r="D1860" s="2" t="s">
        <v>6099</v>
      </c>
      <c r="E1860" s="29" t="s">
        <v>6100</v>
      </c>
      <c r="F1860" s="29" t="s">
        <v>6100</v>
      </c>
      <c r="G1860" s="1" t="s">
        <v>6101</v>
      </c>
      <c r="H1860" s="1" t="s">
        <v>6102</v>
      </c>
      <c r="I1860" s="14" t="s">
        <v>2906</v>
      </c>
    </row>
    <row r="1861" spans="3:9">
      <c r="C1861" s="1">
        <v>3230</v>
      </c>
      <c r="D1861" s="2" t="s">
        <v>6103</v>
      </c>
      <c r="E1861" s="29" t="s">
        <v>6104</v>
      </c>
      <c r="F1861" s="29" t="s">
        <v>6104</v>
      </c>
      <c r="G1861" s="1" t="s">
        <v>6105</v>
      </c>
      <c r="H1861" s="1" t="s">
        <v>6106</v>
      </c>
      <c r="I1861" s="14" t="s">
        <v>6107</v>
      </c>
    </row>
    <row r="1862" spans="3:9">
      <c r="C1862" s="1">
        <v>3231</v>
      </c>
      <c r="D1862" s="2" t="s">
        <v>6108</v>
      </c>
      <c r="E1862" s="29" t="s">
        <v>6109</v>
      </c>
      <c r="F1862" s="29" t="s">
        <v>6109</v>
      </c>
      <c r="G1862" s="1" t="s">
        <v>6110</v>
      </c>
      <c r="H1862" s="1" t="s">
        <v>6111</v>
      </c>
      <c r="I1862" s="14" t="s">
        <v>6112</v>
      </c>
    </row>
    <row r="1863" spans="3:9">
      <c r="C1863" s="1">
        <v>3232</v>
      </c>
      <c r="D1863" s="2" t="s">
        <v>6113</v>
      </c>
      <c r="E1863" s="29" t="s">
        <v>6113</v>
      </c>
      <c r="F1863" s="29" t="s">
        <v>6113</v>
      </c>
      <c r="G1863" s="1" t="s">
        <v>6114</v>
      </c>
      <c r="H1863" s="1" t="s">
        <v>6115</v>
      </c>
      <c r="I1863" s="14" t="s">
        <v>6116</v>
      </c>
    </row>
    <row r="1864" spans="3:9">
      <c r="C1864" s="1">
        <v>3233</v>
      </c>
      <c r="D1864" s="2" t="s">
        <v>5915</v>
      </c>
      <c r="E1864" s="29" t="s">
        <v>5915</v>
      </c>
      <c r="F1864" s="29" t="s">
        <v>5915</v>
      </c>
      <c r="G1864" s="1" t="s">
        <v>5916</v>
      </c>
      <c r="H1864" s="1" t="s">
        <v>5917</v>
      </c>
      <c r="I1864" s="14" t="s">
        <v>5918</v>
      </c>
    </row>
    <row r="1865" spans="3:9">
      <c r="C1865" s="1">
        <v>3234</v>
      </c>
      <c r="D1865" s="2" t="s">
        <v>6117</v>
      </c>
      <c r="E1865" s="29" t="s">
        <v>6117</v>
      </c>
      <c r="F1865" s="29" t="s">
        <v>6117</v>
      </c>
      <c r="G1865" s="1" t="s">
        <v>6118</v>
      </c>
      <c r="H1865" s="1" t="s">
        <v>6119</v>
      </c>
      <c r="I1865" s="14" t="s">
        <v>6120</v>
      </c>
    </row>
    <row r="1866" spans="3:6">
      <c r="C1866" s="1">
        <v>3235</v>
      </c>
      <c r="D1866" s="2" t="s">
        <v>6121</v>
      </c>
      <c r="E1866" s="29" t="s">
        <v>6122</v>
      </c>
      <c r="F1866" s="29" t="s">
        <v>6122</v>
      </c>
    </row>
    <row r="1867" spans="3:6">
      <c r="C1867" s="1">
        <v>3236</v>
      </c>
      <c r="D1867" s="2" t="s">
        <v>6123</v>
      </c>
      <c r="E1867" s="29" t="s">
        <v>6124</v>
      </c>
      <c r="F1867" s="29" t="s">
        <v>6124</v>
      </c>
    </row>
    <row r="1868" spans="3:6">
      <c r="C1868" s="1">
        <v>3237</v>
      </c>
      <c r="D1868" s="2" t="s">
        <v>6125</v>
      </c>
      <c r="E1868" s="29" t="s">
        <v>6126</v>
      </c>
      <c r="F1868" s="29" t="s">
        <v>6126</v>
      </c>
    </row>
    <row r="1869" spans="3:6">
      <c r="C1869" s="1">
        <v>3238</v>
      </c>
      <c r="D1869" s="2" t="s">
        <v>6127</v>
      </c>
      <c r="E1869" s="29" t="s">
        <v>6128</v>
      </c>
      <c r="F1869" s="29" t="s">
        <v>6128</v>
      </c>
    </row>
    <row r="1870" spans="3:6">
      <c r="C1870" s="1">
        <v>3239</v>
      </c>
      <c r="D1870" s="2" t="s">
        <v>6129</v>
      </c>
      <c r="E1870" s="29" t="s">
        <v>6130</v>
      </c>
      <c r="F1870" s="29" t="s">
        <v>6130</v>
      </c>
    </row>
    <row r="1871" spans="3:6">
      <c r="C1871" s="1">
        <v>3240</v>
      </c>
      <c r="D1871" s="2" t="s">
        <v>6131</v>
      </c>
      <c r="E1871" s="29" t="s">
        <v>6132</v>
      </c>
      <c r="F1871" s="29" t="s">
        <v>6132</v>
      </c>
    </row>
    <row r="1872" spans="3:6">
      <c r="C1872" s="1">
        <v>3241</v>
      </c>
      <c r="D1872" s="2" t="s">
        <v>6133</v>
      </c>
      <c r="E1872" s="29" t="s">
        <v>6134</v>
      </c>
      <c r="F1872" s="29" t="s">
        <v>6134</v>
      </c>
    </row>
    <row r="1873" spans="3:6">
      <c r="C1873" s="1">
        <v>3242</v>
      </c>
      <c r="D1873" s="2" t="s">
        <v>6135</v>
      </c>
      <c r="E1873" s="29" t="s">
        <v>6136</v>
      </c>
      <c r="F1873" s="29" t="s">
        <v>6136</v>
      </c>
    </row>
    <row r="1874" spans="3:6">
      <c r="C1874" s="1">
        <v>3243</v>
      </c>
      <c r="D1874" s="2" t="s">
        <v>6137</v>
      </c>
      <c r="E1874" s="29" t="s">
        <v>6138</v>
      </c>
      <c r="F1874" s="29" t="s">
        <v>6138</v>
      </c>
    </row>
    <row r="1875" spans="3:6">
      <c r="C1875" s="1">
        <v>3244</v>
      </c>
      <c r="D1875" s="2" t="s">
        <v>6139</v>
      </c>
      <c r="E1875" s="29" t="s">
        <v>6140</v>
      </c>
      <c r="F1875" s="29" t="s">
        <v>6140</v>
      </c>
    </row>
    <row r="1876" spans="3:6">
      <c r="C1876" s="1">
        <v>3245</v>
      </c>
      <c r="D1876" s="2" t="s">
        <v>6141</v>
      </c>
      <c r="E1876" s="29" t="s">
        <v>6142</v>
      </c>
      <c r="F1876" s="29" t="s">
        <v>6142</v>
      </c>
    </row>
    <row r="1877" spans="3:6">
      <c r="C1877" s="1">
        <v>3246</v>
      </c>
      <c r="D1877" s="2" t="s">
        <v>6143</v>
      </c>
      <c r="E1877" s="29" t="s">
        <v>6144</v>
      </c>
      <c r="F1877" s="29" t="s">
        <v>6144</v>
      </c>
    </row>
    <row r="1878" spans="3:6">
      <c r="C1878" s="1">
        <v>3247</v>
      </c>
      <c r="D1878" s="2" t="s">
        <v>6145</v>
      </c>
      <c r="E1878" s="29" t="s">
        <v>6146</v>
      </c>
      <c r="F1878" s="29" t="s">
        <v>6146</v>
      </c>
    </row>
    <row r="1879" spans="3:6">
      <c r="C1879" s="1">
        <v>3248</v>
      </c>
      <c r="D1879" s="2" t="s">
        <v>6147</v>
      </c>
      <c r="E1879" s="29" t="s">
        <v>6148</v>
      </c>
      <c r="F1879" s="29" t="s">
        <v>6148</v>
      </c>
    </row>
    <row r="1880" spans="3:6">
      <c r="C1880" s="1">
        <v>3249</v>
      </c>
      <c r="D1880" s="2" t="s">
        <v>6149</v>
      </c>
      <c r="E1880" s="29" t="s">
        <v>6150</v>
      </c>
      <c r="F1880" s="29" t="s">
        <v>6150</v>
      </c>
    </row>
    <row r="1881" spans="3:6">
      <c r="C1881" s="1">
        <v>3250</v>
      </c>
      <c r="D1881" s="2" t="s">
        <v>6121</v>
      </c>
      <c r="E1881" s="29" t="s">
        <v>6122</v>
      </c>
      <c r="F1881" s="29" t="s">
        <v>6122</v>
      </c>
    </row>
    <row r="1882" spans="3:6">
      <c r="C1882" s="1">
        <v>3251</v>
      </c>
      <c r="D1882" s="2" t="s">
        <v>6151</v>
      </c>
      <c r="E1882" s="29" t="s">
        <v>6152</v>
      </c>
      <c r="F1882" s="29" t="s">
        <v>6152</v>
      </c>
    </row>
    <row r="1883" spans="3:6">
      <c r="C1883" s="1">
        <v>3252</v>
      </c>
      <c r="D1883" s="2" t="s">
        <v>6153</v>
      </c>
      <c r="E1883" s="29" t="s">
        <v>6154</v>
      </c>
      <c r="F1883" s="29" t="s">
        <v>6154</v>
      </c>
    </row>
    <row r="1884" spans="3:6">
      <c r="C1884" s="1">
        <v>3253</v>
      </c>
      <c r="D1884" s="2" t="s">
        <v>6155</v>
      </c>
      <c r="E1884" s="29" t="s">
        <v>6156</v>
      </c>
      <c r="F1884" s="29" t="s">
        <v>6156</v>
      </c>
    </row>
    <row r="1885" spans="3:6">
      <c r="C1885" s="1">
        <v>3254</v>
      </c>
      <c r="D1885" s="2" t="s">
        <v>6157</v>
      </c>
      <c r="E1885" s="29" t="s">
        <v>6158</v>
      </c>
      <c r="F1885" s="29" t="s">
        <v>6158</v>
      </c>
    </row>
    <row r="1886" spans="3:6">
      <c r="C1886" s="1">
        <v>3255</v>
      </c>
      <c r="D1886" s="2" t="s">
        <v>6159</v>
      </c>
      <c r="E1886" s="29" t="s">
        <v>6160</v>
      </c>
      <c r="F1886" s="29" t="s">
        <v>6160</v>
      </c>
    </row>
    <row r="1887" spans="3:6">
      <c r="C1887" s="1">
        <v>3256</v>
      </c>
      <c r="D1887" s="2" t="s">
        <v>6161</v>
      </c>
      <c r="E1887" s="29" t="s">
        <v>6162</v>
      </c>
      <c r="F1887" s="29" t="s">
        <v>6162</v>
      </c>
    </row>
    <row r="1888" spans="3:6">
      <c r="C1888" s="1">
        <v>3257</v>
      </c>
      <c r="D1888" s="2" t="s">
        <v>6163</v>
      </c>
      <c r="E1888" s="29" t="s">
        <v>6164</v>
      </c>
      <c r="F1888" s="29" t="s">
        <v>6164</v>
      </c>
    </row>
    <row r="1889" spans="3:6">
      <c r="C1889" s="1">
        <v>3258</v>
      </c>
      <c r="D1889" s="2" t="s">
        <v>6165</v>
      </c>
      <c r="E1889" s="29" t="s">
        <v>6166</v>
      </c>
      <c r="F1889" s="29" t="s">
        <v>6166</v>
      </c>
    </row>
    <row r="1890" spans="3:6">
      <c r="C1890" s="1">
        <v>3259</v>
      </c>
      <c r="D1890" s="2" t="s">
        <v>6167</v>
      </c>
      <c r="E1890" s="29" t="s">
        <v>6168</v>
      </c>
      <c r="F1890" s="29" t="s">
        <v>6168</v>
      </c>
    </row>
    <row r="1891" spans="3:6">
      <c r="C1891" s="1">
        <v>3260</v>
      </c>
      <c r="D1891" s="2" t="s">
        <v>6169</v>
      </c>
      <c r="E1891" s="29" t="s">
        <v>6170</v>
      </c>
      <c r="F1891" s="29" t="s">
        <v>6170</v>
      </c>
    </row>
    <row r="1892" spans="3:6">
      <c r="C1892" s="1">
        <v>3261</v>
      </c>
      <c r="D1892" s="2" t="s">
        <v>6171</v>
      </c>
      <c r="E1892" s="29" t="s">
        <v>6172</v>
      </c>
      <c r="F1892" s="29" t="s">
        <v>6172</v>
      </c>
    </row>
    <row r="1893" spans="3:6">
      <c r="C1893" s="1">
        <v>3262</v>
      </c>
      <c r="D1893" s="2" t="s">
        <v>6173</v>
      </c>
      <c r="E1893" s="29" t="s">
        <v>6174</v>
      </c>
      <c r="F1893" s="29" t="s">
        <v>6174</v>
      </c>
    </row>
    <row r="1894" spans="3:6">
      <c r="C1894" s="1">
        <v>3263</v>
      </c>
      <c r="D1894" s="2" t="s">
        <v>6175</v>
      </c>
      <c r="E1894" s="29" t="s">
        <v>6176</v>
      </c>
      <c r="F1894" s="29" t="s">
        <v>6176</v>
      </c>
    </row>
    <row r="1895" spans="3:6">
      <c r="C1895" s="1">
        <v>3264</v>
      </c>
      <c r="D1895" s="2" t="s">
        <v>6177</v>
      </c>
      <c r="E1895" s="29" t="s">
        <v>6178</v>
      </c>
      <c r="F1895" s="29" t="s">
        <v>6178</v>
      </c>
    </row>
    <row r="1896" spans="3:6">
      <c r="C1896" s="1">
        <v>3265</v>
      </c>
      <c r="D1896" s="2" t="s">
        <v>6179</v>
      </c>
      <c r="E1896" s="29" t="s">
        <v>6180</v>
      </c>
      <c r="F1896" s="29" t="s">
        <v>6180</v>
      </c>
    </row>
    <row r="1897" spans="3:6">
      <c r="C1897" s="1">
        <v>3266</v>
      </c>
      <c r="D1897" s="2" t="s">
        <v>6181</v>
      </c>
      <c r="E1897" s="29" t="s">
        <v>6182</v>
      </c>
      <c r="F1897" s="29" t="s">
        <v>6182</v>
      </c>
    </row>
    <row r="1898" spans="3:6">
      <c r="C1898" s="1">
        <v>3267</v>
      </c>
      <c r="D1898" s="2" t="s">
        <v>6183</v>
      </c>
      <c r="E1898" s="29" t="s">
        <v>6184</v>
      </c>
      <c r="F1898" s="29" t="s">
        <v>6184</v>
      </c>
    </row>
    <row r="1899" spans="3:6">
      <c r="C1899" s="1">
        <v>3268</v>
      </c>
      <c r="D1899" s="2" t="s">
        <v>6185</v>
      </c>
      <c r="E1899" s="29" t="s">
        <v>6186</v>
      </c>
      <c r="F1899" s="29" t="s">
        <v>6186</v>
      </c>
    </row>
    <row r="1900" spans="3:6">
      <c r="C1900" s="1">
        <v>3269</v>
      </c>
      <c r="D1900" s="2" t="s">
        <v>6187</v>
      </c>
      <c r="E1900" s="29" t="s">
        <v>6188</v>
      </c>
      <c r="F1900" s="29" t="s">
        <v>6188</v>
      </c>
    </row>
    <row r="1901" spans="3:6">
      <c r="C1901" s="1">
        <v>3270</v>
      </c>
      <c r="D1901" s="2" t="s">
        <v>6189</v>
      </c>
      <c r="E1901" s="29" t="s">
        <v>6190</v>
      </c>
      <c r="F1901" s="29" t="s">
        <v>6190</v>
      </c>
    </row>
    <row r="1902" spans="3:6">
      <c r="C1902" s="1">
        <v>3271</v>
      </c>
      <c r="D1902" s="2" t="s">
        <v>6191</v>
      </c>
      <c r="E1902" s="29" t="s">
        <v>6192</v>
      </c>
      <c r="F1902" s="29" t="s">
        <v>6192</v>
      </c>
    </row>
    <row r="1903" spans="3:6">
      <c r="C1903" s="1">
        <v>3272</v>
      </c>
      <c r="D1903" s="2" t="s">
        <v>6193</v>
      </c>
      <c r="E1903" s="29" t="s">
        <v>6194</v>
      </c>
      <c r="F1903" s="29" t="s">
        <v>6194</v>
      </c>
    </row>
    <row r="1904" spans="3:6">
      <c r="C1904" s="1">
        <v>3273</v>
      </c>
      <c r="D1904" s="2" t="s">
        <v>6195</v>
      </c>
      <c r="E1904" s="29" t="s">
        <v>6196</v>
      </c>
      <c r="F1904" s="29" t="s">
        <v>6196</v>
      </c>
    </row>
    <row r="1905" spans="3:6">
      <c r="C1905" s="1">
        <v>3274</v>
      </c>
      <c r="D1905" s="2" t="s">
        <v>6197</v>
      </c>
      <c r="E1905" s="29" t="s">
        <v>6198</v>
      </c>
      <c r="F1905" s="29" t="s">
        <v>6198</v>
      </c>
    </row>
    <row r="1906" spans="3:6">
      <c r="C1906" s="1">
        <v>3275</v>
      </c>
      <c r="D1906" s="2" t="s">
        <v>6199</v>
      </c>
      <c r="E1906" s="29" t="s">
        <v>6200</v>
      </c>
      <c r="F1906" s="29" t="s">
        <v>6200</v>
      </c>
    </row>
    <row r="1907" spans="3:6">
      <c r="C1907" s="1">
        <v>3276</v>
      </c>
      <c r="D1907" s="2" t="s">
        <v>6201</v>
      </c>
      <c r="E1907" s="29" t="s">
        <v>6202</v>
      </c>
      <c r="F1907" s="29" t="s">
        <v>6202</v>
      </c>
    </row>
    <row r="1908" spans="3:6">
      <c r="C1908" s="1">
        <v>3277</v>
      </c>
      <c r="D1908" s="2" t="s">
        <v>6203</v>
      </c>
      <c r="E1908" s="29" t="s">
        <v>6204</v>
      </c>
      <c r="F1908" s="29" t="s">
        <v>6204</v>
      </c>
    </row>
    <row r="1909" spans="3:6">
      <c r="C1909" s="1">
        <v>3278</v>
      </c>
      <c r="D1909" s="2" t="s">
        <v>6205</v>
      </c>
      <c r="E1909" s="29" t="s">
        <v>6206</v>
      </c>
      <c r="F1909" s="29" t="s">
        <v>6206</v>
      </c>
    </row>
    <row r="1910" spans="3:6">
      <c r="C1910" s="1">
        <v>3279</v>
      </c>
      <c r="D1910" s="2" t="s">
        <v>6207</v>
      </c>
      <c r="E1910" s="29" t="s">
        <v>6208</v>
      </c>
      <c r="F1910" s="29" t="s">
        <v>6208</v>
      </c>
    </row>
    <row r="1911" spans="3:6">
      <c r="C1911" s="1">
        <v>3280</v>
      </c>
      <c r="D1911" s="2" t="s">
        <v>6209</v>
      </c>
      <c r="E1911" s="29" t="s">
        <v>6210</v>
      </c>
      <c r="F1911" s="29" t="s">
        <v>6210</v>
      </c>
    </row>
    <row r="1912" spans="3:6">
      <c r="C1912" s="1">
        <v>3281</v>
      </c>
      <c r="D1912" s="2" t="s">
        <v>6211</v>
      </c>
      <c r="E1912" s="29" t="s">
        <v>6212</v>
      </c>
      <c r="F1912" s="29" t="s">
        <v>6212</v>
      </c>
    </row>
    <row r="1913" spans="3:6">
      <c r="C1913" s="1">
        <v>3282</v>
      </c>
      <c r="D1913" s="2" t="s">
        <v>6213</v>
      </c>
      <c r="E1913" s="29" t="s">
        <v>6214</v>
      </c>
      <c r="F1913" s="29" t="s">
        <v>6214</v>
      </c>
    </row>
    <row r="1914" spans="3:6">
      <c r="C1914" s="1">
        <v>3283</v>
      </c>
      <c r="D1914" s="2" t="s">
        <v>6123</v>
      </c>
      <c r="E1914" s="29" t="s">
        <v>6124</v>
      </c>
      <c r="F1914" s="29" t="s">
        <v>6124</v>
      </c>
    </row>
    <row r="1915" spans="3:6">
      <c r="C1915" s="1">
        <v>3284</v>
      </c>
      <c r="D1915" s="2" t="s">
        <v>6215</v>
      </c>
      <c r="E1915" s="29" t="s">
        <v>6216</v>
      </c>
      <c r="F1915" s="29" t="s">
        <v>6216</v>
      </c>
    </row>
    <row r="1916" spans="3:6">
      <c r="C1916" s="1">
        <v>3285</v>
      </c>
      <c r="D1916" s="2" t="s">
        <v>6217</v>
      </c>
      <c r="E1916" s="29" t="s">
        <v>6218</v>
      </c>
      <c r="F1916" s="29" t="s">
        <v>6218</v>
      </c>
    </row>
    <row r="1917" spans="3:6">
      <c r="C1917" s="1">
        <v>3286</v>
      </c>
      <c r="D1917" s="2" t="s">
        <v>6219</v>
      </c>
      <c r="E1917" s="29" t="s">
        <v>6220</v>
      </c>
      <c r="F1917" s="29" t="s">
        <v>6220</v>
      </c>
    </row>
    <row r="1918" spans="3:6">
      <c r="C1918" s="1">
        <v>3287</v>
      </c>
      <c r="D1918" s="2" t="s">
        <v>6221</v>
      </c>
      <c r="E1918" s="29" t="s">
        <v>6222</v>
      </c>
      <c r="F1918" s="29" t="s">
        <v>6222</v>
      </c>
    </row>
    <row r="1919" spans="3:6">
      <c r="C1919" s="1">
        <v>3288</v>
      </c>
      <c r="D1919" s="2" t="s">
        <v>6223</v>
      </c>
      <c r="E1919" s="29" t="s">
        <v>6224</v>
      </c>
      <c r="F1919" s="29" t="s">
        <v>6224</v>
      </c>
    </row>
    <row r="1920" spans="3:6">
      <c r="C1920" s="1">
        <v>3289</v>
      </c>
      <c r="D1920" s="2" t="s">
        <v>6225</v>
      </c>
      <c r="E1920" s="29" t="s">
        <v>6226</v>
      </c>
      <c r="F1920" s="29" t="s">
        <v>6226</v>
      </c>
    </row>
    <row r="1921" spans="3:6">
      <c r="C1921" s="1">
        <v>3290</v>
      </c>
      <c r="D1921" s="2" t="s">
        <v>6227</v>
      </c>
      <c r="E1921" s="29" t="s">
        <v>6228</v>
      </c>
      <c r="F1921" s="29" t="s">
        <v>6228</v>
      </c>
    </row>
    <row r="1922" spans="3:6">
      <c r="C1922" s="1">
        <v>3291</v>
      </c>
      <c r="D1922" s="2" t="s">
        <v>6229</v>
      </c>
      <c r="E1922" s="29" t="s">
        <v>6230</v>
      </c>
      <c r="F1922" s="29" t="s">
        <v>6230</v>
      </c>
    </row>
    <row r="1923" spans="3:6">
      <c r="C1923" s="1">
        <v>3292</v>
      </c>
      <c r="D1923" s="2" t="s">
        <v>6231</v>
      </c>
      <c r="E1923" s="29" t="s">
        <v>6232</v>
      </c>
      <c r="F1923" s="29" t="s">
        <v>6232</v>
      </c>
    </row>
    <row r="1924" spans="3:6">
      <c r="C1924" s="1">
        <v>3293</v>
      </c>
      <c r="D1924" s="2" t="s">
        <v>6233</v>
      </c>
      <c r="E1924" s="29" t="s">
        <v>6234</v>
      </c>
      <c r="F1924" s="29" t="s">
        <v>6234</v>
      </c>
    </row>
    <row r="1925" spans="3:6">
      <c r="C1925" s="1">
        <v>3294</v>
      </c>
      <c r="D1925" s="2" t="s">
        <v>6235</v>
      </c>
      <c r="E1925" s="29" t="s">
        <v>6236</v>
      </c>
      <c r="F1925" s="29" t="s">
        <v>6236</v>
      </c>
    </row>
    <row r="1926" spans="3:6">
      <c r="C1926" s="1">
        <v>3295</v>
      </c>
      <c r="D1926" s="2" t="s">
        <v>6237</v>
      </c>
      <c r="E1926" s="29" t="s">
        <v>6238</v>
      </c>
      <c r="F1926" s="29" t="s">
        <v>6238</v>
      </c>
    </row>
    <row r="1927" spans="3:6">
      <c r="C1927" s="1">
        <v>3296</v>
      </c>
      <c r="D1927" s="2" t="s">
        <v>6239</v>
      </c>
      <c r="E1927" s="29" t="s">
        <v>6240</v>
      </c>
      <c r="F1927" s="29" t="s">
        <v>6240</v>
      </c>
    </row>
    <row r="1928" spans="3:6">
      <c r="C1928" s="1">
        <v>3297</v>
      </c>
      <c r="D1928" s="2" t="s">
        <v>6241</v>
      </c>
      <c r="E1928" s="29" t="s">
        <v>6242</v>
      </c>
      <c r="F1928" s="29" t="s">
        <v>6242</v>
      </c>
    </row>
    <row r="1929" spans="3:6">
      <c r="C1929" s="1">
        <v>3298</v>
      </c>
      <c r="D1929" s="2" t="s">
        <v>6243</v>
      </c>
      <c r="E1929" s="29" t="s">
        <v>6244</v>
      </c>
      <c r="F1929" s="29" t="s">
        <v>6244</v>
      </c>
    </row>
    <row r="1930" spans="3:6">
      <c r="C1930" s="1">
        <v>3299</v>
      </c>
      <c r="D1930" s="2" t="s">
        <v>6245</v>
      </c>
      <c r="E1930" s="29" t="s">
        <v>6246</v>
      </c>
      <c r="F1930" s="29" t="s">
        <v>6246</v>
      </c>
    </row>
    <row r="1931" spans="3:6">
      <c r="C1931" s="1">
        <v>3300</v>
      </c>
      <c r="D1931" s="2" t="s">
        <v>6247</v>
      </c>
      <c r="E1931" s="29" t="s">
        <v>6248</v>
      </c>
      <c r="F1931" s="29" t="s">
        <v>6248</v>
      </c>
    </row>
    <row r="1932" spans="3:6">
      <c r="C1932" s="1">
        <v>3301</v>
      </c>
      <c r="D1932" s="2" t="s">
        <v>6123</v>
      </c>
      <c r="E1932" s="29" t="s">
        <v>6124</v>
      </c>
      <c r="F1932" s="29" t="s">
        <v>6124</v>
      </c>
    </row>
    <row r="1933" spans="3:6">
      <c r="C1933" s="1">
        <v>3302</v>
      </c>
      <c r="D1933" s="2" t="s">
        <v>6249</v>
      </c>
      <c r="E1933" s="29" t="s">
        <v>6250</v>
      </c>
      <c r="F1933" s="29" t="s">
        <v>6250</v>
      </c>
    </row>
    <row r="1934" spans="3:6">
      <c r="C1934" s="1">
        <v>3303</v>
      </c>
      <c r="D1934" s="2" t="s">
        <v>6251</v>
      </c>
      <c r="E1934" s="29" t="s">
        <v>6252</v>
      </c>
      <c r="F1934" s="29" t="s">
        <v>6252</v>
      </c>
    </row>
    <row r="1935" spans="3:6">
      <c r="C1935" s="1">
        <v>3304</v>
      </c>
      <c r="D1935" s="2" t="s">
        <v>6253</v>
      </c>
      <c r="E1935" s="29" t="s">
        <v>6254</v>
      </c>
      <c r="F1935" s="29" t="s">
        <v>6254</v>
      </c>
    </row>
    <row r="1936" spans="3:6">
      <c r="C1936" s="1">
        <v>3305</v>
      </c>
      <c r="D1936" s="2" t="s">
        <v>6255</v>
      </c>
      <c r="E1936" s="29" t="s">
        <v>6256</v>
      </c>
      <c r="F1936" s="29" t="s">
        <v>6256</v>
      </c>
    </row>
    <row r="1937" spans="3:6">
      <c r="C1937" s="1">
        <v>3306</v>
      </c>
      <c r="D1937" s="2" t="s">
        <v>6257</v>
      </c>
      <c r="E1937" s="29" t="s">
        <v>6258</v>
      </c>
      <c r="F1937" s="29" t="s">
        <v>6258</v>
      </c>
    </row>
    <row r="1938" spans="3:6">
      <c r="C1938" s="1">
        <v>3307</v>
      </c>
      <c r="D1938" s="2" t="s">
        <v>6259</v>
      </c>
      <c r="E1938" s="29" t="s">
        <v>6260</v>
      </c>
      <c r="F1938" s="29" t="s">
        <v>6260</v>
      </c>
    </row>
    <row r="1939" spans="3:6">
      <c r="C1939" s="1">
        <v>3308</v>
      </c>
      <c r="D1939" s="2" t="s">
        <v>6261</v>
      </c>
      <c r="E1939" s="29" t="s">
        <v>6262</v>
      </c>
      <c r="F1939" s="29" t="s">
        <v>6262</v>
      </c>
    </row>
    <row r="1940" spans="3:6">
      <c r="C1940" s="1">
        <v>3309</v>
      </c>
      <c r="D1940" s="2" t="s">
        <v>6263</v>
      </c>
      <c r="E1940" s="29" t="s">
        <v>6264</v>
      </c>
      <c r="F1940" s="29" t="s">
        <v>6264</v>
      </c>
    </row>
    <row r="1941" spans="3:6">
      <c r="C1941" s="1">
        <v>3310</v>
      </c>
      <c r="D1941" s="2" t="s">
        <v>6265</v>
      </c>
      <c r="E1941" s="29" t="s">
        <v>6266</v>
      </c>
      <c r="F1941" s="29" t="s">
        <v>6266</v>
      </c>
    </row>
    <row r="1942" spans="3:6">
      <c r="C1942" s="1">
        <v>3311</v>
      </c>
      <c r="D1942" s="2" t="s">
        <v>6267</v>
      </c>
      <c r="E1942" s="29" t="s">
        <v>6268</v>
      </c>
      <c r="F1942" s="29" t="s">
        <v>6268</v>
      </c>
    </row>
    <row r="1943" spans="3:6">
      <c r="C1943" s="1">
        <v>3312</v>
      </c>
      <c r="D1943" s="2" t="s">
        <v>6269</v>
      </c>
      <c r="E1943" s="29" t="s">
        <v>6270</v>
      </c>
      <c r="F1943" s="29" t="s">
        <v>6270</v>
      </c>
    </row>
    <row r="1944" spans="3:6">
      <c r="C1944" s="1">
        <v>3313</v>
      </c>
      <c r="D1944" s="2" t="s">
        <v>6271</v>
      </c>
      <c r="E1944" s="29" t="s">
        <v>6272</v>
      </c>
      <c r="F1944" s="29" t="s">
        <v>6272</v>
      </c>
    </row>
    <row r="1945" spans="3:6">
      <c r="C1945" s="1">
        <v>3314</v>
      </c>
      <c r="D1945" s="2" t="s">
        <v>6273</v>
      </c>
      <c r="E1945" s="29" t="s">
        <v>6274</v>
      </c>
      <c r="F1945" s="29" t="s">
        <v>6274</v>
      </c>
    </row>
    <row r="1946" spans="3:6">
      <c r="C1946" s="1">
        <v>3315</v>
      </c>
      <c r="D1946" s="2" t="s">
        <v>6275</v>
      </c>
      <c r="E1946" s="29" t="s">
        <v>6276</v>
      </c>
      <c r="F1946" s="29" t="s">
        <v>6276</v>
      </c>
    </row>
    <row r="1947" spans="3:6">
      <c r="C1947" s="1">
        <v>3316</v>
      </c>
      <c r="D1947" s="2" t="s">
        <v>6253</v>
      </c>
      <c r="E1947" s="29" t="s">
        <v>6254</v>
      </c>
      <c r="F1947" s="29" t="s">
        <v>6254</v>
      </c>
    </row>
    <row r="1948" spans="3:6">
      <c r="C1948" s="1">
        <v>3317</v>
      </c>
      <c r="D1948" s="2" t="s">
        <v>6277</v>
      </c>
      <c r="E1948" s="29" t="s">
        <v>6278</v>
      </c>
      <c r="F1948" s="29" t="s">
        <v>6278</v>
      </c>
    </row>
    <row r="1949" spans="3:6">
      <c r="C1949" s="1">
        <v>3318</v>
      </c>
      <c r="D1949" s="2" t="s">
        <v>6279</v>
      </c>
      <c r="E1949" s="29" t="s">
        <v>6280</v>
      </c>
      <c r="F1949" s="29" t="s">
        <v>6280</v>
      </c>
    </row>
    <row r="1950" spans="3:6">
      <c r="C1950" s="1">
        <v>3319</v>
      </c>
      <c r="D1950" s="2" t="s">
        <v>6281</v>
      </c>
      <c r="E1950" s="29" t="s">
        <v>6282</v>
      </c>
      <c r="F1950" s="29" t="s">
        <v>6282</v>
      </c>
    </row>
    <row r="1951" spans="3:6">
      <c r="C1951" s="1">
        <v>3320</v>
      </c>
      <c r="D1951" s="2" t="s">
        <v>6283</v>
      </c>
      <c r="E1951" s="29" t="s">
        <v>6284</v>
      </c>
      <c r="F1951" s="29" t="s">
        <v>6284</v>
      </c>
    </row>
    <row r="1952" spans="3:6">
      <c r="C1952" s="1">
        <v>3321</v>
      </c>
      <c r="D1952" s="2" t="s">
        <v>6285</v>
      </c>
      <c r="E1952" s="29" t="s">
        <v>6286</v>
      </c>
      <c r="F1952" s="29" t="s">
        <v>6286</v>
      </c>
    </row>
    <row r="1953" spans="3:6">
      <c r="C1953" s="1">
        <v>3322</v>
      </c>
      <c r="D1953" s="2" t="s">
        <v>6287</v>
      </c>
      <c r="E1953" s="29" t="s">
        <v>6288</v>
      </c>
      <c r="F1953" s="29" t="s">
        <v>6288</v>
      </c>
    </row>
    <row r="1954" spans="3:6">
      <c r="C1954" s="1">
        <v>3323</v>
      </c>
      <c r="D1954" s="2" t="s">
        <v>6289</v>
      </c>
      <c r="E1954" s="29" t="s">
        <v>6290</v>
      </c>
      <c r="F1954" s="29" t="s">
        <v>6290</v>
      </c>
    </row>
    <row r="1955" spans="3:6">
      <c r="C1955" s="1">
        <v>3324</v>
      </c>
      <c r="D1955" s="2" t="s">
        <v>6291</v>
      </c>
      <c r="E1955" s="29" t="s">
        <v>6292</v>
      </c>
      <c r="F1955" s="29" t="s">
        <v>6292</v>
      </c>
    </row>
    <row r="1956" spans="3:6">
      <c r="C1956" s="1">
        <v>3325</v>
      </c>
      <c r="D1956" s="2" t="s">
        <v>6293</v>
      </c>
      <c r="E1956" s="29" t="s">
        <v>6294</v>
      </c>
      <c r="F1956" s="29" t="s">
        <v>6294</v>
      </c>
    </row>
    <row r="1957" spans="3:6">
      <c r="C1957" s="1">
        <v>3326</v>
      </c>
      <c r="D1957" s="2" t="s">
        <v>6295</v>
      </c>
      <c r="E1957" s="29" t="s">
        <v>6296</v>
      </c>
      <c r="F1957" s="29" t="s">
        <v>6296</v>
      </c>
    </row>
    <row r="1958" spans="3:6">
      <c r="C1958" s="1">
        <v>3327</v>
      </c>
      <c r="D1958" s="2" t="s">
        <v>6297</v>
      </c>
      <c r="E1958" s="29" t="s">
        <v>6298</v>
      </c>
      <c r="F1958" s="29" t="s">
        <v>6298</v>
      </c>
    </row>
    <row r="1959" spans="3:6">
      <c r="C1959" s="1">
        <v>3328</v>
      </c>
      <c r="D1959" s="2" t="s">
        <v>6299</v>
      </c>
      <c r="E1959" s="29" t="s">
        <v>6300</v>
      </c>
      <c r="F1959" s="29" t="s">
        <v>6300</v>
      </c>
    </row>
    <row r="1960" spans="3:6">
      <c r="C1960" s="1">
        <v>3329</v>
      </c>
      <c r="D1960" s="2" t="s">
        <v>6301</v>
      </c>
      <c r="E1960" s="29" t="s">
        <v>6302</v>
      </c>
      <c r="F1960" s="29" t="s">
        <v>6302</v>
      </c>
    </row>
    <row r="1961" spans="3:6">
      <c r="C1961" s="1">
        <v>3330</v>
      </c>
      <c r="D1961" s="2" t="s">
        <v>6303</v>
      </c>
      <c r="E1961" s="29" t="s">
        <v>6304</v>
      </c>
      <c r="F1961" s="29" t="s">
        <v>6304</v>
      </c>
    </row>
    <row r="1962" spans="3:6">
      <c r="C1962" s="1">
        <v>3331</v>
      </c>
      <c r="D1962" s="2" t="s">
        <v>6305</v>
      </c>
      <c r="E1962" s="29" t="s">
        <v>6306</v>
      </c>
      <c r="F1962" s="29" t="s">
        <v>6306</v>
      </c>
    </row>
    <row r="1963" spans="3:6">
      <c r="C1963" s="1">
        <v>3332</v>
      </c>
      <c r="D1963" s="2" t="s">
        <v>6307</v>
      </c>
      <c r="E1963" s="29" t="s">
        <v>6308</v>
      </c>
      <c r="F1963" s="29" t="s">
        <v>6308</v>
      </c>
    </row>
    <row r="1964" spans="3:6">
      <c r="C1964" s="1">
        <v>3333</v>
      </c>
      <c r="D1964" s="2" t="s">
        <v>6309</v>
      </c>
      <c r="E1964" s="29" t="s">
        <v>6310</v>
      </c>
      <c r="F1964" s="29" t="s">
        <v>6310</v>
      </c>
    </row>
    <row r="1965" spans="3:6">
      <c r="C1965" s="1">
        <v>3334</v>
      </c>
      <c r="D1965" s="2" t="s">
        <v>6311</v>
      </c>
      <c r="E1965" s="29" t="s">
        <v>6312</v>
      </c>
      <c r="F1965" s="29" t="s">
        <v>6312</v>
      </c>
    </row>
    <row r="1966" spans="3:6">
      <c r="C1966" s="1">
        <v>3335</v>
      </c>
      <c r="D1966" s="2" t="s">
        <v>6313</v>
      </c>
      <c r="E1966" s="29" t="s">
        <v>6314</v>
      </c>
      <c r="F1966" s="29" t="s">
        <v>6314</v>
      </c>
    </row>
    <row r="1967" spans="3:6">
      <c r="C1967" s="1">
        <v>3336</v>
      </c>
      <c r="D1967" s="2" t="s">
        <v>6315</v>
      </c>
      <c r="E1967" s="29" t="s">
        <v>6316</v>
      </c>
      <c r="F1967" s="29" t="s">
        <v>6316</v>
      </c>
    </row>
    <row r="1968" spans="3:6">
      <c r="C1968" s="1">
        <v>3337</v>
      </c>
      <c r="D1968" s="2" t="s">
        <v>6317</v>
      </c>
      <c r="E1968" s="29" t="s">
        <v>6318</v>
      </c>
      <c r="F1968" s="29" t="s">
        <v>6318</v>
      </c>
    </row>
    <row r="1969" spans="3:6">
      <c r="C1969" s="1">
        <v>3338</v>
      </c>
      <c r="D1969" s="2" t="s">
        <v>6319</v>
      </c>
      <c r="E1969" s="29" t="s">
        <v>6320</v>
      </c>
      <c r="F1969" s="29" t="s">
        <v>6320</v>
      </c>
    </row>
    <row r="1970" spans="3:6">
      <c r="C1970" s="1">
        <v>3339</v>
      </c>
      <c r="D1970" s="2" t="s">
        <v>6321</v>
      </c>
      <c r="E1970" s="29" t="s">
        <v>6322</v>
      </c>
      <c r="F1970" s="29" t="s">
        <v>6322</v>
      </c>
    </row>
    <row r="1971" spans="3:6">
      <c r="C1971" s="1">
        <v>3340</v>
      </c>
      <c r="D1971" s="2" t="s">
        <v>6323</v>
      </c>
      <c r="E1971" s="29" t="s">
        <v>6324</v>
      </c>
      <c r="F1971" s="29" t="s">
        <v>6324</v>
      </c>
    </row>
    <row r="1972" spans="3:6">
      <c r="C1972" s="1">
        <v>3341</v>
      </c>
      <c r="D1972" s="2" t="s">
        <v>6325</v>
      </c>
      <c r="E1972" s="29" t="s">
        <v>6326</v>
      </c>
      <c r="F1972" s="29" t="s">
        <v>6326</v>
      </c>
    </row>
    <row r="1973" spans="3:6">
      <c r="C1973" s="1">
        <v>3342</v>
      </c>
      <c r="D1973" s="2" t="s">
        <v>6327</v>
      </c>
      <c r="E1973" s="29" t="s">
        <v>6328</v>
      </c>
      <c r="F1973" s="29" t="s">
        <v>6328</v>
      </c>
    </row>
    <row r="1974" spans="3:6">
      <c r="C1974" s="1">
        <v>3343</v>
      </c>
      <c r="D1974" s="2" t="s">
        <v>6329</v>
      </c>
      <c r="E1974" s="29" t="s">
        <v>6330</v>
      </c>
      <c r="F1974" s="29" t="s">
        <v>6330</v>
      </c>
    </row>
    <row r="1975" spans="3:6">
      <c r="C1975" s="1">
        <v>3344</v>
      </c>
      <c r="D1975" s="2" t="s">
        <v>6331</v>
      </c>
      <c r="E1975" s="29" t="s">
        <v>6332</v>
      </c>
      <c r="F1975" s="29" t="s">
        <v>6332</v>
      </c>
    </row>
    <row r="1976" spans="3:6">
      <c r="C1976" s="1">
        <v>3345</v>
      </c>
      <c r="D1976" s="2" t="s">
        <v>6333</v>
      </c>
      <c r="E1976" s="29" t="s">
        <v>6334</v>
      </c>
      <c r="F1976" s="29" t="s">
        <v>6334</v>
      </c>
    </row>
    <row r="1977" spans="3:6">
      <c r="C1977" s="1">
        <v>3346</v>
      </c>
      <c r="D1977" s="2" t="s">
        <v>6335</v>
      </c>
      <c r="E1977" s="29" t="s">
        <v>6336</v>
      </c>
      <c r="F1977" s="29" t="s">
        <v>6336</v>
      </c>
    </row>
    <row r="1978" spans="3:6">
      <c r="C1978" s="1">
        <v>3347</v>
      </c>
      <c r="D1978" s="2" t="s">
        <v>6337</v>
      </c>
      <c r="E1978" s="29" t="s">
        <v>6338</v>
      </c>
      <c r="F1978" s="29" t="s">
        <v>6338</v>
      </c>
    </row>
    <row r="1979" spans="3:6">
      <c r="C1979" s="1">
        <v>3348</v>
      </c>
      <c r="D1979" s="2" t="s">
        <v>6339</v>
      </c>
      <c r="E1979" s="29" t="s">
        <v>6340</v>
      </c>
      <c r="F1979" s="29" t="s">
        <v>6340</v>
      </c>
    </row>
    <row r="1980" spans="3:6">
      <c r="C1980" s="1">
        <v>3349</v>
      </c>
      <c r="D1980" s="2" t="s">
        <v>6341</v>
      </c>
      <c r="E1980" s="29" t="s">
        <v>6342</v>
      </c>
      <c r="F1980" s="29" t="s">
        <v>6342</v>
      </c>
    </row>
    <row r="1981" spans="3:6">
      <c r="C1981" s="1">
        <v>3350</v>
      </c>
      <c r="D1981" s="2" t="s">
        <v>6343</v>
      </c>
      <c r="E1981" s="29" t="s">
        <v>6344</v>
      </c>
      <c r="F1981" s="29" t="s">
        <v>6344</v>
      </c>
    </row>
    <row r="1982" spans="3:6">
      <c r="C1982" s="1">
        <v>3351</v>
      </c>
      <c r="D1982" s="2" t="s">
        <v>6345</v>
      </c>
      <c r="E1982" s="29" t="s">
        <v>6346</v>
      </c>
      <c r="F1982" s="29" t="s">
        <v>6346</v>
      </c>
    </row>
    <row r="1983" spans="3:6">
      <c r="C1983" s="1">
        <v>3352</v>
      </c>
      <c r="D1983" s="2" t="s">
        <v>6347</v>
      </c>
      <c r="E1983" s="29" t="s">
        <v>6348</v>
      </c>
      <c r="F1983" s="29" t="s">
        <v>6348</v>
      </c>
    </row>
    <row r="1984" spans="3:6">
      <c r="C1984" s="1">
        <v>3353</v>
      </c>
      <c r="D1984" s="2" t="s">
        <v>6349</v>
      </c>
      <c r="E1984" s="29" t="s">
        <v>6350</v>
      </c>
      <c r="F1984" s="29" t="s">
        <v>6350</v>
      </c>
    </row>
    <row r="1985" spans="3:6">
      <c r="C1985" s="1">
        <v>3354</v>
      </c>
      <c r="D1985" s="2" t="s">
        <v>6351</v>
      </c>
      <c r="E1985" s="29" t="s">
        <v>6352</v>
      </c>
      <c r="F1985" s="29" t="s">
        <v>6352</v>
      </c>
    </row>
    <row r="1986" ht="17" spans="3:9">
      <c r="C1986" s="1">
        <v>3355</v>
      </c>
      <c r="D1986" s="2" t="s">
        <v>1660</v>
      </c>
      <c r="E1986" s="29" t="s">
        <v>1661</v>
      </c>
      <c r="F1986" s="29" t="s">
        <v>1661</v>
      </c>
      <c r="G1986" s="1" t="s">
        <v>6353</v>
      </c>
      <c r="H1986" s="1" t="s">
        <v>1663</v>
      </c>
      <c r="I1986" s="1" t="s">
        <v>6354</v>
      </c>
    </row>
    <row r="1987" ht="17" spans="3:9">
      <c r="C1987" s="1">
        <v>3356</v>
      </c>
      <c r="D1987" s="2" t="s">
        <v>1665</v>
      </c>
      <c r="E1987" s="29" t="s">
        <v>1666</v>
      </c>
      <c r="F1987" s="29" t="s">
        <v>1666</v>
      </c>
      <c r="G1987" s="1" t="s">
        <v>6355</v>
      </c>
      <c r="H1987" s="1" t="s">
        <v>1668</v>
      </c>
      <c r="I1987" s="14" t="s">
        <v>6356</v>
      </c>
    </row>
    <row r="1988" ht="17" spans="3:9">
      <c r="C1988" s="1">
        <v>3357</v>
      </c>
      <c r="D1988" s="2" t="s">
        <v>1670</v>
      </c>
      <c r="E1988" s="29" t="s">
        <v>1671</v>
      </c>
      <c r="F1988" s="29" t="s">
        <v>1671</v>
      </c>
      <c r="G1988" s="1" t="s">
        <v>6357</v>
      </c>
      <c r="H1988" s="1" t="s">
        <v>1673</v>
      </c>
      <c r="I1988" s="14" t="s">
        <v>6358</v>
      </c>
    </row>
    <row r="1989" ht="17" spans="3:9">
      <c r="C1989" s="1">
        <v>3358</v>
      </c>
      <c r="D1989" s="2" t="s">
        <v>1675</v>
      </c>
      <c r="E1989" s="29" t="s">
        <v>1676</v>
      </c>
      <c r="F1989" s="29" t="s">
        <v>1676</v>
      </c>
      <c r="G1989" s="1" t="s">
        <v>6359</v>
      </c>
      <c r="H1989" s="1" t="s">
        <v>1678</v>
      </c>
      <c r="I1989" s="14" t="s">
        <v>6360</v>
      </c>
    </row>
    <row r="1990" ht="17" spans="3:9">
      <c r="C1990" s="1">
        <v>3359</v>
      </c>
      <c r="D1990" s="2" t="s">
        <v>1680</v>
      </c>
      <c r="E1990" s="29" t="s">
        <v>1681</v>
      </c>
      <c r="F1990" s="29" t="s">
        <v>1681</v>
      </c>
      <c r="G1990" s="1" t="s">
        <v>6361</v>
      </c>
      <c r="H1990" s="1" t="s">
        <v>1683</v>
      </c>
      <c r="I1990" s="14" t="s">
        <v>6362</v>
      </c>
    </row>
    <row r="1991" ht="17" spans="3:9">
      <c r="C1991" s="1">
        <v>3360</v>
      </c>
      <c r="D1991" s="2" t="s">
        <v>1685</v>
      </c>
      <c r="E1991" s="29" t="s">
        <v>1686</v>
      </c>
      <c r="F1991" s="29" t="s">
        <v>1686</v>
      </c>
      <c r="G1991" s="1" t="s">
        <v>6363</v>
      </c>
      <c r="H1991" s="1" t="s">
        <v>1688</v>
      </c>
      <c r="I1991" s="14" t="s">
        <v>6364</v>
      </c>
    </row>
    <row r="1992" ht="17" spans="3:9">
      <c r="C1992" s="1">
        <v>3361</v>
      </c>
      <c r="D1992" s="2" t="s">
        <v>1690</v>
      </c>
      <c r="E1992" s="29" t="s">
        <v>1691</v>
      </c>
      <c r="F1992" s="29" t="s">
        <v>1691</v>
      </c>
      <c r="G1992" s="1" t="s">
        <v>6365</v>
      </c>
      <c r="H1992" s="1" t="s">
        <v>1693</v>
      </c>
      <c r="I1992" s="14" t="s">
        <v>6366</v>
      </c>
    </row>
    <row r="1993" ht="17" spans="3:9">
      <c r="C1993" s="1">
        <v>3362</v>
      </c>
      <c r="D1993" s="2" t="s">
        <v>1575</v>
      </c>
      <c r="E1993" s="29" t="s">
        <v>1576</v>
      </c>
      <c r="F1993" s="29" t="s">
        <v>1576</v>
      </c>
      <c r="G1993" s="1" t="s">
        <v>6367</v>
      </c>
      <c r="H1993" s="1" t="s">
        <v>1578</v>
      </c>
      <c r="I1993" s="14" t="s">
        <v>6368</v>
      </c>
    </row>
    <row r="1994" ht="17" spans="3:9">
      <c r="C1994" s="1">
        <v>3363</v>
      </c>
      <c r="D1994" s="2" t="s">
        <v>6369</v>
      </c>
      <c r="E1994" s="29" t="s">
        <v>6370</v>
      </c>
      <c r="F1994" s="29" t="s">
        <v>6370</v>
      </c>
      <c r="G1994" s="1" t="s">
        <v>6371</v>
      </c>
      <c r="H1994" s="1" t="s">
        <v>6372</v>
      </c>
      <c r="I1994" s="14" t="s">
        <v>6373</v>
      </c>
    </row>
    <row r="1995" ht="17" spans="3:9">
      <c r="C1995" s="1">
        <v>3364</v>
      </c>
      <c r="D1995" s="2" t="s">
        <v>6374</v>
      </c>
      <c r="E1995" s="1" t="s">
        <v>6375</v>
      </c>
      <c r="F1995" s="1" t="s">
        <v>6375</v>
      </c>
      <c r="G1995" s="1" t="s">
        <v>6376</v>
      </c>
      <c r="H1995" s="1" t="s">
        <v>6377</v>
      </c>
      <c r="I1995" s="14" t="s">
        <v>6378</v>
      </c>
    </row>
    <row r="1996" ht="17" spans="3:9">
      <c r="C1996" s="1">
        <v>3365</v>
      </c>
      <c r="D1996" s="2" t="s">
        <v>6379</v>
      </c>
      <c r="E1996" s="1" t="s">
        <v>6380</v>
      </c>
      <c r="F1996" s="1" t="s">
        <v>6380</v>
      </c>
      <c r="G1996" s="1" t="s">
        <v>6381</v>
      </c>
      <c r="H1996" s="1" t="s">
        <v>6382</v>
      </c>
      <c r="I1996" s="14" t="s">
        <v>6383</v>
      </c>
    </row>
    <row r="1997" ht="17" spans="3:9">
      <c r="C1997" s="1">
        <v>3366</v>
      </c>
      <c r="D1997" s="2" t="s">
        <v>6384</v>
      </c>
      <c r="E1997" s="1" t="s">
        <v>6385</v>
      </c>
      <c r="F1997" s="1" t="s">
        <v>6385</v>
      </c>
      <c r="G1997" s="1" t="s">
        <v>6386</v>
      </c>
      <c r="H1997" s="1" t="s">
        <v>6387</v>
      </c>
      <c r="I1997" s="14" t="s">
        <v>6388</v>
      </c>
    </row>
    <row r="1998" ht="17" spans="3:9">
      <c r="C1998" s="1">
        <v>3367</v>
      </c>
      <c r="D1998" s="2" t="s">
        <v>6389</v>
      </c>
      <c r="E1998" s="1" t="s">
        <v>6389</v>
      </c>
      <c r="F1998" s="1" t="s">
        <v>6389</v>
      </c>
      <c r="G1998" s="1" t="s">
        <v>6390</v>
      </c>
      <c r="H1998" s="1" t="s">
        <v>6391</v>
      </c>
      <c r="I1998" s="14" t="s">
        <v>6392</v>
      </c>
    </row>
    <row r="1999" ht="17" spans="3:9">
      <c r="C1999" s="1">
        <v>3368</v>
      </c>
      <c r="D1999" s="2" t="s">
        <v>6393</v>
      </c>
      <c r="E1999" s="1" t="s">
        <v>6394</v>
      </c>
      <c r="F1999" s="1" t="s">
        <v>6394</v>
      </c>
      <c r="G1999" s="1" t="s">
        <v>6395</v>
      </c>
      <c r="H1999" s="1" t="s">
        <v>6396</v>
      </c>
      <c r="I1999" s="14" t="s">
        <v>6397</v>
      </c>
    </row>
    <row r="2000" ht="17" spans="3:9">
      <c r="C2000" s="1">
        <v>3369</v>
      </c>
      <c r="D2000" s="2" t="s">
        <v>6398</v>
      </c>
      <c r="E2000" s="1" t="s">
        <v>6399</v>
      </c>
      <c r="F2000" s="1" t="s">
        <v>6399</v>
      </c>
      <c r="G2000" s="1" t="s">
        <v>6400</v>
      </c>
      <c r="H2000" s="1" t="s">
        <v>6401</v>
      </c>
      <c r="I2000" s="14" t="s">
        <v>6402</v>
      </c>
    </row>
    <row r="2001" ht="17" spans="3:9">
      <c r="C2001" s="1">
        <v>3370</v>
      </c>
      <c r="D2001" s="2" t="s">
        <v>1750</v>
      </c>
      <c r="E2001" s="1" t="s">
        <v>1750</v>
      </c>
      <c r="F2001" s="1" t="s">
        <v>1750</v>
      </c>
      <c r="G2001" s="1" t="s">
        <v>1751</v>
      </c>
      <c r="H2001" s="1" t="s">
        <v>1752</v>
      </c>
      <c r="I2001" s="14" t="s">
        <v>1753</v>
      </c>
    </row>
    <row r="2002" spans="3:9">
      <c r="C2002" s="1">
        <v>3371</v>
      </c>
      <c r="D2002" s="2" t="s">
        <v>6403</v>
      </c>
      <c r="E2002" s="1" t="s">
        <v>6403</v>
      </c>
      <c r="F2002" s="1" t="s">
        <v>6403</v>
      </c>
      <c r="G2002" s="1" t="s">
        <v>6404</v>
      </c>
      <c r="H2002" s="1" t="s">
        <v>6403</v>
      </c>
      <c r="I2002" s="14" t="s">
        <v>6405</v>
      </c>
    </row>
    <row r="2003" ht="17" spans="3:9">
      <c r="C2003" s="1">
        <v>3372</v>
      </c>
      <c r="D2003" s="2" t="s">
        <v>6406</v>
      </c>
      <c r="E2003" s="1" t="s">
        <v>6407</v>
      </c>
      <c r="F2003" s="1" t="s">
        <v>6407</v>
      </c>
      <c r="G2003" s="1" t="s">
        <v>6408</v>
      </c>
      <c r="H2003" s="1" t="s">
        <v>6409</v>
      </c>
      <c r="I2003" s="14" t="s">
        <v>6410</v>
      </c>
    </row>
    <row r="2004" ht="17" spans="3:9">
      <c r="C2004" s="1">
        <v>3373</v>
      </c>
      <c r="D2004" s="2" t="s">
        <v>6411</v>
      </c>
      <c r="E2004" s="1" t="s">
        <v>6412</v>
      </c>
      <c r="F2004" s="1" t="s">
        <v>6412</v>
      </c>
      <c r="G2004" s="1" t="s">
        <v>6413</v>
      </c>
      <c r="H2004" s="1" t="s">
        <v>6414</v>
      </c>
      <c r="I2004" s="14" t="s">
        <v>6415</v>
      </c>
    </row>
    <row r="2005" spans="3:9">
      <c r="C2005" s="1">
        <v>3374</v>
      </c>
      <c r="D2005" s="2" t="s">
        <v>6416</v>
      </c>
      <c r="E2005" s="1" t="s">
        <v>6417</v>
      </c>
      <c r="F2005" s="1" t="s">
        <v>6417</v>
      </c>
      <c r="G2005" s="1" t="s">
        <v>6418</v>
      </c>
      <c r="H2005" s="1" t="s">
        <v>6419</v>
      </c>
      <c r="I2005" s="14" t="s">
        <v>6420</v>
      </c>
    </row>
    <row r="2006" ht="17" spans="3:9">
      <c r="C2006" s="1">
        <v>3375</v>
      </c>
      <c r="D2006" s="2" t="s">
        <v>6421</v>
      </c>
      <c r="E2006" s="1" t="s">
        <v>6422</v>
      </c>
      <c r="F2006" s="1" t="s">
        <v>6422</v>
      </c>
      <c r="G2006" s="1" t="s">
        <v>6423</v>
      </c>
      <c r="H2006" s="1" t="s">
        <v>6424</v>
      </c>
      <c r="I2006" s="14" t="s">
        <v>6425</v>
      </c>
    </row>
    <row r="2007" ht="17" spans="3:9">
      <c r="C2007" s="1">
        <v>3376</v>
      </c>
      <c r="D2007" s="2" t="s">
        <v>6426</v>
      </c>
      <c r="E2007" s="1" t="s">
        <v>6427</v>
      </c>
      <c r="F2007" s="1" t="s">
        <v>6427</v>
      </c>
      <c r="G2007" s="1" t="s">
        <v>6428</v>
      </c>
      <c r="H2007" s="1" t="s">
        <v>6429</v>
      </c>
      <c r="I2007" s="14" t="s">
        <v>6430</v>
      </c>
    </row>
    <row r="2008" ht="17" spans="3:9">
      <c r="C2008" s="1">
        <v>3377</v>
      </c>
      <c r="D2008" s="2" t="s">
        <v>6431</v>
      </c>
      <c r="E2008" s="1" t="s">
        <v>6432</v>
      </c>
      <c r="F2008" s="1" t="s">
        <v>6432</v>
      </c>
      <c r="G2008" s="1" t="s">
        <v>6433</v>
      </c>
      <c r="H2008" s="1" t="s">
        <v>6434</v>
      </c>
      <c r="I2008" s="14" t="s">
        <v>6435</v>
      </c>
    </row>
    <row r="2009" ht="17" spans="3:9">
      <c r="C2009" s="1">
        <v>3378</v>
      </c>
      <c r="D2009" s="2" t="s">
        <v>6436</v>
      </c>
      <c r="E2009" s="1" t="s">
        <v>6437</v>
      </c>
      <c r="F2009" s="1" t="s">
        <v>6437</v>
      </c>
      <c r="G2009" s="1" t="s">
        <v>6438</v>
      </c>
      <c r="H2009" s="1" t="s">
        <v>6439</v>
      </c>
      <c r="I2009" s="1" t="s">
        <v>6440</v>
      </c>
    </row>
    <row r="2010" ht="17" spans="3:9">
      <c r="C2010" s="1">
        <v>3379</v>
      </c>
      <c r="D2010" s="2" t="s">
        <v>6441</v>
      </c>
      <c r="E2010" s="1" t="s">
        <v>6442</v>
      </c>
      <c r="F2010" s="1" t="s">
        <v>6442</v>
      </c>
      <c r="G2010" s="1" t="s">
        <v>6443</v>
      </c>
      <c r="H2010" s="1" t="s">
        <v>6444</v>
      </c>
      <c r="I2010" s="14" t="s">
        <v>6445</v>
      </c>
    </row>
    <row r="2011" spans="3:9">
      <c r="C2011" s="1">
        <v>3380</v>
      </c>
      <c r="D2011" s="2" t="s">
        <v>6446</v>
      </c>
      <c r="E2011" s="1" t="s">
        <v>6447</v>
      </c>
      <c r="F2011" s="1" t="s">
        <v>6447</v>
      </c>
      <c r="G2011" s="1" t="s">
        <v>5366</v>
      </c>
      <c r="H2011" s="1" t="s">
        <v>6448</v>
      </c>
      <c r="I2011" s="14" t="s">
        <v>6449</v>
      </c>
    </row>
    <row r="2012" ht="17" spans="3:9">
      <c r="C2012" s="1">
        <v>3381</v>
      </c>
      <c r="D2012" s="2" t="s">
        <v>6450</v>
      </c>
      <c r="E2012" s="1" t="s">
        <v>6451</v>
      </c>
      <c r="F2012" s="1" t="s">
        <v>6451</v>
      </c>
      <c r="G2012" s="1" t="s">
        <v>6452</v>
      </c>
      <c r="H2012" s="1" t="s">
        <v>6453</v>
      </c>
      <c r="I2012" s="14" t="s">
        <v>6454</v>
      </c>
    </row>
    <row r="2013" spans="3:9">
      <c r="C2013" s="1">
        <v>3382</v>
      </c>
      <c r="D2013" s="2" t="s">
        <v>6455</v>
      </c>
      <c r="E2013" s="1" t="s">
        <v>6456</v>
      </c>
      <c r="F2013" s="1" t="s">
        <v>6456</v>
      </c>
      <c r="G2013" s="1" t="s">
        <v>6457</v>
      </c>
      <c r="H2013" s="1" t="s">
        <v>6456</v>
      </c>
      <c r="I2013" s="14" t="s">
        <v>6458</v>
      </c>
    </row>
    <row r="2014" ht="17" spans="3:9">
      <c r="C2014" s="1">
        <v>3383</v>
      </c>
      <c r="D2014" s="2" t="s">
        <v>6459</v>
      </c>
      <c r="E2014" s="1" t="s">
        <v>6460</v>
      </c>
      <c r="F2014" s="1" t="s">
        <v>6460</v>
      </c>
      <c r="G2014" s="1" t="s">
        <v>6461</v>
      </c>
      <c r="H2014" s="1" t="s">
        <v>6462</v>
      </c>
      <c r="I2014" s="14" t="s">
        <v>6463</v>
      </c>
    </row>
    <row r="2015" ht="17" spans="3:9">
      <c r="C2015" s="1">
        <v>3384</v>
      </c>
      <c r="D2015" s="2" t="s">
        <v>6464</v>
      </c>
      <c r="E2015" s="1" t="s">
        <v>6464</v>
      </c>
      <c r="F2015" s="1" t="s">
        <v>6464</v>
      </c>
      <c r="G2015" s="1" t="s">
        <v>6465</v>
      </c>
      <c r="H2015" s="1" t="s">
        <v>6466</v>
      </c>
      <c r="I2015" s="1" t="s">
        <v>6467</v>
      </c>
    </row>
    <row r="2016" ht="17" spans="3:9">
      <c r="C2016" s="1">
        <v>3385</v>
      </c>
      <c r="D2016" s="2" t="s">
        <v>6468</v>
      </c>
      <c r="E2016" s="1" t="s">
        <v>6469</v>
      </c>
      <c r="F2016" s="1" t="s">
        <v>6469</v>
      </c>
      <c r="G2016" s="1" t="s">
        <v>6470</v>
      </c>
      <c r="H2016" s="1" t="s">
        <v>6469</v>
      </c>
      <c r="I2016" s="14" t="s">
        <v>6471</v>
      </c>
    </row>
    <row r="2017" ht="17" spans="3:9">
      <c r="C2017" s="1">
        <v>3386</v>
      </c>
      <c r="D2017" s="1" t="s">
        <v>6472</v>
      </c>
      <c r="E2017" s="1" t="s">
        <v>6473</v>
      </c>
      <c r="F2017" s="1" t="s">
        <v>6473</v>
      </c>
      <c r="G2017" s="1" t="s">
        <v>6474</v>
      </c>
      <c r="H2017" s="1" t="s">
        <v>6475</v>
      </c>
      <c r="I2017" s="14" t="s">
        <v>6476</v>
      </c>
    </row>
    <row r="2018" ht="17" spans="3:9">
      <c r="C2018" s="1">
        <v>3387</v>
      </c>
      <c r="D2018" s="1" t="s">
        <v>6477</v>
      </c>
      <c r="E2018" s="1" t="s">
        <v>6478</v>
      </c>
      <c r="F2018" s="1" t="s">
        <v>6478</v>
      </c>
      <c r="G2018" s="1" t="s">
        <v>6479</v>
      </c>
      <c r="H2018" s="1" t="s">
        <v>6480</v>
      </c>
      <c r="I2018" s="14" t="s">
        <v>6481</v>
      </c>
    </row>
    <row r="2019" ht="185" spans="3:9">
      <c r="C2019" s="1">
        <v>3388</v>
      </c>
      <c r="D2019" s="13" t="s">
        <v>6482</v>
      </c>
      <c r="E2019" s="13" t="s">
        <v>6483</v>
      </c>
      <c r="F2019" s="13" t="s">
        <v>6483</v>
      </c>
      <c r="G2019" s="13" t="s">
        <v>6484</v>
      </c>
      <c r="H2019" s="13" t="s">
        <v>6485</v>
      </c>
      <c r="I2019" s="15" t="s">
        <v>6486</v>
      </c>
    </row>
    <row r="2020" ht="17" spans="3:9">
      <c r="C2020" s="1">
        <v>3389</v>
      </c>
      <c r="D2020" s="1" t="s">
        <v>6487</v>
      </c>
      <c r="E2020" s="1" t="s">
        <v>6488</v>
      </c>
      <c r="F2020" s="1" t="s">
        <v>6488</v>
      </c>
      <c r="G2020" s="1" t="s">
        <v>6489</v>
      </c>
      <c r="H2020" s="1" t="s">
        <v>6490</v>
      </c>
      <c r="I2020" s="14" t="s">
        <v>6491</v>
      </c>
    </row>
    <row r="2021" ht="17" spans="3:9">
      <c r="C2021" s="1">
        <v>3390</v>
      </c>
      <c r="D2021" s="1" t="s">
        <v>6492</v>
      </c>
      <c r="E2021" s="1" t="s">
        <v>6493</v>
      </c>
      <c r="F2021" s="1" t="s">
        <v>6493</v>
      </c>
      <c r="G2021" s="1" t="s">
        <v>6494</v>
      </c>
      <c r="H2021" s="1" t="s">
        <v>6495</v>
      </c>
      <c r="I2021" s="14" t="s">
        <v>6496</v>
      </c>
    </row>
    <row r="2022" ht="17" spans="3:9">
      <c r="C2022" s="1">
        <v>3391</v>
      </c>
      <c r="D2022" s="1" t="s">
        <v>6497</v>
      </c>
      <c r="E2022" s="1" t="s">
        <v>6497</v>
      </c>
      <c r="F2022" s="1" t="s">
        <v>6497</v>
      </c>
      <c r="G2022" s="1" t="s">
        <v>6498</v>
      </c>
      <c r="H2022" s="1" t="s">
        <v>6499</v>
      </c>
      <c r="I2022" s="14" t="s">
        <v>6500</v>
      </c>
    </row>
    <row r="2023" ht="17" spans="3:9">
      <c r="C2023" s="1">
        <v>3392</v>
      </c>
      <c r="D2023" s="1" t="s">
        <v>6501</v>
      </c>
      <c r="E2023" s="1" t="s">
        <v>6502</v>
      </c>
      <c r="F2023" s="1" t="s">
        <v>6502</v>
      </c>
      <c r="G2023" s="1" t="s">
        <v>6503</v>
      </c>
      <c r="H2023" s="1" t="s">
        <v>6504</v>
      </c>
      <c r="I2023" s="14" t="s">
        <v>6505</v>
      </c>
    </row>
    <row r="2024" ht="17" spans="3:9">
      <c r="C2024" s="1">
        <v>3393</v>
      </c>
      <c r="D2024" s="1" t="s">
        <v>6506</v>
      </c>
      <c r="E2024" s="1" t="s">
        <v>6507</v>
      </c>
      <c r="F2024" s="1" t="s">
        <v>6507</v>
      </c>
      <c r="G2024" s="1" t="s">
        <v>6508</v>
      </c>
      <c r="H2024" s="1" t="s">
        <v>6509</v>
      </c>
      <c r="I2024" s="14" t="s">
        <v>6510</v>
      </c>
    </row>
    <row r="2025" ht="17" spans="3:9">
      <c r="C2025" s="1">
        <v>3394</v>
      </c>
      <c r="D2025" s="1" t="s">
        <v>6511</v>
      </c>
      <c r="E2025" s="1" t="s">
        <v>6512</v>
      </c>
      <c r="F2025" s="1" t="s">
        <v>6512</v>
      </c>
      <c r="G2025" s="1" t="s">
        <v>6513</v>
      </c>
      <c r="H2025" s="1" t="s">
        <v>6514</v>
      </c>
      <c r="I2025" s="1" t="s">
        <v>6515</v>
      </c>
    </row>
    <row r="2026" spans="3:9">
      <c r="C2026" s="1">
        <v>3395</v>
      </c>
      <c r="D2026" s="1" t="s">
        <v>6516</v>
      </c>
      <c r="E2026" s="1" t="s">
        <v>6517</v>
      </c>
      <c r="F2026" s="1" t="s">
        <v>6517</v>
      </c>
      <c r="G2026" s="1" t="s">
        <v>5346</v>
      </c>
      <c r="H2026" s="1" t="s">
        <v>6518</v>
      </c>
      <c r="I2026" s="14" t="s">
        <v>5348</v>
      </c>
    </row>
    <row r="2027" ht="17" spans="3:9">
      <c r="C2027" s="1">
        <v>3396</v>
      </c>
      <c r="D2027" s="1" t="s">
        <v>6519</v>
      </c>
      <c r="E2027" s="1" t="s">
        <v>6520</v>
      </c>
      <c r="F2027" s="1" t="s">
        <v>6520</v>
      </c>
      <c r="G2027" s="1" t="s">
        <v>6521</v>
      </c>
      <c r="H2027" s="1" t="s">
        <v>6522</v>
      </c>
      <c r="I2027" s="14" t="s">
        <v>6523</v>
      </c>
    </row>
    <row r="2028" ht="17" spans="3:9">
      <c r="C2028" s="1">
        <v>3397</v>
      </c>
      <c r="D2028" s="1" t="s">
        <v>6524</v>
      </c>
      <c r="E2028" s="1" t="s">
        <v>6524</v>
      </c>
      <c r="F2028" s="1" t="s">
        <v>6524</v>
      </c>
      <c r="G2028" s="1" t="s">
        <v>6525</v>
      </c>
      <c r="H2028" s="1" t="s">
        <v>6526</v>
      </c>
      <c r="I2028" s="1" t="s">
        <v>6527</v>
      </c>
    </row>
    <row r="2029" ht="17" spans="3:9">
      <c r="C2029" s="1">
        <v>3398</v>
      </c>
      <c r="D2029" s="1" t="s">
        <v>6528</v>
      </c>
      <c r="E2029" s="1" t="s">
        <v>6529</v>
      </c>
      <c r="F2029" s="1" t="s">
        <v>6529</v>
      </c>
      <c r="G2029" s="1" t="s">
        <v>6530</v>
      </c>
      <c r="H2029" s="1" t="s">
        <v>6531</v>
      </c>
      <c r="I2029" s="14" t="s">
        <v>6532</v>
      </c>
    </row>
    <row r="2030" ht="17" spans="3:9">
      <c r="C2030" s="1">
        <v>3399</v>
      </c>
      <c r="D2030" s="1" t="s">
        <v>6533</v>
      </c>
      <c r="E2030" s="1" t="s">
        <v>6534</v>
      </c>
      <c r="F2030" s="1" t="s">
        <v>6534</v>
      </c>
      <c r="G2030" s="1" t="s">
        <v>6535</v>
      </c>
      <c r="H2030" s="1" t="s">
        <v>6536</v>
      </c>
      <c r="I2030" s="14" t="s">
        <v>6537</v>
      </c>
    </row>
    <row r="2031" spans="3:4">
      <c r="C2031" s="1">
        <v>3400</v>
      </c>
      <c r="D2031" s="1"/>
    </row>
    <row r="2032" ht="17" spans="3:9">
      <c r="C2032" s="1">
        <v>3401</v>
      </c>
      <c r="D2032" s="1" t="s">
        <v>6538</v>
      </c>
      <c r="E2032" s="1" t="s">
        <v>6539</v>
      </c>
      <c r="F2032" s="1" t="s">
        <v>6539</v>
      </c>
      <c r="G2032" s="1" t="s">
        <v>6540</v>
      </c>
      <c r="H2032" s="1" t="s">
        <v>6541</v>
      </c>
      <c r="I2032" s="14" t="s">
        <v>6542</v>
      </c>
    </row>
    <row r="2033" ht="17" spans="3:9">
      <c r="C2033" s="1">
        <v>3402</v>
      </c>
      <c r="D2033" s="1" t="s">
        <v>6543</v>
      </c>
      <c r="E2033" s="1" t="s">
        <v>6544</v>
      </c>
      <c r="F2033" s="1" t="s">
        <v>6544</v>
      </c>
      <c r="G2033" s="1" t="s">
        <v>6545</v>
      </c>
      <c r="H2033" s="1" t="s">
        <v>6546</v>
      </c>
      <c r="I2033" s="14" t="s">
        <v>6547</v>
      </c>
    </row>
    <row r="2034" ht="17" spans="3:9">
      <c r="C2034" s="1">
        <v>3403</v>
      </c>
      <c r="D2034" s="1" t="s">
        <v>6548</v>
      </c>
      <c r="E2034" s="1" t="s">
        <v>6549</v>
      </c>
      <c r="F2034" s="1" t="s">
        <v>6549</v>
      </c>
      <c r="G2034" s="1" t="s">
        <v>6550</v>
      </c>
      <c r="H2034" s="1" t="s">
        <v>6551</v>
      </c>
      <c r="I2034" s="14" t="s">
        <v>6552</v>
      </c>
    </row>
    <row r="2035" spans="3:9">
      <c r="C2035" s="1">
        <v>3404</v>
      </c>
      <c r="D2035" s="1" t="s">
        <v>6553</v>
      </c>
      <c r="E2035" s="1" t="s">
        <v>6554</v>
      </c>
      <c r="F2035" s="1" t="s">
        <v>6554</v>
      </c>
      <c r="G2035" s="1" t="s">
        <v>6555</v>
      </c>
      <c r="H2035" s="1" t="s">
        <v>6556</v>
      </c>
      <c r="I2035" s="14" t="s">
        <v>6557</v>
      </c>
    </row>
    <row r="2036" ht="17" spans="3:9">
      <c r="C2036" s="1">
        <v>3405</v>
      </c>
      <c r="D2036" s="1" t="s">
        <v>6558</v>
      </c>
      <c r="E2036" s="1" t="s">
        <v>6558</v>
      </c>
      <c r="F2036" s="1" t="s">
        <v>6558</v>
      </c>
      <c r="G2036" s="1" t="s">
        <v>6559</v>
      </c>
      <c r="H2036" s="1" t="s">
        <v>6560</v>
      </c>
      <c r="I2036" s="14" t="s">
        <v>6561</v>
      </c>
    </row>
    <row r="2037" spans="3:9">
      <c r="C2037" s="1">
        <v>3406</v>
      </c>
      <c r="D2037" s="1" t="s">
        <v>6562</v>
      </c>
      <c r="E2037" s="1" t="s">
        <v>6562</v>
      </c>
      <c r="F2037" s="1" t="s">
        <v>6562</v>
      </c>
      <c r="G2037" s="1" t="s">
        <v>6563</v>
      </c>
      <c r="H2037" s="1" t="s">
        <v>6564</v>
      </c>
      <c r="I2037" s="14" t="s">
        <v>6565</v>
      </c>
    </row>
    <row r="2038" ht="17" spans="3:9">
      <c r="C2038" s="1">
        <v>3407</v>
      </c>
      <c r="D2038" s="1" t="s">
        <v>6566</v>
      </c>
      <c r="E2038" s="1" t="s">
        <v>6567</v>
      </c>
      <c r="F2038" s="1" t="s">
        <v>6567</v>
      </c>
      <c r="G2038" s="1" t="s">
        <v>6568</v>
      </c>
      <c r="H2038" s="1" t="s">
        <v>6569</v>
      </c>
      <c r="I2038" s="14" t="s">
        <v>6570</v>
      </c>
    </row>
    <row r="2039" ht="17" spans="3:9">
      <c r="C2039" s="1">
        <v>3408</v>
      </c>
      <c r="D2039" s="1" t="s">
        <v>6571</v>
      </c>
      <c r="E2039" s="1" t="s">
        <v>6572</v>
      </c>
      <c r="F2039" s="1" t="s">
        <v>6572</v>
      </c>
      <c r="G2039" s="1" t="s">
        <v>6573</v>
      </c>
      <c r="H2039" s="1" t="s">
        <v>6574</v>
      </c>
      <c r="I2039" s="14" t="s">
        <v>6575</v>
      </c>
    </row>
    <row r="2040" ht="17" spans="3:9">
      <c r="C2040" s="1">
        <v>3409</v>
      </c>
      <c r="D2040" s="1" t="s">
        <v>6576</v>
      </c>
      <c r="E2040" s="1" t="s">
        <v>6577</v>
      </c>
      <c r="F2040" s="1" t="s">
        <v>6577</v>
      </c>
      <c r="G2040" s="1" t="s">
        <v>6578</v>
      </c>
      <c r="H2040" s="1" t="s">
        <v>6579</v>
      </c>
      <c r="I2040" s="14" t="s">
        <v>6580</v>
      </c>
    </row>
    <row r="2041" spans="3:9">
      <c r="C2041" s="1">
        <v>3410</v>
      </c>
      <c r="D2041" s="1" t="s">
        <v>6581</v>
      </c>
      <c r="E2041" s="1" t="s">
        <v>6582</v>
      </c>
      <c r="F2041" s="1" t="s">
        <v>6582</v>
      </c>
      <c r="G2041" s="1" t="s">
        <v>6583</v>
      </c>
      <c r="H2041" s="1" t="s">
        <v>6584</v>
      </c>
      <c r="I2041" s="1" t="s">
        <v>6585</v>
      </c>
    </row>
    <row r="2042" spans="3:9">
      <c r="C2042" s="1">
        <v>3411</v>
      </c>
      <c r="D2042" s="1" t="s">
        <v>6586</v>
      </c>
      <c r="E2042" s="1" t="s">
        <v>6587</v>
      </c>
      <c r="F2042" s="1" t="s">
        <v>6587</v>
      </c>
      <c r="G2042" s="1" t="s">
        <v>6588</v>
      </c>
      <c r="H2042" s="1" t="s">
        <v>6589</v>
      </c>
      <c r="I2042" s="14" t="s">
        <v>6590</v>
      </c>
    </row>
    <row r="2043" ht="17" spans="3:9">
      <c r="C2043" s="1">
        <v>3412</v>
      </c>
      <c r="D2043" s="1" t="s">
        <v>6591</v>
      </c>
      <c r="E2043" s="1" t="s">
        <v>6592</v>
      </c>
      <c r="F2043" s="1" t="s">
        <v>6592</v>
      </c>
      <c r="G2043" s="1" t="s">
        <v>6593</v>
      </c>
      <c r="H2043" s="1" t="s">
        <v>6594</v>
      </c>
      <c r="I2043" s="14" t="s">
        <v>6595</v>
      </c>
    </row>
    <row r="2044" spans="3:9">
      <c r="C2044" s="1">
        <v>4000</v>
      </c>
      <c r="D2044" s="2" t="s">
        <v>6596</v>
      </c>
      <c r="E2044" s="1" t="s">
        <v>6596</v>
      </c>
      <c r="F2044" s="1" t="s">
        <v>6596</v>
      </c>
      <c r="G2044" s="1" t="s">
        <v>6597</v>
      </c>
      <c r="H2044" s="1" t="s">
        <v>6598</v>
      </c>
      <c r="I2044" s="14" t="s">
        <v>6599</v>
      </c>
    </row>
    <row r="2045" spans="3:9">
      <c r="C2045" s="1">
        <v>4001</v>
      </c>
      <c r="D2045" s="2" t="s">
        <v>6600</v>
      </c>
      <c r="E2045" s="1" t="s">
        <v>6601</v>
      </c>
      <c r="F2045" s="1" t="s">
        <v>6601</v>
      </c>
      <c r="G2045" s="1" t="s">
        <v>6602</v>
      </c>
      <c r="H2045" s="1" t="s">
        <v>6603</v>
      </c>
      <c r="I2045" s="14" t="s">
        <v>6604</v>
      </c>
    </row>
    <row r="2046" spans="3:9">
      <c r="C2046" s="1">
        <v>4002</v>
      </c>
      <c r="D2046" s="2" t="s">
        <v>6605</v>
      </c>
      <c r="E2046" s="1" t="s">
        <v>6606</v>
      </c>
      <c r="F2046" s="1" t="s">
        <v>6606</v>
      </c>
      <c r="G2046" s="1" t="s">
        <v>6607</v>
      </c>
      <c r="H2046" s="1" t="s">
        <v>6608</v>
      </c>
      <c r="I2046" s="14" t="s">
        <v>6609</v>
      </c>
    </row>
    <row r="2047" spans="3:9">
      <c r="C2047" s="1">
        <v>4003</v>
      </c>
      <c r="D2047" s="2" t="s">
        <v>6610</v>
      </c>
      <c r="E2047" s="1" t="s">
        <v>6610</v>
      </c>
      <c r="F2047" s="1" t="s">
        <v>6610</v>
      </c>
      <c r="G2047" s="1" t="s">
        <v>6611</v>
      </c>
      <c r="H2047" s="1" t="s">
        <v>6610</v>
      </c>
      <c r="I2047" s="14" t="s">
        <v>6612</v>
      </c>
    </row>
    <row r="2048" spans="3:9">
      <c r="C2048" s="1">
        <v>4004</v>
      </c>
      <c r="D2048" s="2" t="s">
        <v>6613</v>
      </c>
      <c r="E2048" s="1" t="s">
        <v>6614</v>
      </c>
      <c r="F2048" s="1" t="s">
        <v>6614</v>
      </c>
      <c r="G2048" s="1" t="s">
        <v>6615</v>
      </c>
      <c r="H2048" s="1" t="s">
        <v>6614</v>
      </c>
      <c r="I2048" s="14" t="s">
        <v>6616</v>
      </c>
    </row>
    <row r="2049" spans="3:9">
      <c r="C2049" s="1">
        <v>4005</v>
      </c>
      <c r="D2049" s="2" t="s">
        <v>6617</v>
      </c>
      <c r="E2049" s="1" t="s">
        <v>6617</v>
      </c>
      <c r="F2049" s="1" t="s">
        <v>6617</v>
      </c>
      <c r="G2049" s="1" t="s">
        <v>6618</v>
      </c>
      <c r="H2049" s="1" t="s">
        <v>6619</v>
      </c>
      <c r="I2049" s="14" t="s">
        <v>6620</v>
      </c>
    </row>
    <row r="2050" ht="17" spans="3:9">
      <c r="C2050" s="1">
        <v>4006</v>
      </c>
      <c r="D2050" s="2" t="s">
        <v>6621</v>
      </c>
      <c r="E2050" s="1" t="s">
        <v>6622</v>
      </c>
      <c r="F2050" s="1" t="s">
        <v>6622</v>
      </c>
      <c r="G2050" s="1" t="s">
        <v>6623</v>
      </c>
      <c r="H2050" s="1" t="s">
        <v>6624</v>
      </c>
      <c r="I2050" s="14" t="s">
        <v>6625</v>
      </c>
    </row>
    <row r="2051" ht="17" spans="3:9">
      <c r="C2051" s="1">
        <v>4007</v>
      </c>
      <c r="D2051" s="2" t="s">
        <v>1355</v>
      </c>
      <c r="E2051" s="1" t="s">
        <v>1356</v>
      </c>
      <c r="F2051" s="1" t="s">
        <v>1356</v>
      </c>
      <c r="G2051" s="1" t="s">
        <v>1357</v>
      </c>
      <c r="H2051" s="1" t="s">
        <v>1358</v>
      </c>
      <c r="I2051" s="14" t="s">
        <v>1359</v>
      </c>
    </row>
    <row r="2052" spans="3:9">
      <c r="C2052" s="1">
        <v>4008</v>
      </c>
      <c r="D2052" s="2" t="s">
        <v>6626</v>
      </c>
      <c r="E2052" s="1" t="s">
        <v>6627</v>
      </c>
      <c r="F2052" s="1" t="s">
        <v>6627</v>
      </c>
      <c r="G2052" s="1" t="s">
        <v>6628</v>
      </c>
      <c r="H2052" s="1" t="s">
        <v>6629</v>
      </c>
      <c r="I2052" s="14" t="s">
        <v>6630</v>
      </c>
    </row>
    <row r="2053" spans="3:9">
      <c r="C2053" s="1">
        <v>4009</v>
      </c>
      <c r="D2053" s="2" t="s">
        <v>6631</v>
      </c>
      <c r="E2053" s="1" t="s">
        <v>6632</v>
      </c>
      <c r="F2053" s="1" t="s">
        <v>6632</v>
      </c>
      <c r="G2053" s="1" t="s">
        <v>6633</v>
      </c>
      <c r="H2053" s="1" t="s">
        <v>6634</v>
      </c>
      <c r="I2053" s="14" t="s">
        <v>6635</v>
      </c>
    </row>
    <row r="2054" spans="3:9">
      <c r="C2054" s="1">
        <v>4010</v>
      </c>
      <c r="D2054" s="2" t="s">
        <v>6636</v>
      </c>
      <c r="E2054" s="1" t="s">
        <v>6636</v>
      </c>
      <c r="F2054" s="1" t="s">
        <v>6636</v>
      </c>
      <c r="G2054" s="1" t="s">
        <v>6637</v>
      </c>
      <c r="H2054" s="1" t="s">
        <v>6636</v>
      </c>
      <c r="I2054" s="14" t="s">
        <v>6638</v>
      </c>
    </row>
    <row r="2055" spans="3:9">
      <c r="C2055" s="1">
        <v>4011</v>
      </c>
      <c r="D2055" s="2" t="s">
        <v>6639</v>
      </c>
      <c r="E2055" s="1" t="s">
        <v>6639</v>
      </c>
      <c r="F2055" s="1" t="s">
        <v>6639</v>
      </c>
      <c r="G2055" s="1" t="s">
        <v>6640</v>
      </c>
      <c r="H2055" s="1" t="s">
        <v>6641</v>
      </c>
      <c r="I2055" s="14" t="s">
        <v>6642</v>
      </c>
    </row>
    <row r="2056" spans="3:9">
      <c r="C2056" s="1">
        <v>4012</v>
      </c>
      <c r="D2056" s="2" t="s">
        <v>6643</v>
      </c>
      <c r="E2056" s="1" t="s">
        <v>6644</v>
      </c>
      <c r="F2056" s="1" t="s">
        <v>6644</v>
      </c>
      <c r="G2056" s="1" t="s">
        <v>6645</v>
      </c>
      <c r="H2056" s="1" t="s">
        <v>6646</v>
      </c>
      <c r="I2056" s="14" t="s">
        <v>6647</v>
      </c>
    </row>
    <row r="2057" spans="3:9">
      <c r="C2057" s="1">
        <v>4013</v>
      </c>
      <c r="D2057" s="2" t="s">
        <v>6648</v>
      </c>
      <c r="E2057" s="1" t="s">
        <v>6649</v>
      </c>
      <c r="F2057" s="1" t="s">
        <v>6649</v>
      </c>
      <c r="G2057" s="1" t="s">
        <v>6650</v>
      </c>
      <c r="H2057" s="1" t="s">
        <v>2230</v>
      </c>
      <c r="I2057" s="14" t="s">
        <v>2231</v>
      </c>
    </row>
    <row r="2058" ht="17" spans="3:9">
      <c r="C2058" s="1">
        <v>4014</v>
      </c>
      <c r="D2058" s="2" t="s">
        <v>6651</v>
      </c>
      <c r="E2058" s="1" t="s">
        <v>6652</v>
      </c>
      <c r="F2058" s="1" t="s">
        <v>6652</v>
      </c>
      <c r="G2058" s="1" t="s">
        <v>6653</v>
      </c>
      <c r="H2058" s="1" t="s">
        <v>6654</v>
      </c>
      <c r="I2058" s="14" t="s">
        <v>6655</v>
      </c>
    </row>
    <row r="2059" ht="17" spans="3:9">
      <c r="C2059" s="1">
        <v>4015</v>
      </c>
      <c r="D2059" s="2" t="s">
        <v>6656</v>
      </c>
      <c r="E2059" s="1" t="s">
        <v>6656</v>
      </c>
      <c r="F2059" s="1" t="s">
        <v>6656</v>
      </c>
      <c r="G2059" s="1" t="s">
        <v>6657</v>
      </c>
      <c r="H2059" s="1" t="s">
        <v>6658</v>
      </c>
      <c r="I2059" s="14" t="s">
        <v>6659</v>
      </c>
    </row>
    <row r="2060" ht="17" spans="3:9">
      <c r="C2060" s="1">
        <v>4016</v>
      </c>
      <c r="D2060" s="2" t="s">
        <v>6660</v>
      </c>
      <c r="E2060" s="1" t="s">
        <v>6661</v>
      </c>
      <c r="F2060" s="1" t="s">
        <v>6661</v>
      </c>
      <c r="G2060" s="1" t="s">
        <v>6662</v>
      </c>
      <c r="H2060" s="1" t="s">
        <v>6663</v>
      </c>
      <c r="I2060" s="14" t="s">
        <v>6664</v>
      </c>
    </row>
    <row r="2061" ht="17" spans="3:9">
      <c r="C2061" s="1">
        <v>4017</v>
      </c>
      <c r="D2061" s="2" t="s">
        <v>6665</v>
      </c>
      <c r="E2061" s="1" t="s">
        <v>6666</v>
      </c>
      <c r="F2061" s="1" t="s">
        <v>6666</v>
      </c>
      <c r="G2061" s="1" t="s">
        <v>6667</v>
      </c>
      <c r="H2061" s="1" t="s">
        <v>6668</v>
      </c>
      <c r="I2061" s="14" t="s">
        <v>6669</v>
      </c>
    </row>
    <row r="2062" ht="17" spans="3:9">
      <c r="C2062" s="1">
        <v>4018</v>
      </c>
      <c r="D2062" s="2" t="s">
        <v>6670</v>
      </c>
      <c r="E2062" s="1" t="s">
        <v>6671</v>
      </c>
      <c r="F2062" s="1" t="s">
        <v>6671</v>
      </c>
      <c r="G2062" s="1" t="s">
        <v>6672</v>
      </c>
      <c r="H2062" s="1" t="s">
        <v>6673</v>
      </c>
      <c r="I2062" s="14" t="s">
        <v>6674</v>
      </c>
    </row>
    <row r="2063" ht="17" spans="3:9">
      <c r="C2063" s="1">
        <v>4019</v>
      </c>
      <c r="D2063" s="2" t="s">
        <v>6675</v>
      </c>
      <c r="E2063" s="1" t="s">
        <v>6675</v>
      </c>
      <c r="F2063" s="1" t="s">
        <v>6675</v>
      </c>
      <c r="G2063" s="1" t="s">
        <v>6676</v>
      </c>
      <c r="H2063" s="1" t="s">
        <v>6677</v>
      </c>
      <c r="I2063" s="14" t="s">
        <v>6678</v>
      </c>
    </row>
    <row r="2064" ht="17" spans="3:9">
      <c r="C2064" s="1">
        <v>4020</v>
      </c>
      <c r="D2064" s="2" t="s">
        <v>6675</v>
      </c>
      <c r="E2064" s="1" t="s">
        <v>6675</v>
      </c>
      <c r="F2064" s="1" t="s">
        <v>6675</v>
      </c>
      <c r="G2064" s="1" t="s">
        <v>6676</v>
      </c>
      <c r="H2064" s="1" t="s">
        <v>6677</v>
      </c>
      <c r="I2064" s="14" t="s">
        <v>6678</v>
      </c>
    </row>
    <row r="2065" ht="17" spans="3:9">
      <c r="C2065" s="1">
        <v>4021</v>
      </c>
      <c r="D2065" s="2" t="s">
        <v>6679</v>
      </c>
      <c r="E2065" s="1" t="s">
        <v>6680</v>
      </c>
      <c r="F2065" s="1" t="s">
        <v>6680</v>
      </c>
      <c r="G2065" s="1" t="s">
        <v>6681</v>
      </c>
      <c r="H2065" s="1" t="s">
        <v>6682</v>
      </c>
      <c r="I2065" s="14" t="s">
        <v>6683</v>
      </c>
    </row>
    <row r="2066" ht="17" spans="3:9">
      <c r="C2066" s="1">
        <v>4022</v>
      </c>
      <c r="D2066" s="2" t="s">
        <v>6684</v>
      </c>
      <c r="E2066" s="1" t="s">
        <v>6685</v>
      </c>
      <c r="F2066" s="1" t="s">
        <v>6685</v>
      </c>
      <c r="G2066" s="1" t="s">
        <v>6686</v>
      </c>
      <c r="H2066" s="1" t="s">
        <v>6687</v>
      </c>
      <c r="I2066" s="14" t="s">
        <v>6688</v>
      </c>
    </row>
    <row r="2067" spans="3:9">
      <c r="C2067" s="1">
        <v>4023</v>
      </c>
      <c r="D2067" s="2" t="s">
        <v>6689</v>
      </c>
      <c r="E2067" s="1" t="s">
        <v>6689</v>
      </c>
      <c r="F2067" s="1" t="s">
        <v>6689</v>
      </c>
      <c r="G2067" s="1" t="s">
        <v>6690</v>
      </c>
      <c r="H2067" s="1" t="s">
        <v>6691</v>
      </c>
      <c r="I2067" s="14" t="s">
        <v>6692</v>
      </c>
    </row>
    <row r="2068" spans="3:9">
      <c r="C2068" s="1">
        <v>4024</v>
      </c>
      <c r="D2068" s="2" t="s">
        <v>6693</v>
      </c>
      <c r="E2068" s="1" t="s">
        <v>6694</v>
      </c>
      <c r="F2068" s="1" t="s">
        <v>6694</v>
      </c>
      <c r="G2068" s="1" t="s">
        <v>6695</v>
      </c>
      <c r="H2068" s="1" t="s">
        <v>6696</v>
      </c>
      <c r="I2068" s="14" t="s">
        <v>6697</v>
      </c>
    </row>
    <row r="2069" ht="17" spans="3:9">
      <c r="C2069" s="1">
        <v>4025</v>
      </c>
      <c r="D2069" s="2" t="s">
        <v>6698</v>
      </c>
      <c r="E2069" s="1" t="s">
        <v>6698</v>
      </c>
      <c r="F2069" s="1" t="s">
        <v>6698</v>
      </c>
      <c r="G2069" s="1" t="s">
        <v>6699</v>
      </c>
      <c r="H2069" s="1" t="s">
        <v>6700</v>
      </c>
      <c r="I2069" s="14" t="s">
        <v>6701</v>
      </c>
    </row>
    <row r="2070" spans="3:9">
      <c r="C2070" s="1">
        <v>4026</v>
      </c>
      <c r="D2070" s="2" t="s">
        <v>6702</v>
      </c>
      <c r="E2070" s="1" t="s">
        <v>6703</v>
      </c>
      <c r="F2070" s="1" t="s">
        <v>6703</v>
      </c>
      <c r="G2070" s="1" t="s">
        <v>6704</v>
      </c>
      <c r="H2070" s="1" t="s">
        <v>6705</v>
      </c>
      <c r="I2070" s="14" t="s">
        <v>6706</v>
      </c>
    </row>
    <row r="2071" spans="3:9">
      <c r="C2071" s="1">
        <v>4027</v>
      </c>
      <c r="D2071" s="2" t="s">
        <v>6707</v>
      </c>
      <c r="E2071" s="1" t="s">
        <v>6708</v>
      </c>
      <c r="F2071" s="1" t="s">
        <v>6708</v>
      </c>
      <c r="G2071" s="1" t="s">
        <v>6709</v>
      </c>
      <c r="H2071" s="1" t="s">
        <v>6710</v>
      </c>
      <c r="I2071" s="14" t="s">
        <v>6711</v>
      </c>
    </row>
    <row r="2072" spans="3:9">
      <c r="C2072" s="1">
        <v>4028</v>
      </c>
      <c r="D2072" s="2" t="s">
        <v>6712</v>
      </c>
      <c r="E2072" s="1" t="s">
        <v>6712</v>
      </c>
      <c r="F2072" s="1" t="s">
        <v>6712</v>
      </c>
      <c r="G2072" s="1" t="s">
        <v>6713</v>
      </c>
      <c r="H2072" s="1" t="s">
        <v>6714</v>
      </c>
      <c r="I2072" s="14" t="s">
        <v>6715</v>
      </c>
    </row>
    <row r="2073" ht="17" spans="3:9">
      <c r="C2073" s="1">
        <v>4029</v>
      </c>
      <c r="D2073" s="2" t="s">
        <v>6716</v>
      </c>
      <c r="E2073" s="1" t="s">
        <v>6717</v>
      </c>
      <c r="F2073" s="1" t="s">
        <v>6717</v>
      </c>
      <c r="G2073" s="1" t="s">
        <v>6718</v>
      </c>
      <c r="H2073" s="1" t="s">
        <v>6719</v>
      </c>
      <c r="I2073" s="14" t="s">
        <v>6720</v>
      </c>
    </row>
    <row r="2074" ht="17" spans="3:9">
      <c r="C2074" s="1">
        <v>4030</v>
      </c>
      <c r="D2074" s="2" t="s">
        <v>6721</v>
      </c>
      <c r="E2074" s="1" t="s">
        <v>6721</v>
      </c>
      <c r="F2074" s="1" t="s">
        <v>6721</v>
      </c>
      <c r="G2074" s="1" t="s">
        <v>6722</v>
      </c>
      <c r="H2074" s="1" t="s">
        <v>6723</v>
      </c>
      <c r="I2074" s="14" t="s">
        <v>6724</v>
      </c>
    </row>
    <row r="2075" ht="17" spans="3:9">
      <c r="C2075" s="1">
        <v>4031</v>
      </c>
      <c r="D2075" s="2" t="s">
        <v>6725</v>
      </c>
      <c r="E2075" s="1" t="s">
        <v>6726</v>
      </c>
      <c r="F2075" s="1" t="s">
        <v>6726</v>
      </c>
      <c r="G2075" s="1" t="s">
        <v>6727</v>
      </c>
      <c r="H2075" s="1" t="s">
        <v>6728</v>
      </c>
      <c r="I2075" s="14" t="s">
        <v>6729</v>
      </c>
    </row>
    <row r="2076" ht="17" spans="3:9">
      <c r="C2076" s="1">
        <v>4032</v>
      </c>
      <c r="D2076" s="2" t="s">
        <v>6730</v>
      </c>
      <c r="E2076" s="1" t="s">
        <v>6731</v>
      </c>
      <c r="F2076" s="1" t="s">
        <v>6731</v>
      </c>
      <c r="G2076" s="1" t="s">
        <v>6732</v>
      </c>
      <c r="H2076" s="1" t="s">
        <v>6733</v>
      </c>
      <c r="I2076" s="14" t="s">
        <v>6734</v>
      </c>
    </row>
    <row r="2077" ht="17" spans="3:9">
      <c r="C2077" s="1">
        <v>4033</v>
      </c>
      <c r="D2077" s="2" t="s">
        <v>6735</v>
      </c>
      <c r="E2077" s="1" t="s">
        <v>6736</v>
      </c>
      <c r="F2077" s="1" t="s">
        <v>6736</v>
      </c>
      <c r="G2077" s="1" t="s">
        <v>6737</v>
      </c>
      <c r="H2077" s="1" t="s">
        <v>6738</v>
      </c>
      <c r="I2077" s="14" t="s">
        <v>6739</v>
      </c>
    </row>
    <row r="2078" ht="17" spans="3:9">
      <c r="C2078" s="1">
        <v>4034</v>
      </c>
      <c r="D2078" s="2" t="s">
        <v>6740</v>
      </c>
      <c r="E2078" s="1" t="s">
        <v>6741</v>
      </c>
      <c r="F2078" s="1" t="s">
        <v>6741</v>
      </c>
      <c r="G2078" s="1" t="s">
        <v>6742</v>
      </c>
      <c r="H2078" s="1" t="s">
        <v>6743</v>
      </c>
      <c r="I2078" s="14" t="s">
        <v>6744</v>
      </c>
    </row>
    <row r="2079" ht="17" spans="3:9">
      <c r="C2079" s="1">
        <v>4035</v>
      </c>
      <c r="D2079" s="2" t="s">
        <v>6745</v>
      </c>
      <c r="E2079" s="1" t="s">
        <v>6746</v>
      </c>
      <c r="F2079" s="1" t="s">
        <v>6746</v>
      </c>
      <c r="G2079" s="1" t="s">
        <v>6747</v>
      </c>
      <c r="H2079" s="1" t="s">
        <v>6748</v>
      </c>
      <c r="I2079" s="14" t="s">
        <v>6749</v>
      </c>
    </row>
    <row r="2080" ht="17" spans="3:9">
      <c r="C2080" s="1">
        <v>4036</v>
      </c>
      <c r="D2080" s="2" t="s">
        <v>6750</v>
      </c>
      <c r="E2080" s="1" t="s">
        <v>6751</v>
      </c>
      <c r="F2080" s="1" t="s">
        <v>6751</v>
      </c>
      <c r="G2080" s="1" t="s">
        <v>6752</v>
      </c>
      <c r="H2080" s="1" t="s">
        <v>6753</v>
      </c>
      <c r="I2080" s="14" t="s">
        <v>6754</v>
      </c>
    </row>
    <row r="2081" ht="17" spans="3:9">
      <c r="C2081" s="1">
        <v>4037</v>
      </c>
      <c r="D2081" s="2" t="s">
        <v>6755</v>
      </c>
      <c r="E2081" s="1" t="s">
        <v>6756</v>
      </c>
      <c r="F2081" s="1" t="s">
        <v>6756</v>
      </c>
      <c r="G2081" s="1" t="s">
        <v>6757</v>
      </c>
      <c r="H2081" s="1" t="s">
        <v>6758</v>
      </c>
      <c r="I2081" s="14" t="s">
        <v>6759</v>
      </c>
    </row>
    <row r="2082" ht="17" spans="3:9">
      <c r="C2082" s="1">
        <v>4038</v>
      </c>
      <c r="D2082" s="2" t="s">
        <v>6760</v>
      </c>
      <c r="E2082" s="1" t="s">
        <v>6761</v>
      </c>
      <c r="F2082" s="1" t="s">
        <v>6761</v>
      </c>
      <c r="G2082" s="1" t="s">
        <v>6762</v>
      </c>
      <c r="H2082" s="1" t="s">
        <v>6763</v>
      </c>
      <c r="I2082" s="14" t="s">
        <v>6764</v>
      </c>
    </row>
    <row r="2083" ht="17" spans="3:9">
      <c r="C2083" s="1">
        <v>4039</v>
      </c>
      <c r="D2083" s="2" t="s">
        <v>6765</v>
      </c>
      <c r="E2083" s="1" t="s">
        <v>6766</v>
      </c>
      <c r="F2083" s="1" t="s">
        <v>6766</v>
      </c>
      <c r="G2083" s="1" t="s">
        <v>6767</v>
      </c>
      <c r="H2083" s="1" t="s">
        <v>6768</v>
      </c>
      <c r="I2083" s="14" t="s">
        <v>6769</v>
      </c>
    </row>
    <row r="2084" ht="17" spans="3:9">
      <c r="C2084" s="1">
        <v>4040</v>
      </c>
      <c r="D2084" s="2" t="s">
        <v>6770</v>
      </c>
      <c r="E2084" s="1" t="s">
        <v>6771</v>
      </c>
      <c r="F2084" s="1" t="s">
        <v>6771</v>
      </c>
      <c r="G2084" s="1" t="s">
        <v>6772</v>
      </c>
      <c r="H2084" s="1" t="s">
        <v>6773</v>
      </c>
      <c r="I2084" s="14" t="s">
        <v>6774</v>
      </c>
    </row>
    <row r="2085" ht="17" spans="3:9">
      <c r="C2085" s="1">
        <v>4041</v>
      </c>
      <c r="D2085" s="2" t="s">
        <v>6775</v>
      </c>
      <c r="E2085" s="1" t="s">
        <v>6776</v>
      </c>
      <c r="F2085" s="1" t="s">
        <v>6776</v>
      </c>
      <c r="G2085" s="1" t="s">
        <v>6777</v>
      </c>
      <c r="H2085" s="1" t="s">
        <v>6778</v>
      </c>
      <c r="I2085" s="14" t="s">
        <v>6779</v>
      </c>
    </row>
    <row r="2086" ht="17" spans="3:9">
      <c r="C2086" s="1">
        <v>4042</v>
      </c>
      <c r="D2086" s="30" t="s">
        <v>6780</v>
      </c>
      <c r="E2086" s="33" t="s">
        <v>6781</v>
      </c>
      <c r="F2086" s="33" t="s">
        <v>6781</v>
      </c>
      <c r="G2086" s="34" t="s">
        <v>6782</v>
      </c>
      <c r="H2086" s="34" t="s">
        <v>6783</v>
      </c>
      <c r="I2086" s="14" t="s">
        <v>6784</v>
      </c>
    </row>
    <row r="2087" ht="17" spans="3:9">
      <c r="C2087" s="1">
        <v>4043</v>
      </c>
      <c r="D2087" s="30" t="s">
        <v>6785</v>
      </c>
      <c r="E2087" s="33" t="s">
        <v>6786</v>
      </c>
      <c r="F2087" s="33" t="s">
        <v>6786</v>
      </c>
      <c r="G2087" s="34" t="s">
        <v>6787</v>
      </c>
      <c r="H2087" s="34" t="s">
        <v>6788</v>
      </c>
      <c r="I2087" s="14" t="s">
        <v>6789</v>
      </c>
    </row>
    <row r="2088" ht="17" spans="3:9">
      <c r="C2088" s="1">
        <v>4044</v>
      </c>
      <c r="D2088" s="30" t="s">
        <v>6790</v>
      </c>
      <c r="E2088" s="33" t="s">
        <v>6791</v>
      </c>
      <c r="F2088" s="33" t="s">
        <v>6791</v>
      </c>
      <c r="G2088" s="34" t="s">
        <v>6792</v>
      </c>
      <c r="H2088" s="34" t="s">
        <v>6793</v>
      </c>
      <c r="I2088" s="14" t="s">
        <v>6794</v>
      </c>
    </row>
    <row r="2089" spans="3:9">
      <c r="C2089" s="1">
        <v>4045</v>
      </c>
      <c r="D2089" s="31" t="s">
        <v>6795</v>
      </c>
      <c r="E2089" s="35" t="s">
        <v>6796</v>
      </c>
      <c r="F2089" s="35" t="s">
        <v>6796</v>
      </c>
      <c r="G2089" s="36" t="s">
        <v>6797</v>
      </c>
      <c r="H2089" s="36" t="s">
        <v>6798</v>
      </c>
      <c r="I2089" s="14" t="s">
        <v>6799</v>
      </c>
    </row>
    <row r="2090" spans="3:9">
      <c r="C2090" s="1">
        <v>4046</v>
      </c>
      <c r="D2090" s="31" t="s">
        <v>6800</v>
      </c>
      <c r="E2090" s="35" t="s">
        <v>6801</v>
      </c>
      <c r="F2090" s="35" t="s">
        <v>6801</v>
      </c>
      <c r="G2090" s="36" t="s">
        <v>6802</v>
      </c>
      <c r="H2090" s="36" t="s">
        <v>6803</v>
      </c>
      <c r="I2090" s="14" t="s">
        <v>6804</v>
      </c>
    </row>
    <row r="2091" spans="3:9">
      <c r="C2091" s="1">
        <v>4047</v>
      </c>
      <c r="D2091" s="31" t="s">
        <v>6805</v>
      </c>
      <c r="E2091" s="35" t="s">
        <v>6806</v>
      </c>
      <c r="F2091" s="35" t="s">
        <v>6806</v>
      </c>
      <c r="G2091" s="36" t="s">
        <v>6807</v>
      </c>
      <c r="H2091" s="36" t="s">
        <v>6808</v>
      </c>
      <c r="I2091" s="14" t="s">
        <v>6809</v>
      </c>
    </row>
    <row r="2092" spans="3:9">
      <c r="C2092" s="1">
        <v>4048</v>
      </c>
      <c r="D2092" s="31" t="s">
        <v>6810</v>
      </c>
      <c r="E2092" s="35" t="s">
        <v>6811</v>
      </c>
      <c r="F2092" s="35" t="s">
        <v>6811</v>
      </c>
      <c r="G2092" s="36" t="s">
        <v>6812</v>
      </c>
      <c r="H2092" s="36" t="s">
        <v>6813</v>
      </c>
      <c r="I2092" s="1" t="s">
        <v>6814</v>
      </c>
    </row>
    <row r="2093" spans="3:9">
      <c r="C2093" s="1">
        <v>4049</v>
      </c>
      <c r="D2093" s="31" t="s">
        <v>6815</v>
      </c>
      <c r="E2093" s="35" t="s">
        <v>6816</v>
      </c>
      <c r="F2093" s="35" t="s">
        <v>6816</v>
      </c>
      <c r="G2093" s="36" t="s">
        <v>6817</v>
      </c>
      <c r="H2093" s="36" t="s">
        <v>6818</v>
      </c>
      <c r="I2093" s="14" t="s">
        <v>6819</v>
      </c>
    </row>
    <row r="2094" spans="3:9">
      <c r="C2094" s="1">
        <v>4050</v>
      </c>
      <c r="D2094" s="31" t="s">
        <v>6820</v>
      </c>
      <c r="E2094" s="35" t="s">
        <v>6821</v>
      </c>
      <c r="F2094" s="35" t="s">
        <v>6821</v>
      </c>
      <c r="G2094" s="36" t="s">
        <v>6822</v>
      </c>
      <c r="H2094" s="36" t="s">
        <v>6823</v>
      </c>
      <c r="I2094" s="1" t="s">
        <v>6824</v>
      </c>
    </row>
    <row r="2095" ht="17" spans="3:9">
      <c r="C2095" s="1">
        <v>4051</v>
      </c>
      <c r="D2095" s="32" t="s">
        <v>6825</v>
      </c>
      <c r="E2095" s="32" t="s">
        <v>6826</v>
      </c>
      <c r="F2095" s="32" t="s">
        <v>6826</v>
      </c>
      <c r="G2095" s="32" t="s">
        <v>6827</v>
      </c>
      <c r="H2095" s="32" t="s">
        <v>6828</v>
      </c>
      <c r="I2095" s="37" t="s">
        <v>6829</v>
      </c>
    </row>
    <row r="2096" ht="17" spans="3:9">
      <c r="C2096" s="1">
        <v>4052</v>
      </c>
      <c r="D2096" s="32" t="s">
        <v>6830</v>
      </c>
      <c r="E2096" s="32" t="s">
        <v>6831</v>
      </c>
      <c r="F2096" s="32" t="s">
        <v>6831</v>
      </c>
      <c r="G2096" s="32" t="s">
        <v>6832</v>
      </c>
      <c r="H2096" s="32" t="s">
        <v>6833</v>
      </c>
      <c r="I2096" s="37" t="s">
        <v>6834</v>
      </c>
    </row>
    <row r="2097" ht="17" spans="3:9">
      <c r="C2097" s="1">
        <v>4053</v>
      </c>
      <c r="D2097" s="32" t="s">
        <v>6835</v>
      </c>
      <c r="E2097" s="32" t="s">
        <v>6836</v>
      </c>
      <c r="F2097" s="32" t="s">
        <v>6836</v>
      </c>
      <c r="G2097" s="32" t="s">
        <v>6837</v>
      </c>
      <c r="H2097" s="32" t="s">
        <v>6838</v>
      </c>
      <c r="I2097" s="32" t="s">
        <v>6839</v>
      </c>
    </row>
    <row r="2098" ht="17" spans="3:9">
      <c r="C2098" s="1">
        <v>4054</v>
      </c>
      <c r="D2098" s="32" t="s">
        <v>6840</v>
      </c>
      <c r="E2098" s="32" t="s">
        <v>6841</v>
      </c>
      <c r="F2098" s="32" t="s">
        <v>6841</v>
      </c>
      <c r="G2098" s="32" t="s">
        <v>6842</v>
      </c>
      <c r="H2098" s="32" t="s">
        <v>6843</v>
      </c>
      <c r="I2098" s="37" t="s">
        <v>6844</v>
      </c>
    </row>
    <row r="2099" ht="17" spans="3:9">
      <c r="C2099" s="1">
        <v>4055</v>
      </c>
      <c r="D2099" s="32" t="s">
        <v>6845</v>
      </c>
      <c r="E2099" s="32" t="s">
        <v>6846</v>
      </c>
      <c r="F2099" s="32" t="s">
        <v>6846</v>
      </c>
      <c r="G2099" s="32" t="s">
        <v>6847</v>
      </c>
      <c r="H2099" s="32" t="s">
        <v>6848</v>
      </c>
      <c r="I2099" s="37" t="s">
        <v>6849</v>
      </c>
    </row>
    <row r="2100" ht="17" spans="3:9">
      <c r="C2100" s="1">
        <v>4056</v>
      </c>
      <c r="D2100" s="32" t="s">
        <v>6850</v>
      </c>
      <c r="E2100" s="32" t="s">
        <v>6851</v>
      </c>
      <c r="F2100" s="32" t="s">
        <v>6851</v>
      </c>
      <c r="G2100" s="32" t="s">
        <v>6852</v>
      </c>
      <c r="H2100" s="32" t="s">
        <v>6853</v>
      </c>
      <c r="I2100" s="37" t="s">
        <v>6854</v>
      </c>
    </row>
    <row r="2101" ht="17" spans="3:9">
      <c r="C2101" s="1">
        <v>4057</v>
      </c>
      <c r="D2101" s="32" t="s">
        <v>6855</v>
      </c>
      <c r="E2101" s="32" t="s">
        <v>6856</v>
      </c>
      <c r="F2101" s="32" t="s">
        <v>6856</v>
      </c>
      <c r="G2101" s="32" t="s">
        <v>6857</v>
      </c>
      <c r="H2101" s="32" t="s">
        <v>6858</v>
      </c>
      <c r="I2101" s="37" t="s">
        <v>6859</v>
      </c>
    </row>
    <row r="2102" ht="17" spans="3:9">
      <c r="C2102" s="1">
        <v>4058</v>
      </c>
      <c r="D2102" s="32" t="s">
        <v>6860</v>
      </c>
      <c r="E2102" s="32" t="s">
        <v>6861</v>
      </c>
      <c r="F2102" s="32" t="s">
        <v>6861</v>
      </c>
      <c r="G2102" s="32" t="s">
        <v>6862</v>
      </c>
      <c r="H2102" s="32" t="s">
        <v>6863</v>
      </c>
      <c r="I2102" s="37" t="s">
        <v>6864</v>
      </c>
    </row>
    <row r="2103" ht="17" spans="3:9">
      <c r="C2103" s="1">
        <v>4059</v>
      </c>
      <c r="D2103" s="32" t="s">
        <v>6865</v>
      </c>
      <c r="E2103" s="32" t="s">
        <v>6866</v>
      </c>
      <c r="F2103" s="32" t="s">
        <v>6866</v>
      </c>
      <c r="G2103" s="32" t="s">
        <v>6867</v>
      </c>
      <c r="H2103" s="32" t="s">
        <v>6868</v>
      </c>
      <c r="I2103" s="37" t="s">
        <v>6869</v>
      </c>
    </row>
    <row r="2104" ht="17" spans="3:9">
      <c r="C2104" s="1">
        <v>4060</v>
      </c>
      <c r="D2104" s="32" t="s">
        <v>6870</v>
      </c>
      <c r="E2104" s="32" t="s">
        <v>6871</v>
      </c>
      <c r="F2104" s="32" t="s">
        <v>6871</v>
      </c>
      <c r="G2104" s="32" t="s">
        <v>6872</v>
      </c>
      <c r="H2104" s="32" t="s">
        <v>6873</v>
      </c>
      <c r="I2104" s="37" t="s">
        <v>6874</v>
      </c>
    </row>
    <row r="2105" ht="17" spans="3:9">
      <c r="C2105" s="1">
        <v>4061</v>
      </c>
      <c r="D2105" s="2" t="s">
        <v>6875</v>
      </c>
      <c r="E2105" s="2" t="s">
        <v>6876</v>
      </c>
      <c r="F2105" s="2" t="s">
        <v>6876</v>
      </c>
      <c r="G2105" s="2" t="s">
        <v>6877</v>
      </c>
      <c r="H2105" s="2" t="s">
        <v>6878</v>
      </c>
      <c r="I2105" s="38" t="s">
        <v>6879</v>
      </c>
    </row>
    <row r="2106" ht="17" spans="3:9">
      <c r="C2106" s="1">
        <v>4062</v>
      </c>
      <c r="D2106" s="2" t="s">
        <v>6880</v>
      </c>
      <c r="E2106" s="1" t="s">
        <v>6881</v>
      </c>
      <c r="F2106" s="1" t="s">
        <v>6881</v>
      </c>
      <c r="G2106" s="1" t="s">
        <v>6882</v>
      </c>
      <c r="H2106" s="1" t="s">
        <v>6883</v>
      </c>
      <c r="I2106" s="14" t="s">
        <v>6884</v>
      </c>
    </row>
    <row r="2107" ht="17" spans="3:9">
      <c r="C2107" s="1">
        <v>4063</v>
      </c>
      <c r="D2107" s="2" t="s">
        <v>6885</v>
      </c>
      <c r="E2107" s="2" t="s">
        <v>6885</v>
      </c>
      <c r="F2107" s="2" t="s">
        <v>6885</v>
      </c>
      <c r="G2107" s="2" t="s">
        <v>6886</v>
      </c>
      <c r="H2107" s="2" t="s">
        <v>6887</v>
      </c>
      <c r="I2107" s="38" t="s">
        <v>6888</v>
      </c>
    </row>
    <row r="2108" ht="17" spans="3:9">
      <c r="C2108" s="1">
        <v>4064</v>
      </c>
      <c r="D2108" s="2" t="s">
        <v>6889</v>
      </c>
      <c r="E2108" s="2" t="s">
        <v>6890</v>
      </c>
      <c r="F2108" s="2" t="s">
        <v>6890</v>
      </c>
      <c r="G2108" s="2" t="s">
        <v>6891</v>
      </c>
      <c r="H2108" s="2" t="s">
        <v>6892</v>
      </c>
      <c r="I2108" s="38" t="s">
        <v>6893</v>
      </c>
    </row>
    <row r="2109" ht="17" spans="3:9">
      <c r="C2109" s="1">
        <v>4065</v>
      </c>
      <c r="D2109" s="2" t="s">
        <v>6894</v>
      </c>
      <c r="E2109" s="1" t="s">
        <v>6895</v>
      </c>
      <c r="F2109" s="1" t="s">
        <v>6895</v>
      </c>
      <c r="G2109" s="6" t="s">
        <v>6896</v>
      </c>
      <c r="H2109" s="6" t="s">
        <v>6897</v>
      </c>
      <c r="I2109" s="14" t="s">
        <v>6898</v>
      </c>
    </row>
    <row r="2110" ht="17" spans="3:9">
      <c r="C2110" s="1">
        <v>4067</v>
      </c>
      <c r="D2110" s="2" t="s">
        <v>6899</v>
      </c>
      <c r="E2110" s="1" t="s">
        <v>6900</v>
      </c>
      <c r="F2110" s="1" t="s">
        <v>6900</v>
      </c>
      <c r="G2110" s="6" t="s">
        <v>6901</v>
      </c>
      <c r="H2110" s="6" t="s">
        <v>6902</v>
      </c>
      <c r="I2110" s="14" t="s">
        <v>6903</v>
      </c>
    </row>
    <row r="2111" ht="17" spans="3:9">
      <c r="C2111" s="1">
        <v>4068</v>
      </c>
      <c r="D2111" s="2" t="s">
        <v>6904</v>
      </c>
      <c r="E2111" s="1" t="s">
        <v>6905</v>
      </c>
      <c r="F2111" s="1" t="s">
        <v>6905</v>
      </c>
      <c r="G2111" s="6" t="s">
        <v>6906</v>
      </c>
      <c r="H2111" s="6" t="s">
        <v>6907</v>
      </c>
      <c r="I2111" s="14" t="s">
        <v>6908</v>
      </c>
    </row>
    <row r="2112" ht="17" spans="3:9">
      <c r="C2112" s="1">
        <v>4069</v>
      </c>
      <c r="D2112" s="2" t="s">
        <v>6909</v>
      </c>
      <c r="E2112" s="1" t="s">
        <v>6910</v>
      </c>
      <c r="F2112" s="1" t="s">
        <v>6910</v>
      </c>
      <c r="G2112" s="1" t="s">
        <v>6911</v>
      </c>
      <c r="H2112" s="1" t="s">
        <v>6912</v>
      </c>
      <c r="I2112" s="14" t="s">
        <v>6913</v>
      </c>
    </row>
    <row r="2113" ht="17" spans="3:9">
      <c r="C2113" s="1">
        <v>4070</v>
      </c>
      <c r="D2113" s="2" t="s">
        <v>6914</v>
      </c>
      <c r="E2113" s="2" t="s">
        <v>6915</v>
      </c>
      <c r="F2113" s="2" t="s">
        <v>6915</v>
      </c>
      <c r="G2113" s="2" t="s">
        <v>6916</v>
      </c>
      <c r="H2113" s="2" t="s">
        <v>6917</v>
      </c>
      <c r="I2113" s="38" t="s">
        <v>6918</v>
      </c>
    </row>
    <row r="2114" ht="17" spans="3:9">
      <c r="C2114" s="1">
        <v>4071</v>
      </c>
      <c r="D2114" s="2" t="s">
        <v>6919</v>
      </c>
      <c r="E2114" s="2" t="s">
        <v>6920</v>
      </c>
      <c r="F2114" s="2" t="s">
        <v>6920</v>
      </c>
      <c r="G2114" s="2" t="s">
        <v>6921</v>
      </c>
      <c r="H2114" s="2" t="s">
        <v>6922</v>
      </c>
      <c r="I2114" s="38" t="s">
        <v>6923</v>
      </c>
    </row>
    <row r="2115" ht="17" spans="3:9">
      <c r="C2115" s="1">
        <v>4072</v>
      </c>
      <c r="D2115" s="2" t="s">
        <v>6924</v>
      </c>
      <c r="E2115" s="2" t="s">
        <v>6925</v>
      </c>
      <c r="F2115" s="2" t="s">
        <v>6925</v>
      </c>
      <c r="G2115" s="2" t="s">
        <v>6926</v>
      </c>
      <c r="H2115" s="2" t="s">
        <v>6927</v>
      </c>
      <c r="I2115" s="38" t="s">
        <v>6928</v>
      </c>
    </row>
    <row r="2116" ht="17" spans="3:9">
      <c r="C2116" s="1">
        <v>4073</v>
      </c>
      <c r="D2116" s="2" t="s">
        <v>6929</v>
      </c>
      <c r="E2116" s="2" t="s">
        <v>6930</v>
      </c>
      <c r="F2116" s="2" t="s">
        <v>6930</v>
      </c>
      <c r="G2116" s="2" t="s">
        <v>6931</v>
      </c>
      <c r="H2116" s="2" t="s">
        <v>6932</v>
      </c>
      <c r="I2116" s="38" t="s">
        <v>6933</v>
      </c>
    </row>
    <row r="2117" ht="17" spans="3:9">
      <c r="C2117" s="1">
        <v>4074</v>
      </c>
      <c r="D2117" s="2" t="s">
        <v>6934</v>
      </c>
      <c r="E2117" s="2" t="s">
        <v>6935</v>
      </c>
      <c r="F2117" s="2" t="s">
        <v>6935</v>
      </c>
      <c r="G2117" s="2" t="s">
        <v>6936</v>
      </c>
      <c r="H2117" s="2" t="s">
        <v>6937</v>
      </c>
      <c r="I2117" s="38" t="s">
        <v>6938</v>
      </c>
    </row>
    <row r="2118" ht="17" spans="3:9">
      <c r="C2118" s="1">
        <v>4075</v>
      </c>
      <c r="D2118" s="2" t="s">
        <v>6939</v>
      </c>
      <c r="E2118" s="2" t="s">
        <v>6939</v>
      </c>
      <c r="F2118" s="2" t="s">
        <v>6939</v>
      </c>
      <c r="G2118" s="2" t="s">
        <v>6940</v>
      </c>
      <c r="H2118" s="2" t="s">
        <v>6941</v>
      </c>
      <c r="I2118" s="38" t="s">
        <v>6942</v>
      </c>
    </row>
    <row r="2119" ht="17" spans="3:9">
      <c r="C2119" s="1">
        <v>4076</v>
      </c>
      <c r="D2119" s="2" t="s">
        <v>6943</v>
      </c>
      <c r="E2119" s="2" t="s">
        <v>6944</v>
      </c>
      <c r="F2119" s="2" t="s">
        <v>6944</v>
      </c>
      <c r="G2119" s="2" t="s">
        <v>6945</v>
      </c>
      <c r="H2119" s="2" t="s">
        <v>6946</v>
      </c>
      <c r="I2119" s="38" t="s">
        <v>6947</v>
      </c>
    </row>
    <row r="2120" ht="17" spans="3:9">
      <c r="C2120" s="1">
        <v>4077</v>
      </c>
      <c r="D2120" s="2" t="s">
        <v>6948</v>
      </c>
      <c r="E2120" s="2" t="s">
        <v>6949</v>
      </c>
      <c r="F2120" s="2" t="s">
        <v>6949</v>
      </c>
      <c r="G2120" s="2" t="s">
        <v>6950</v>
      </c>
      <c r="H2120" s="2" t="s">
        <v>6951</v>
      </c>
      <c r="I2120" s="38" t="s">
        <v>6952</v>
      </c>
    </row>
    <row r="2121" ht="17" spans="3:9">
      <c r="C2121" s="1">
        <v>4078</v>
      </c>
      <c r="D2121" s="2" t="s">
        <v>6953</v>
      </c>
      <c r="E2121" s="2" t="s">
        <v>6954</v>
      </c>
      <c r="F2121" s="2" t="s">
        <v>6954</v>
      </c>
      <c r="G2121" s="2" t="s">
        <v>6955</v>
      </c>
      <c r="H2121" s="2" t="s">
        <v>6956</v>
      </c>
      <c r="I2121" s="38" t="s">
        <v>6957</v>
      </c>
    </row>
    <row r="2122" spans="3:9">
      <c r="C2122" s="1">
        <v>4079</v>
      </c>
      <c r="D2122" s="2" t="s">
        <v>6958</v>
      </c>
      <c r="E2122" s="2" t="s">
        <v>6959</v>
      </c>
      <c r="F2122" s="2" t="s">
        <v>6959</v>
      </c>
      <c r="G2122" s="2" t="s">
        <v>6960</v>
      </c>
      <c r="H2122" s="2" t="s">
        <v>6961</v>
      </c>
      <c r="I2122" s="38" t="s">
        <v>6962</v>
      </c>
    </row>
    <row r="2123" ht="17" spans="3:9">
      <c r="C2123" s="1">
        <v>4080</v>
      </c>
      <c r="D2123" s="2" t="s">
        <v>6963</v>
      </c>
      <c r="E2123" s="2" t="s">
        <v>6964</v>
      </c>
      <c r="F2123" s="2" t="s">
        <v>6964</v>
      </c>
      <c r="G2123" s="2" t="s">
        <v>6965</v>
      </c>
      <c r="H2123" s="2" t="s">
        <v>6966</v>
      </c>
      <c r="I2123" s="38" t="s">
        <v>6967</v>
      </c>
    </row>
    <row r="2124" ht="17" spans="3:9">
      <c r="C2124" s="1">
        <v>4081</v>
      </c>
      <c r="D2124" s="2" t="s">
        <v>6968</v>
      </c>
      <c r="E2124" s="2" t="s">
        <v>6969</v>
      </c>
      <c r="F2124" s="2" t="s">
        <v>6969</v>
      </c>
      <c r="G2124" s="2" t="s">
        <v>6970</v>
      </c>
      <c r="H2124" s="2" t="s">
        <v>6971</v>
      </c>
      <c r="I2124" s="38" t="s">
        <v>6972</v>
      </c>
    </row>
    <row r="2125" ht="17" spans="3:9">
      <c r="C2125" s="1">
        <v>4082</v>
      </c>
      <c r="D2125" s="2" t="s">
        <v>6973</v>
      </c>
      <c r="E2125" s="2" t="s">
        <v>6974</v>
      </c>
      <c r="F2125" s="2" t="s">
        <v>6974</v>
      </c>
      <c r="G2125" s="2" t="s">
        <v>6970</v>
      </c>
      <c r="H2125" s="2" t="s">
        <v>6971</v>
      </c>
      <c r="I2125" s="38" t="s">
        <v>6972</v>
      </c>
    </row>
    <row r="2126" ht="17" spans="3:9">
      <c r="C2126" s="1">
        <v>4083</v>
      </c>
      <c r="D2126" s="2" t="s">
        <v>6975</v>
      </c>
      <c r="E2126" s="2" t="s">
        <v>6976</v>
      </c>
      <c r="F2126" s="2" t="s">
        <v>6976</v>
      </c>
      <c r="G2126" s="2" t="s">
        <v>6977</v>
      </c>
      <c r="H2126" s="2" t="s">
        <v>6978</v>
      </c>
      <c r="I2126" s="38" t="s">
        <v>6979</v>
      </c>
    </row>
    <row r="2127" ht="17" spans="3:9">
      <c r="C2127" s="1">
        <v>4084</v>
      </c>
      <c r="D2127" s="2" t="s">
        <v>6980</v>
      </c>
      <c r="E2127" s="2" t="s">
        <v>6981</v>
      </c>
      <c r="F2127" s="2" t="s">
        <v>6981</v>
      </c>
      <c r="G2127" s="2" t="s">
        <v>6982</v>
      </c>
      <c r="H2127" s="2" t="s">
        <v>6983</v>
      </c>
      <c r="I2127" s="38" t="s">
        <v>6984</v>
      </c>
    </row>
    <row r="2128" spans="3:9">
      <c r="C2128" s="1">
        <v>4085</v>
      </c>
      <c r="D2128" s="39" t="s">
        <v>6985</v>
      </c>
      <c r="E2128" s="2" t="s">
        <v>211</v>
      </c>
      <c r="F2128" s="39" t="s">
        <v>211</v>
      </c>
      <c r="G2128" s="39" t="s">
        <v>6986</v>
      </c>
      <c r="H2128" s="39" t="s">
        <v>6987</v>
      </c>
      <c r="I2128" s="39" t="s">
        <v>6988</v>
      </c>
    </row>
    <row r="2129" ht="17" spans="3:9">
      <c r="C2129" s="1">
        <v>4086</v>
      </c>
      <c r="D2129" s="39" t="s">
        <v>6989</v>
      </c>
      <c r="E2129" s="2" t="s">
        <v>6990</v>
      </c>
      <c r="F2129" s="39" t="s">
        <v>6990</v>
      </c>
      <c r="G2129" s="39" t="s">
        <v>6991</v>
      </c>
      <c r="H2129" s="39" t="s">
        <v>6992</v>
      </c>
      <c r="I2129" s="39" t="s">
        <v>6993</v>
      </c>
    </row>
    <row r="2130" spans="3:9">
      <c r="C2130" s="1">
        <v>4087</v>
      </c>
      <c r="D2130" s="39" t="s">
        <v>6994</v>
      </c>
      <c r="E2130" s="2" t="s">
        <v>6995</v>
      </c>
      <c r="F2130" s="39" t="s">
        <v>6995</v>
      </c>
      <c r="G2130" s="39" t="s">
        <v>6996</v>
      </c>
      <c r="H2130" s="39" t="s">
        <v>6997</v>
      </c>
      <c r="I2130" s="39" t="s">
        <v>6998</v>
      </c>
    </row>
    <row r="2131" spans="3:9">
      <c r="C2131" s="1">
        <v>4088</v>
      </c>
      <c r="D2131" s="2" t="s">
        <v>6999</v>
      </c>
      <c r="E2131" s="2" t="s">
        <v>7000</v>
      </c>
      <c r="F2131" s="2" t="s">
        <v>7000</v>
      </c>
      <c r="G2131" s="2" t="s">
        <v>7001</v>
      </c>
      <c r="H2131" s="2" t="s">
        <v>7002</v>
      </c>
      <c r="I2131" s="2" t="s">
        <v>7003</v>
      </c>
    </row>
    <row r="2132" spans="3:9">
      <c r="C2132" s="1">
        <v>4089</v>
      </c>
      <c r="D2132" s="39" t="s">
        <v>7004</v>
      </c>
      <c r="E2132" s="39" t="s">
        <v>7005</v>
      </c>
      <c r="F2132" s="39" t="s">
        <v>7005</v>
      </c>
      <c r="G2132" s="39" t="s">
        <v>7006</v>
      </c>
      <c r="H2132" s="39" t="s">
        <v>7007</v>
      </c>
      <c r="I2132" s="39" t="s">
        <v>7008</v>
      </c>
    </row>
    <row r="2133" spans="3:9">
      <c r="C2133" s="1">
        <v>4090</v>
      </c>
      <c r="D2133" s="39" t="s">
        <v>7009</v>
      </c>
      <c r="E2133" s="39" t="s">
        <v>7010</v>
      </c>
      <c r="F2133" s="39" t="s">
        <v>7010</v>
      </c>
      <c r="G2133" s="39" t="s">
        <v>7011</v>
      </c>
      <c r="H2133" s="39" t="s">
        <v>7012</v>
      </c>
      <c r="I2133" s="39" t="s">
        <v>7013</v>
      </c>
    </row>
    <row r="2134" spans="3:9">
      <c r="C2134" s="1">
        <v>4091</v>
      </c>
      <c r="D2134" s="39" t="s">
        <v>7014</v>
      </c>
      <c r="E2134" s="39" t="s">
        <v>7015</v>
      </c>
      <c r="F2134" s="39" t="s">
        <v>7015</v>
      </c>
      <c r="G2134" s="39" t="s">
        <v>7016</v>
      </c>
      <c r="H2134" s="39" t="s">
        <v>7017</v>
      </c>
      <c r="I2134" s="39" t="s">
        <v>7018</v>
      </c>
    </row>
    <row r="2135" spans="3:9">
      <c r="C2135" s="1">
        <v>4092</v>
      </c>
      <c r="D2135" s="2" t="s">
        <v>7019</v>
      </c>
      <c r="E2135" s="2" t="s">
        <v>7020</v>
      </c>
      <c r="F2135" s="2" t="s">
        <v>7020</v>
      </c>
      <c r="G2135" s="2" t="s">
        <v>7021</v>
      </c>
      <c r="H2135" s="2" t="s">
        <v>7022</v>
      </c>
      <c r="I2135" s="2" t="s">
        <v>7023</v>
      </c>
    </row>
    <row r="2136" spans="3:9">
      <c r="C2136" s="1">
        <v>4093</v>
      </c>
      <c r="D2136" s="2" t="s">
        <v>7024</v>
      </c>
      <c r="E2136" s="2" t="s">
        <v>7025</v>
      </c>
      <c r="F2136" s="2" t="s">
        <v>7025</v>
      </c>
      <c r="G2136" s="2" t="s">
        <v>7026</v>
      </c>
      <c r="H2136" s="2" t="s">
        <v>7027</v>
      </c>
      <c r="I2136" s="2" t="s">
        <v>7028</v>
      </c>
    </row>
    <row r="2137" spans="3:9">
      <c r="C2137" s="1">
        <v>4094</v>
      </c>
      <c r="D2137" s="2" t="s">
        <v>7029</v>
      </c>
      <c r="E2137" s="2" t="s">
        <v>7030</v>
      </c>
      <c r="F2137" s="2" t="s">
        <v>7030</v>
      </c>
      <c r="G2137" s="2" t="s">
        <v>7031</v>
      </c>
      <c r="H2137" s="2" t="s">
        <v>7032</v>
      </c>
      <c r="I2137" s="2" t="s">
        <v>7033</v>
      </c>
    </row>
    <row r="2138" spans="3:9">
      <c r="C2138" s="1">
        <v>4095</v>
      </c>
      <c r="D2138" s="2" t="s">
        <v>7034</v>
      </c>
      <c r="E2138" s="2" t="s">
        <v>7035</v>
      </c>
      <c r="F2138" s="2" t="s">
        <v>7035</v>
      </c>
      <c r="G2138" s="2" t="s">
        <v>7036</v>
      </c>
      <c r="H2138" s="2" t="s">
        <v>7037</v>
      </c>
      <c r="I2138" s="2" t="s">
        <v>7038</v>
      </c>
    </row>
    <row r="2139" spans="3:9">
      <c r="C2139" s="1">
        <v>4096</v>
      </c>
      <c r="D2139" s="2" t="s">
        <v>7039</v>
      </c>
      <c r="E2139" s="2" t="s">
        <v>7040</v>
      </c>
      <c r="F2139" s="2" t="s">
        <v>7040</v>
      </c>
      <c r="G2139" s="2" t="s">
        <v>7041</v>
      </c>
      <c r="H2139" s="2" t="s">
        <v>7042</v>
      </c>
      <c r="I2139" s="2" t="s">
        <v>7043</v>
      </c>
    </row>
    <row r="2140" spans="3:9">
      <c r="C2140" s="1">
        <v>4097</v>
      </c>
      <c r="D2140" s="2" t="s">
        <v>7044</v>
      </c>
      <c r="E2140" s="2" t="s">
        <v>7045</v>
      </c>
      <c r="F2140" s="2" t="s">
        <v>7045</v>
      </c>
      <c r="G2140" s="2" t="s">
        <v>7046</v>
      </c>
      <c r="H2140" s="2" t="s">
        <v>7047</v>
      </c>
      <c r="I2140" s="2" t="s">
        <v>7048</v>
      </c>
    </row>
    <row r="2141" spans="3:9">
      <c r="C2141" s="1">
        <v>4098</v>
      </c>
      <c r="D2141" s="40" t="s">
        <v>7049</v>
      </c>
      <c r="E2141" s="40" t="s">
        <v>7050</v>
      </c>
      <c r="F2141" s="40" t="s">
        <v>7050</v>
      </c>
      <c r="G2141" s="40" t="s">
        <v>7051</v>
      </c>
      <c r="H2141" s="40" t="s">
        <v>7052</v>
      </c>
      <c r="I2141" s="40" t="s">
        <v>7053</v>
      </c>
    </row>
    <row r="2142" spans="3:9">
      <c r="C2142" s="1">
        <v>4099</v>
      </c>
      <c r="D2142" s="2" t="s">
        <v>7054</v>
      </c>
      <c r="E2142" s="2" t="s">
        <v>7055</v>
      </c>
      <c r="F2142" s="2" t="s">
        <v>7055</v>
      </c>
      <c r="G2142" s="2" t="s">
        <v>7056</v>
      </c>
      <c r="H2142" s="2" t="s">
        <v>7057</v>
      </c>
      <c r="I2142" s="2" t="s">
        <v>7058</v>
      </c>
    </row>
    <row r="2143" spans="3:9">
      <c r="C2143" s="1">
        <v>4100</v>
      </c>
      <c r="D2143" s="40" t="s">
        <v>7059</v>
      </c>
      <c r="E2143" s="40" t="s">
        <v>7060</v>
      </c>
      <c r="F2143" s="40" t="s">
        <v>7060</v>
      </c>
      <c r="G2143" s="40" t="s">
        <v>7061</v>
      </c>
      <c r="H2143" s="40" t="s">
        <v>7062</v>
      </c>
      <c r="I2143" s="40" t="s">
        <v>7063</v>
      </c>
    </row>
    <row r="2144" spans="3:9">
      <c r="C2144" s="1">
        <v>4101</v>
      </c>
      <c r="D2144" s="40" t="s">
        <v>7064</v>
      </c>
      <c r="E2144" s="40" t="s">
        <v>7065</v>
      </c>
      <c r="F2144" s="40" t="s">
        <v>7065</v>
      </c>
      <c r="G2144" s="40" t="s">
        <v>7066</v>
      </c>
      <c r="H2144" s="40" t="s">
        <v>7067</v>
      </c>
      <c r="I2144" s="40" t="s">
        <v>7068</v>
      </c>
    </row>
    <row r="2145" spans="3:9">
      <c r="C2145" s="1">
        <v>4102</v>
      </c>
      <c r="D2145" s="40" t="s">
        <v>7069</v>
      </c>
      <c r="E2145" s="40" t="s">
        <v>7070</v>
      </c>
      <c r="F2145" s="40" t="s">
        <v>7070</v>
      </c>
      <c r="G2145" s="40" t="s">
        <v>7071</v>
      </c>
      <c r="H2145" s="40" t="s">
        <v>7072</v>
      </c>
      <c r="I2145" s="40" t="s">
        <v>7073</v>
      </c>
    </row>
    <row r="2146" spans="3:9">
      <c r="C2146" s="1">
        <v>4103</v>
      </c>
      <c r="D2146" s="40" t="s">
        <v>7074</v>
      </c>
      <c r="E2146" s="40" t="s">
        <v>7075</v>
      </c>
      <c r="F2146" s="40" t="s">
        <v>7075</v>
      </c>
      <c r="G2146" s="40" t="s">
        <v>7076</v>
      </c>
      <c r="H2146" s="40" t="s">
        <v>7077</v>
      </c>
      <c r="I2146" s="40" t="s">
        <v>7078</v>
      </c>
    </row>
    <row r="2147" spans="3:9">
      <c r="C2147" s="1">
        <v>4104</v>
      </c>
      <c r="D2147" s="40" t="s">
        <v>7079</v>
      </c>
      <c r="E2147" s="40" t="s">
        <v>7080</v>
      </c>
      <c r="F2147" s="40" t="s">
        <v>7080</v>
      </c>
      <c r="G2147" s="40" t="s">
        <v>7081</v>
      </c>
      <c r="H2147" s="40" t="s">
        <v>7082</v>
      </c>
      <c r="I2147" s="40" t="s">
        <v>7083</v>
      </c>
    </row>
    <row r="2148" spans="3:9">
      <c r="C2148" s="1">
        <v>4105</v>
      </c>
      <c r="D2148" s="40" t="s">
        <v>7084</v>
      </c>
      <c r="E2148" s="40" t="s">
        <v>7085</v>
      </c>
      <c r="F2148" s="40" t="s">
        <v>7085</v>
      </c>
      <c r="G2148" s="40" t="s">
        <v>7086</v>
      </c>
      <c r="H2148" s="40" t="s">
        <v>7087</v>
      </c>
      <c r="I2148" s="40" t="s">
        <v>7088</v>
      </c>
    </row>
    <row r="2149" spans="3:9">
      <c r="C2149" s="1">
        <v>4106</v>
      </c>
      <c r="D2149" s="40" t="s">
        <v>7089</v>
      </c>
      <c r="E2149" s="40" t="s">
        <v>7090</v>
      </c>
      <c r="F2149" s="40" t="s">
        <v>7090</v>
      </c>
      <c r="G2149" s="40" t="s">
        <v>7091</v>
      </c>
      <c r="H2149" s="40" t="s">
        <v>7092</v>
      </c>
      <c r="I2149" s="40" t="s">
        <v>7093</v>
      </c>
    </row>
    <row r="2150" spans="3:9">
      <c r="C2150" s="1">
        <v>4107</v>
      </c>
      <c r="D2150" s="40" t="s">
        <v>5675</v>
      </c>
      <c r="E2150" s="40" t="s">
        <v>5676</v>
      </c>
      <c r="F2150" s="40" t="s">
        <v>5676</v>
      </c>
      <c r="G2150" s="40" t="s">
        <v>7094</v>
      </c>
      <c r="H2150" s="40" t="s">
        <v>7095</v>
      </c>
      <c r="I2150" s="40" t="s">
        <v>7096</v>
      </c>
    </row>
  </sheetData>
  <conditionalFormatting sqref="G2109:I2109">
    <cfRule type="cellIs" dxfId="0" priority="3" operator="equal">
      <formula>0</formula>
    </cfRule>
  </conditionalFormatting>
  <conditionalFormatting sqref="G2110:I2110">
    <cfRule type="cellIs" dxfId="0" priority="2" operator="equal">
      <formula>0</formula>
    </cfRule>
  </conditionalFormatting>
  <conditionalFormatting sqref="G2111:I2111">
    <cfRule type="cellIs" dxfId="0" priority="1" operator="equal">
      <formula>0</formula>
    </cfRule>
  </conditionalFormatting>
  <conditionalFormatting sqref="G1:I2016 G2044:I2094">
    <cfRule type="cellIs" dxfId="0" priority="4" operator="equal">
      <formula>0</formula>
    </cfRule>
  </conditionalFormatting>
  <pageMargins left="0.699305555555556" right="0.699305555555556"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6.8"/>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6.8"/>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悥</cp:lastModifiedBy>
  <dcterms:created xsi:type="dcterms:W3CDTF">2006-10-04T08:00:00Z</dcterms:created>
  <dcterms:modified xsi:type="dcterms:W3CDTF">2021-11-05T15:22:59Z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2052-3.9.1.6204</vt:lpwstr>
  </property>
  <property fmtid="{D5CDD505-2E9C-101B-9397-08002B2CF9AE}" pid="3" name="ICV">
    <vt:lpwstr>B88ACA6F2B294E25B25983FA59A178C5</vt:lpwstr>
  </property>
</Properties>
</file>