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bhi\Desktop\"/>
    </mc:Choice>
  </mc:AlternateContent>
  <bookViews>
    <workbookView xWindow="0" yWindow="0" windowWidth="11580" windowHeight="490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<sst xmlns="http://schemas.openxmlformats.org/spreadsheetml/2006/main" count="20" uniqueCount="20">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</sst>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E4" sqref="E4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 x14ac:dyDescent="0.25">
      <c r="B2" s="8" t="s">
        <v>0</v>
      </c>
      <c r="C2" s="8"/>
      <c r="D2" s="8"/>
      <c r="E2" s="8"/>
      <c r="G2" s="8" t="s">
        <v>7</v>
      </c>
      <c r="H2" s="8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>IF(Quantity&lt;1000,Quantity*Normal, IF(Quantity &gt;1000,Quantity*Discount))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>IF(Quantity&lt;1000,Quantity*Normal, IF(Quantity &gt;1000,Quantity*Discount))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>IF(Quantity&lt;1000,Quantity*Normal, IF(Quantity &gt;1000,Quantity*Discount))</f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>IF(Quantity&lt;1000,Quantity*Normal, IF(Quantity &gt;1000,Quantity*Discount))</f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>IF(Quantity&lt;1000,Quantity*Normal, IF(Quantity &gt;1000,Quantity*Discount))</f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>IF(Quantity&lt;1000,Quantity*Normal, IF(Quantity &gt;1000,Quantity*Discount))</f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nibhir ghosh</cp:lastModifiedBy>
  <dcterms:created xsi:type="dcterms:W3CDTF">2007-08-15T14:06:18Z</dcterms:created>
  <dcterms:modified xsi:type="dcterms:W3CDTF">2017-08-19T14:24:11Z</dcterms:modified>
</cp:coreProperties>
</file>