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Gestor Operaciones\Documents\NITARAKY\Comfenalco Cartagena\General E C\19062025\"/>
    </mc:Choice>
  </mc:AlternateContent>
  <xr:revisionPtr revIDLastSave="0" documentId="8_{1E516DDA-0A55-4118-A581-74E465F87DBD}" xr6:coauthVersionLast="47" xr6:coauthVersionMax="47" xr10:uidLastSave="{00000000-0000-0000-0000-000000000000}"/>
  <bookViews>
    <workbookView xWindow="-120" yWindow="-120" windowWidth="20730" windowHeight="11040" xr2:uid="{24132392-4270-4C50-971C-BDE2E7ED6F8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<sst xmlns="http://schemas.openxmlformats.org/spreadsheetml/2006/main" count="2241" uniqueCount="2241">
  <si>
    <t>DOC_EMPRESA</t>
  </si>
  <si>
    <t>RAZON_SOCIAL</t>
  </si>
  <si>
    <t>JUAN PAOLO SIMONETTI AGUIRRE</t>
  </si>
  <si>
    <t>MARC GLATIGNY</t>
  </si>
  <si>
    <t>LUIS CARLOS SEGRERA SIERRA</t>
  </si>
  <si>
    <t>EVER YAMID SANTIAGO CHINCHILLA</t>
  </si>
  <si>
    <t>JORGE ALFONSO MARTINEZ PARDO</t>
  </si>
  <si>
    <t>HERNAN DARIO RUIZ PEREZ</t>
  </si>
  <si>
    <t>CRISANTO ESCOBAR GOMEZ</t>
  </si>
  <si>
    <t>LUIS MEDARDO GOMEZ GIRALDO</t>
  </si>
  <si>
    <t>EDUARDO ARTURO CONDE COTES</t>
  </si>
  <si>
    <t>ALEXIS RUPERTO ZURITA CABRERA</t>
  </si>
  <si>
    <t>ORLANDO RAFAEL VENERA FERNANDEZ</t>
  </si>
  <si>
    <t>ARLISTON ARNEDO MARTINEZ</t>
  </si>
  <si>
    <t>HEILER ASPRILLA OREJUELA</t>
  </si>
  <si>
    <t>ALEJANDRO FIDEL PEREZ MARTINEZ</t>
  </si>
  <si>
    <t>HENRIQUE CORTEZ SUAREZ</t>
  </si>
  <si>
    <t>RAMIRO JOSE TORRES CASTILLA</t>
  </si>
  <si>
    <t>RODOLFO MENDOZA SUAREZ</t>
  </si>
  <si>
    <t>ALVARO ANDRES BEDOYA PINEDA</t>
  </si>
  <si>
    <t>GUILLERMO EUGENIO APRAEZ ORDOÑEZ</t>
  </si>
  <si>
    <t>JESUS ANTONIO VARGAS RINCON</t>
  </si>
  <si>
    <t>ANGEL GUSTAVO ARIAS ARIAS</t>
  </si>
  <si>
    <t>MIGUEL SANCHEZ ACOSTA</t>
  </si>
  <si>
    <t>GUSTAVO CASTRILLON GONZALEZ CASTRILLON GONZALEZ</t>
  </si>
  <si>
    <t>LUIS DEMETRIO SILVA DIAZ</t>
  </si>
  <si>
    <t>FLAVIT ENRIQUE BERNATE MORENO</t>
  </si>
  <si>
    <t>FRANCISCO JABIER MEZA MEDINA</t>
  </si>
  <si>
    <t>DAVID RICARDO ROA RAMIREZ</t>
  </si>
  <si>
    <t>JON FREDY MARIN MARIN</t>
  </si>
  <si>
    <t>ALFONSO GOMEZ SALAMANCA</t>
  </si>
  <si>
    <t>HILARIO PIRATEQUE MOERNO</t>
  </si>
  <si>
    <t>LEITON LEONEL BUSTILLO MARTINEZ</t>
  </si>
  <si>
    <t>JARWIN ALBERTO ALVAREZ JULIO</t>
  </si>
  <si>
    <t>JORGE EMIRO RODRIGUEZ MENDOZA</t>
  </si>
  <si>
    <t>JUAN DE DIOS ZAMORA MENDOZA</t>
  </si>
  <si>
    <t>BENITO MANTILLA SANTOS</t>
  </si>
  <si>
    <t>FRANKLIN JULIO JULIO OLIVERA</t>
  </si>
  <si>
    <t>CARLOS ADOLFO MARTINEZ ROZO</t>
  </si>
  <si>
    <t>JERSON HERNANDEZ IBARRA</t>
  </si>
  <si>
    <t>JORGE ARMANDO CASTRO PEÑA</t>
  </si>
  <si>
    <t>CESAR ATENCIA NIÑO</t>
  </si>
  <si>
    <t>JOSE RAFAEL ROMERO DIAZ</t>
  </si>
  <si>
    <t>HECTOR RAFAEL BLANCO PORTACCIO</t>
  </si>
  <si>
    <t>GUILLERMO LEON CARDONA AGUDELO</t>
  </si>
  <si>
    <t>ROBERTO MANUEL GONZALEZ POSADA</t>
  </si>
  <si>
    <t>ANGEL DE DIOS JARAMILLO</t>
  </si>
  <si>
    <t>RAFAEL RAFAEL ENRIQUE MAY MATTOS</t>
  </si>
  <si>
    <t>JOSE ISABEL ROSSI BELLO</t>
  </si>
  <si>
    <t>MIGUEL HERNANDEZ VASQUEZ</t>
  </si>
  <si>
    <t>REYNALDO NUÑEZ SARMIENTO</t>
  </si>
  <si>
    <t>PEDRO CLAVER COVO TORRES</t>
  </si>
  <si>
    <t>INALDO DE JESUS TURIZO CORREA</t>
  </si>
  <si>
    <t>JOSE ANTONIO ALBIS ALMEIDA</t>
  </si>
  <si>
    <t>RIVELINO JOSE ORTEGA HERAZO</t>
  </si>
  <si>
    <t>ALVARO GUSTAVO RODRIGUEZ PUELLO</t>
  </si>
  <si>
    <t>EDGAR LUIS CANTILLO ZARATE</t>
  </si>
  <si>
    <t>HEYLER MIGUEL CASTILLA ANAYA</t>
  </si>
  <si>
    <t>GONZALO EDGAR HURTADO IBANEZ</t>
  </si>
  <si>
    <t>EUDEL BORJA PACHECO</t>
  </si>
  <si>
    <t>JOSE EUBENCIO SANCHEZ PEREA</t>
  </si>
  <si>
    <t>RODRIGO MURGAS ARZUAGA</t>
  </si>
  <si>
    <t>ALIRIO OSMA ROJAS</t>
  </si>
  <si>
    <t>JUAN DE JESUS GALVIS ANAYA</t>
  </si>
  <si>
    <t>PABLO ROSA DEL SUR DELGADO CARDENAS</t>
  </si>
  <si>
    <t>LUIS FERNANDO LONDOÑO CAPURRO</t>
  </si>
  <si>
    <t>JORGE IVAN CASTAÑO VALLEJO</t>
  </si>
  <si>
    <t>DIOMIDIO DIAZ NAAR</t>
  </si>
  <si>
    <t>CARLOS FELIPE HOYOS SUSO</t>
  </si>
  <si>
    <t>LUIS ALFONSO RODRIGUEZ HERNANDEZ</t>
  </si>
  <si>
    <t>ANDRES FELIPE MONTOYA BETANCURT</t>
  </si>
  <si>
    <t>ARGILIO MANUEL GALVAN ARRIETA</t>
  </si>
  <si>
    <t>MANUEL ALFONSO VALDERRAMA CARRILLO</t>
  </si>
  <si>
    <t>RENE ALEJANDRO ZAMBRANO ARENAS</t>
  </si>
  <si>
    <t>JULIO FACIOLINCE CAMARGO</t>
  </si>
  <si>
    <t>PEDRO PABLO MEDINA CARRANZA</t>
  </si>
  <si>
    <t>JORGE LUIS PUCCINI RUIZ</t>
  </si>
  <si>
    <t>GIVANILDO JAVIER SARMIENTO VARGAS</t>
  </si>
  <si>
    <t>DIANA DE LOS ANGELES TORRES DE OSPINA</t>
  </si>
  <si>
    <t>GLORIA NELFY BOTERO CUARTAS</t>
  </si>
  <si>
    <t>ALBA LUCIA ORTIZ MARRUGO</t>
  </si>
  <si>
    <t>ANA BEATRIZ SANTODOMINGO DUPONT</t>
  </si>
  <si>
    <t>MARIA DEL SOCORRO CANDIL DEL RISCO</t>
  </si>
  <si>
    <t>GLENYA GONZALEZ DE RAMOS</t>
  </si>
  <si>
    <t>ALBA MARINA NASIA DE DUQUE</t>
  </si>
  <si>
    <t>HILDA DEL SOCORRO MENDOZA DE DE LA ROSA</t>
  </si>
  <si>
    <t>LUCILA CARRINGTON ROSADO</t>
  </si>
  <si>
    <t>BLEDIS ANDREA GOMEZ BOTERO</t>
  </si>
  <si>
    <t>YANETH ALBERTINA NARVAEZ CARRASQUILLA</t>
  </si>
  <si>
    <t>RUBIELA RAMIREZ ROA</t>
  </si>
  <si>
    <t>DANIS CARMENZA GUTIERREZ ESPITIA</t>
  </si>
  <si>
    <t>ANGELA MARIA RIPOLL DE POLO</t>
  </si>
  <si>
    <t>MARGARITA ESTER ZUÑIGA HERNANDEZ</t>
  </si>
  <si>
    <t>MARIANA OLARTE RESTREPO</t>
  </si>
  <si>
    <t>DORA MARIA TIRADO BURGOS</t>
  </si>
  <si>
    <t>MARIA CARMELA LOPEZ DE HENRIQUEZ</t>
  </si>
  <si>
    <t>DELIA EALO VALENZUELA</t>
  </si>
  <si>
    <t>LILIANA DEL CARMEN CASTELLAR OROZCO</t>
  </si>
  <si>
    <t>LUZ DARIS ROMERO MARTINEZ</t>
  </si>
  <si>
    <t>OLGA VELASQUEZ PADILLA</t>
  </si>
  <si>
    <t>MARIA MARLENY GALLEGO NARANJO</t>
  </si>
  <si>
    <t>MAGDA NORMA MUÑOZ CARAT</t>
  </si>
  <si>
    <t>ALIX MARIA CAMPO DE ALZATE</t>
  </si>
  <si>
    <t>NANCY DEL SOCORRO LEANO PELAEZ</t>
  </si>
  <si>
    <t>ROSMERY PATRICIA ESCOBAR HERRERA</t>
  </si>
  <si>
    <t>ALEXANDRA LILIANA PRADA ALVEAR</t>
  </si>
  <si>
    <t>MAIRA LILIANA MARTINEZ ACOSTA</t>
  </si>
  <si>
    <t>MADELEINE SOFIA FIGUEROA TAPIA</t>
  </si>
  <si>
    <t>ELIZABETH ORDOSGOITIA AHUMADA</t>
  </si>
  <si>
    <t>ANA PIEDAD ROMAN DE ROJAS</t>
  </si>
  <si>
    <t>ELMY DEL CARMEN OSPINO AGUILAR</t>
  </si>
  <si>
    <t>NELLY DEL CARMEN GUTIERREZ DE SEGURA</t>
  </si>
  <si>
    <t>ROSA ELENA VALDELAMAR GONZALEZ</t>
  </si>
  <si>
    <t>ELZY DEL CARMEN MARRIAGA MERCADO</t>
  </si>
  <si>
    <t>YADIRA DEL CARMEN HERNANDEZ PAREJA</t>
  </si>
  <si>
    <t>GUADALUPE SALGUEDO MARQUEZ</t>
  </si>
  <si>
    <t>CLARA INES ACOSTA HERNANDEZ</t>
  </si>
  <si>
    <t>MERLE ROMERO GARRIDO</t>
  </si>
  <si>
    <t>LINA PAOLA MONTOYA ARRIETA</t>
  </si>
  <si>
    <t>MARLICE CADRAZCO ARIAS</t>
  </si>
  <si>
    <t>ZULLY DEL CARMEN POLO RIPOLL</t>
  </si>
  <si>
    <t>ELIANA MARGARITA VITOLA FERRER</t>
  </si>
  <si>
    <t>LENA MARIA YABUR ESPITIA</t>
  </si>
  <si>
    <t>ALEIDA CONTRERAS PEREZ</t>
  </si>
  <si>
    <t>LUZ HELENA LOPEZ AYALA</t>
  </si>
  <si>
    <t>MONICA ELVIRA RAMIREZ BARBOSA</t>
  </si>
  <si>
    <t>YESICA FAJARDO SALAZAR</t>
  </si>
  <si>
    <t>ALBA LUCIA USME CEBALLOS</t>
  </si>
  <si>
    <t>MARIA EFIGENIA QUINTERO GIRALDO</t>
  </si>
  <si>
    <t>SONIA JEANETTE LONDOÑO GIRALDO</t>
  </si>
  <si>
    <t>MARTA CECILIA ROJAS TABORDA</t>
  </si>
  <si>
    <t>LUZ FANNY GOMEZ GOMEZ</t>
  </si>
  <si>
    <t>ISABEL CRISTINA MERCADO SERRANO</t>
  </si>
  <si>
    <t>GLADYS GLADYS Y/O SNACK-BAR CHALJUB AJAM</t>
  </si>
  <si>
    <t>STELLA DEL SOCORRO YEMAIL DEL RISCO</t>
  </si>
  <si>
    <t>ELIZABETH VICTORIA DIAZ GRANADOS MARTINEZ</t>
  </si>
  <si>
    <t>ANA CECILIA SOTO MENDEZ</t>
  </si>
  <si>
    <t>NANCY WALKER GARCIA</t>
  </si>
  <si>
    <t>MARIA CAROLINA NAJERA PORTO</t>
  </si>
  <si>
    <t>NELSY MARIA TARON FORTICH</t>
  </si>
  <si>
    <t>JUDITH DEL C URIBE LUNA</t>
  </si>
  <si>
    <t>NORA VILLALOBOS SANTOYA</t>
  </si>
  <si>
    <t>NANCY ELVIRA DIAZ CARDONA</t>
  </si>
  <si>
    <t>NACIRA AMALIA MOADIE CASTILLO</t>
  </si>
  <si>
    <t>YENIS YENIS Y/O ALMACEN DE REFRIGERACION YEN-F BENITEZ ARNEDO</t>
  </si>
  <si>
    <t>CRISTINA ISABEL VASQUEZ MORELOS</t>
  </si>
  <si>
    <t>MARIA ELENA MARTINEZ IBARRA</t>
  </si>
  <si>
    <t>ROSIRIS MARIA CHADID TUIRAN</t>
  </si>
  <si>
    <t>LISCENIA TORRES RUEDA</t>
  </si>
  <si>
    <t>CARMEN ELENA RUIZ OVIEDO</t>
  </si>
  <si>
    <t>LORENA DEL CARMEN LEOTTAU SERRANO</t>
  </si>
  <si>
    <t>JACKELIN ELENA GOMEZ BRIEVA</t>
  </si>
  <si>
    <t>BIBIANA DEL CARMEN HENRIQUEZ LOPEZ</t>
  </si>
  <si>
    <t>ANA DOLORES TORRES FUENTES</t>
  </si>
  <si>
    <t>JUANA MONSALVE PEREZ</t>
  </si>
  <si>
    <t>ADRIANA MARIA MEJIA PELAEZ</t>
  </si>
  <si>
    <t>INDIRA CUESTA GUTIERREZ</t>
  </si>
  <si>
    <t>GLORIA CECILIA PELAEZ ZEA</t>
  </si>
  <si>
    <t>EMPERATRIZ CARDOZO MEZA</t>
  </si>
  <si>
    <t>SILVIA ROSA GONZALEZ GARCIA</t>
  </si>
  <si>
    <t>MONICA LEON MAKENZIE</t>
  </si>
  <si>
    <t>LUZ ESTELLA MARTINEZ APARICIO GOMEZ</t>
  </si>
  <si>
    <t>DORA LUZ PIMIENTA RIVERA</t>
  </si>
  <si>
    <t>DIANA PAOLA RUIZ SIERRA</t>
  </si>
  <si>
    <t>MARY LUZ HARDT MUNETON</t>
  </si>
  <si>
    <t>LINA MARIA ROJAS TRILLOS</t>
  </si>
  <si>
    <t>MARTA LILIANA JIMENEZ ANGULO</t>
  </si>
  <si>
    <t>MILAGROS DEL CARMEN MORALES VEGA</t>
  </si>
  <si>
    <t>ELVIA JULIA MEDINA CARRANZA</t>
  </si>
  <si>
    <t>LUZ DIBEY MARIN QUITIAN</t>
  </si>
  <si>
    <t>LUZ YADIRA PIÑERES VACA</t>
  </si>
  <si>
    <t>SANDRA PATRICIA CARRILLO SALAS</t>
  </si>
  <si>
    <t>ISARLY MARIA GOMEZ BRU</t>
  </si>
  <si>
    <t>YASMIN ELENA MARTINEZ GUARNIZO</t>
  </si>
  <si>
    <t>GRACIELA ISABEL VELEZ RODRIGUEZ</t>
  </si>
  <si>
    <t>ZAIDA DEL CARMEN ESQUIVEL CARABALLO</t>
  </si>
  <si>
    <t>BETTY DEL CARMEN VALDERRAMA HERRERA</t>
  </si>
  <si>
    <t>CARMEN MARIA FELIZ PEREZ</t>
  </si>
  <si>
    <t>CAROLINA DEL ROSARIO MONROY FERREIRA</t>
  </si>
  <si>
    <t>ALEXANDRA OLARTE RUSSY</t>
  </si>
  <si>
    <t>YENY LILIANA NEIRA GIRALDO</t>
  </si>
  <si>
    <t>ADRIANA FAJARDO PEÑA</t>
  </si>
  <si>
    <t>PAULA ANDREA GUALDRON VERGAÑO</t>
  </si>
  <si>
    <t>NATHALIA JIMENEZ VILLAMIZAR</t>
  </si>
  <si>
    <t>SANDRA LILIANA NUÑEZ OLAVE</t>
  </si>
  <si>
    <t>NATHALIA PALACIO PINILLA</t>
  </si>
  <si>
    <t>DIANA MARGARITA PRADA RODRIGUEZ</t>
  </si>
  <si>
    <t>ROSA ISELA YENERIS GUTIERREZ</t>
  </si>
  <si>
    <t>TANY INES PORTACIO FLOREZ</t>
  </si>
  <si>
    <t>MARIA MERCEDES RAMOS PEÑA</t>
  </si>
  <si>
    <t>ANA FERNANDA AYORA PIEDRAHITA</t>
  </si>
  <si>
    <t>ELKIN DE JESUS OSORIO ARISMENDY</t>
  </si>
  <si>
    <t>ANDRES FELIPE VANEGAS GOMEZ</t>
  </si>
  <si>
    <t>DARIO AUGUSTO QUINTERO MARIN</t>
  </si>
  <si>
    <t>ALBERTO DE JESUS MUÑOZ RAMIREZ</t>
  </si>
  <si>
    <t>CARLOS MARIO GIRALDO GONZALEZ</t>
  </si>
  <si>
    <t>JOHN EDGAR GOMEZ ALZATE</t>
  </si>
  <si>
    <t>JUAN ALBERTO BOTERO SERNA</t>
  </si>
  <si>
    <t>JAIR ARBEY ARISTIZABAL VALENCIA</t>
  </si>
  <si>
    <t>JAIME HUMBERTO USME QUINTERO</t>
  </si>
  <si>
    <t>GILDARDO DE JESUS HERRERA FLOREZ</t>
  </si>
  <si>
    <t>OTONIEL DE JESUS SOTO GOMEZ</t>
  </si>
  <si>
    <t>WILSON GIRALDO TUBERQUIA</t>
  </si>
  <si>
    <t>HERNANDO Y/O COMPRAVENTA VENEZUELA GUTIERREZ</t>
  </si>
  <si>
    <t>RUBEN DARIO DUQUE GOMEZ</t>
  </si>
  <si>
    <t>IVAN DARIO SOTO RAMIREZ</t>
  </si>
  <si>
    <t>ALEXANDER ZULUAGA ALEXANDER SEGURA ZULUAGA</t>
  </si>
  <si>
    <t>HECTOR LUIS ANILLO PEREIRA</t>
  </si>
  <si>
    <t>ELMER ENRIQUE PACHECO POLO</t>
  </si>
  <si>
    <t>NESTOR ARMANDO TORREGROZA PALLARES</t>
  </si>
  <si>
    <t>CARLOS OCTAVIO PLAZAS RUEDA</t>
  </si>
  <si>
    <t>VICTOR DE JESUS ANZOATEGUI MENDOZA</t>
  </si>
  <si>
    <t>JUAN SEBASTIAN SALAS ARISTIZABAL</t>
  </si>
  <si>
    <t>ALFREDO Y/O PANADERIA LA NINA MAYI MARQUEZ</t>
  </si>
  <si>
    <t>JORGE BENEDETTI NAAR</t>
  </si>
  <si>
    <t>HERMOGENES CHICO HERMOGENES ALFARO CHICO</t>
  </si>
  <si>
    <t>AUGUSTO MARTINEZ VISBAL MARTINEZ VISBAL</t>
  </si>
  <si>
    <t>CARLOS ALBERTO GARZON GONZALEZ</t>
  </si>
  <si>
    <t>JUAN CARLOS PEREZ GUTIERREZ</t>
  </si>
  <si>
    <t>AMAURY POLICARPO VALDELAMAR GONZALEZ</t>
  </si>
  <si>
    <t>RAFAEL ALFONSO CARAZO LAMBIS</t>
  </si>
  <si>
    <t>KENDELL ALONSO PIÑEROS MOSCOTE</t>
  </si>
  <si>
    <t>GUSTAVO ENRIQUE MATSON CARBALLO</t>
  </si>
  <si>
    <t>CARMELO RAFAEL DORIA MUÑOZ</t>
  </si>
  <si>
    <t>JUAN JOSE PATERNINA MARTINEZ</t>
  </si>
  <si>
    <t>MIGUEL ANGEL ARAUJO MAJANA</t>
  </si>
  <si>
    <t>GONZALO ALBERTO MARTINEZ BUSTAMANTE</t>
  </si>
  <si>
    <t>RODRIGO HERNANDO BARRIOS MARTINEZ</t>
  </si>
  <si>
    <t>DAVID GUERRA MOSQUERA</t>
  </si>
  <si>
    <t>ANCELMO RAMOS MORELOS</t>
  </si>
  <si>
    <t>ALEX DARIO FUENTES VARGAS</t>
  </si>
  <si>
    <t>LUIS ALFONSO GONZALEZ ARTUNDUAGA</t>
  </si>
  <si>
    <t>FRANKLIN ENRIQUE OROZCO BAUTISTA</t>
  </si>
  <si>
    <t>JUAN PABLO BORGE TRUCCO</t>
  </si>
  <si>
    <t>HENRY LOUIS MONCRIEFF VEGA</t>
  </si>
  <si>
    <t>MIGUEL ABRAHAN CHADID TUIRAN</t>
  </si>
  <si>
    <t>LEUNG KING HON DIAZ</t>
  </si>
  <si>
    <t>GIOVANNI JOSE VERGARA SIERRA</t>
  </si>
  <si>
    <t>JOAQUIN JESUS GUZMAN PUELLO</t>
  </si>
  <si>
    <t>JOHN JAIRO MUENTES MUENTES</t>
  </si>
  <si>
    <t>WILMER ANTONIO CARRASCAL RADA</t>
  </si>
  <si>
    <t>ALFREDO JOSE GUTIERREZ DE PIÑERES DE VIVERO</t>
  </si>
  <si>
    <t>ELKIN OCHOA AREVALO</t>
  </si>
  <si>
    <t>ALEXANDER SAMIR PINILLA MARTINEZ</t>
  </si>
  <si>
    <t>MAURICIO ANTONIO PADILLA MAINERO</t>
  </si>
  <si>
    <t>JOSE MIGUEL FACIO LINCE CERPA</t>
  </si>
  <si>
    <t>LUIS ENRIQUE ANGULO SOTO</t>
  </si>
  <si>
    <t>JORGE ARMANDO VALDELAMAR BALDOMINO</t>
  </si>
  <si>
    <t>JULIO POLO BARRIOS</t>
  </si>
  <si>
    <t>JAVIER ENRIQUE ROMERO FERNANDEZ</t>
  </si>
  <si>
    <t>WALTHER ALBERTO GIRALDO GONZALEZ</t>
  </si>
  <si>
    <t>ALEXIS ENRIQUE PRETELT SALGADO</t>
  </si>
  <si>
    <t>LUIS EDUARDO CASTELLANOS COY</t>
  </si>
  <si>
    <t>RICARDO ENRIQUE ABISAMBRA VALENCIA</t>
  </si>
  <si>
    <t>SUIDMAN RAFAEL BARRAGAN HERRERA</t>
  </si>
  <si>
    <t>JUAN RICARDO NOERO ARANGO</t>
  </si>
  <si>
    <t>MANUEL RICARDO RAMOS DIAZ</t>
  </si>
  <si>
    <t>JORGE ARMANDO ABELLA PINZON</t>
  </si>
  <si>
    <t>VLADIMIR VIQUE GUZMAN</t>
  </si>
  <si>
    <t>LEONEL CORREA PLATA</t>
  </si>
  <si>
    <t>RUBIEL DARIO FORERO</t>
  </si>
  <si>
    <t>HUGO PUENTES PATIÑO</t>
  </si>
  <si>
    <t>ELKIN RONAL SOLAR CALDERA</t>
  </si>
  <si>
    <t>ARQUIMEDEZ PAUTH JIMENEZ</t>
  </si>
  <si>
    <t>NILTON JOSE RODRIGUEZ TABARES</t>
  </si>
  <si>
    <t>MARIA FERNANDA LOPEZ PINZON</t>
  </si>
  <si>
    <t>KARINA ANDREA ZURITA GAZABON</t>
  </si>
  <si>
    <t>MIGUEL HUMBERTO TORRES GARCIA</t>
  </si>
  <si>
    <t>ERLIN EDUARDO MIRANDA TORRES</t>
  </si>
  <si>
    <t>MICHEL DAYANA SANCHEZ TRUJILLO</t>
  </si>
  <si>
    <t>JOSE DAVID GIRALDO GIRALDO</t>
  </si>
  <si>
    <t>MARIA ALEJANDRA DIAZ TAPIA</t>
  </si>
  <si>
    <t>ANDREA CAROLINA NOVOA ARIAS</t>
  </si>
  <si>
    <t>MONICA JIMENEZ CORREA</t>
  </si>
  <si>
    <t>JULIANA ZULUAGA SANCHEZ</t>
  </si>
  <si>
    <t>GUSTAVO MAURICIO NAVARRO MOLINA</t>
  </si>
  <si>
    <t>NATALIA DAGUER BERNAL</t>
  </si>
  <si>
    <t>CRISS SAKER MARTINEZ</t>
  </si>
  <si>
    <t>ANDREA PINEDA ESTRADA</t>
  </si>
  <si>
    <t>CLAUDIA MORALES COSME</t>
  </si>
  <si>
    <t>JINNE BENJUMEA PARRA</t>
  </si>
  <si>
    <t>WILFER YESID VALLEJO MARIN</t>
  </si>
  <si>
    <t>JUAN CAMILO MARIN VALDES</t>
  </si>
  <si>
    <t>DAIRANA MARGARITA GONZALEZ PEREZ</t>
  </si>
  <si>
    <t>TAIDY JOHANA MARRUGO SIMANCAS</t>
  </si>
  <si>
    <t>TANIA MARCELA BOLIVAR MARTINEZ</t>
  </si>
  <si>
    <t>ABEL GUARIN NAVARRO</t>
  </si>
  <si>
    <t>ALEJANDRA MARIA SERNA GOMEZ</t>
  </si>
  <si>
    <t>CRISTIAN FABIAN SERRANO MILLAN</t>
  </si>
  <si>
    <t>SANTIAGO JOSE CONGOTE DE MOYA</t>
  </si>
  <si>
    <t>ANGELICA MARIA ORTEGA ARIZA</t>
  </si>
  <si>
    <t>CARLOS ALBERTO CAJIGAS MORALES</t>
  </si>
  <si>
    <t>ANA MILENA VILLADIEGO GOMEZ</t>
  </si>
  <si>
    <t>SANDRA MILENA ORTIZ MARTINEZ</t>
  </si>
  <si>
    <t>YOHANA PATRICIA OLASCUAGA OROZCO</t>
  </si>
  <si>
    <t>SINDY YOHANA RENTERIA PALENCIA</t>
  </si>
  <si>
    <t>NATALIA NAVARRO GALVIS</t>
  </si>
  <si>
    <t>MAIRA ALEJANDRA MERLANO MARTINEZ</t>
  </si>
  <si>
    <t>JUAN ALFONSO ECHENIQUE VIZCAINO</t>
  </si>
  <si>
    <t>SERGIO ALEJANDRO ARAUJO RUMIE</t>
  </si>
  <si>
    <t>JASOND DE JESUS ORTEGA DE LA CRUZ</t>
  </si>
  <si>
    <t>CARLOS JOSE COVO GOMEZ</t>
  </si>
  <si>
    <t>RODRIGO ALFONSO RODELO CALVO</t>
  </si>
  <si>
    <t>KAROLL LYSETT RIOS ARRIETA</t>
  </si>
  <si>
    <t>SUSANA CAROLINA DAHL VELEZ</t>
  </si>
  <si>
    <t>JESUS DAVID MONSALVA QUINTANA</t>
  </si>
  <si>
    <t>SINDY PAOLA VERGARA ESCOBAR</t>
  </si>
  <si>
    <t>DANIELA ROSA CUADRO GUZMAN</t>
  </si>
  <si>
    <t>ISAURA TRESPALACIOS JULIO</t>
  </si>
  <si>
    <t>MARIA PAULA BAÑOS BOSSA</t>
  </si>
  <si>
    <t>KARLA GOMEZ CAMACHO</t>
  </si>
  <si>
    <t>VANESSA RIVERA NUÑEZ</t>
  </si>
  <si>
    <t>GABRIELA MARGARITA PUENTE SOJO</t>
  </si>
  <si>
    <t>CARLOS JOSE DURANGO URIBE</t>
  </si>
  <si>
    <t>LUCA GANGI VEGA</t>
  </si>
  <si>
    <t>LUIS EDUARDO PERTUZ DE LA ROSA</t>
  </si>
  <si>
    <t>DAYANA NICOLD FLOREZ CHOPERENA</t>
  </si>
  <si>
    <t>JAIRO ALFONSO ROJAS CUESTAS</t>
  </si>
  <si>
    <t>WILMER MONTAGUT ALFONSO</t>
  </si>
  <si>
    <t>GABRIEL EDUARDO FIGUEROA ELLES</t>
  </si>
  <si>
    <t>YURIS MARIMON IRIARTE</t>
  </si>
  <si>
    <t>ANGELA TATIANA MEZA VALDIRIS</t>
  </si>
  <si>
    <t>MAURICIO ANDRES SERRANO BURGOS</t>
  </si>
  <si>
    <t>ELIASID MONTES SIERRA</t>
  </si>
  <si>
    <t>KASSER ALI SALLOUM</t>
  </si>
  <si>
    <t>DIEGO ENRIQUE PATAQUIVA GONZALEZ</t>
  </si>
  <si>
    <t>MARIANA SOFIA ARREGOCES VANEGAS</t>
  </si>
  <si>
    <t>DANIEL ESTEBAN MARIN GALIANO</t>
  </si>
  <si>
    <t>REYNERIO PACHECO RAMIREZ</t>
  </si>
  <si>
    <t>JONATHAN HERMIDES TRASLAVINA MARIN</t>
  </si>
  <si>
    <t>LINA MARCELA GARCIA RAMOS</t>
  </si>
  <si>
    <t>CRISTINA SOLANO GALVIS</t>
  </si>
  <si>
    <t>NATALIA VENTURA TORRES</t>
  </si>
  <si>
    <t>ANGELA SLEIDY GRANADOS LONDOÑO</t>
  </si>
  <si>
    <t>YESSICA PAOLA BUSTAMANTE ARRIETA</t>
  </si>
  <si>
    <t>ANA KARINA GIRALDO JARAMILLO</t>
  </si>
  <si>
    <t>JHON EDICSON SAKER MARTINEZ</t>
  </si>
  <si>
    <t>ESLI MIGUEL ORDOÑEZ DE AVILA</t>
  </si>
  <si>
    <t>DANIEL ANTONIO DUQUE SALAZAR</t>
  </si>
  <si>
    <t>JESSICA ELVIRA MARTINEZ LOPEZ</t>
  </si>
  <si>
    <t>GUSTAVO ENRIQUE OLMOS JARABA</t>
  </si>
  <si>
    <t>CARLOS DAVID CASTILLA GOMEZ</t>
  </si>
  <si>
    <t>JAIDER THERAN BELEÑO</t>
  </si>
  <si>
    <t>ALEJANDRO ENRIQUE CANO VILLEGAS</t>
  </si>
  <si>
    <t>EDGAR MAURICIO DURAN PRADA</t>
  </si>
  <si>
    <t>MILDRED CECILIA NAVARRO BARROS</t>
  </si>
  <si>
    <t>MIGUEL BONILLA URIBE</t>
  </si>
  <si>
    <t>JAVIER ALEJANDRO VARELA HERRERA</t>
  </si>
  <si>
    <t>JULIAN FERNANDO RICARDO PARRA</t>
  </si>
  <si>
    <t>JORGE ENRIQUE ORREGO GUZMAN</t>
  </si>
  <si>
    <t>MELISSA MARTINEZ LOPEZ</t>
  </si>
  <si>
    <t>ANA MARIA MEJIA ALVAREZ</t>
  </si>
  <si>
    <t>STEFANY ANDREA ANAYA VILLADIEGO</t>
  </si>
  <si>
    <t>KIRA ISABEL CUETO DE LA HOZ</t>
  </si>
  <si>
    <t>HERLEY HURTATIS DUQUE</t>
  </si>
  <si>
    <t>MAURO JOSE ORTEGA VERGARA</t>
  </si>
  <si>
    <t>MARIA MERCEDEZ OROZCO SERPA</t>
  </si>
  <si>
    <t>EMILY BOTTET RODRIGUEZ</t>
  </si>
  <si>
    <t>ANDRES FELIPE ARRIETA RUBIO</t>
  </si>
  <si>
    <t>OSMAR JULIAN BARRIOS ROMERO</t>
  </si>
  <si>
    <t>BRAYAN ALAIN BAGETT VARGAS</t>
  </si>
  <si>
    <t>LA QUE ME CRIO</t>
  </si>
  <si>
    <t>LEONELA EMPERATRIZ ALTUVE MONTERO</t>
  </si>
  <si>
    <t>SAMANTHA AMALY MENDOZA ALAYO</t>
  </si>
  <si>
    <t>AVICOLA EL MADROÑO S.A.</t>
  </si>
  <si>
    <t>PORTO NAO CIA S.C.A</t>
  </si>
  <si>
    <t>TENARIS TUBOCARIBE LTDA</t>
  </si>
  <si>
    <t>TRANSPORTES LA ESTRELLA</t>
  </si>
  <si>
    <t>SANTAMARIA TRASTEOS SAS</t>
  </si>
  <si>
    <t>HOTEL SANTA CLARA S.A.</t>
  </si>
  <si>
    <t>LADRILLERA LA CLAY LTDA</t>
  </si>
  <si>
    <t>BIOCHEM FARMACEUTICA DE COLOMBIA</t>
  </si>
  <si>
    <t>DURMAN COLOMBIA S.A.S.</t>
  </si>
  <si>
    <t>ALCALDIA MUNICIPAL DE PINILLOS</t>
  </si>
  <si>
    <t>ASOC DE USUARIOS DEL PROGRAMA HOGARES DE BIENESTAR DE LOS SC SIMO</t>
  </si>
  <si>
    <t>SOTELO VELEZ S.A.S.</t>
  </si>
  <si>
    <t>ESENTTIA SA</t>
  </si>
  <si>
    <t>CONJUNTO RESIDENCIAL ATLANTIS</t>
  </si>
  <si>
    <t>TECNIASCENSORES Y ELECTRONICOS SAS</t>
  </si>
  <si>
    <t>SEGURIDAD LASER LTDA</t>
  </si>
  <si>
    <t>ASOCIACION DE HOGARES COMUNITARIOS DE BI ENESTAR EL ALFEREZ</t>
  </si>
  <si>
    <t>URB RECINTO CAMPESTRE LOS CAMPANOS</t>
  </si>
  <si>
    <t>ONEST NEGOCIOS DE CAPITAL SAS</t>
  </si>
  <si>
    <t>LINEAS TECNICAS DE CARGAMENTO</t>
  </si>
  <si>
    <t>SOLUCIONES GENERALES RECORD DE COLOMBIA S.A.S</t>
  </si>
  <si>
    <t>CEINER LIMITADA</t>
  </si>
  <si>
    <t>DEPOSITO YERLIS Y CIA LTDA</t>
  </si>
  <si>
    <t>CONSERJES INMOBILIARIOS LTDA</t>
  </si>
  <si>
    <t>INVERSIONES BARRIOS MARTINEZ &amp; CIA S</t>
  </si>
  <si>
    <t>ASO DE PAD DE HOG COM DE BIENE DEL PROG SOC UNIDOS TRABAJAJAMOS</t>
  </si>
  <si>
    <t>CONDOMINIO TURIPANA</t>
  </si>
  <si>
    <t>PRODUCTOS QUIMICOS COLOMBIANOS S.A.S.</t>
  </si>
  <si>
    <t>CUSTODIAR LTDA</t>
  </si>
  <si>
    <t>COACOSTA S.A.S</t>
  </si>
  <si>
    <t>COMPAÑIA DE INGENIERIA MECANICA, ELECTRICA Y CIVIL CIMEC S.A.S.</t>
  </si>
  <si>
    <t>KENT ENERGY COLOMBIA SAS</t>
  </si>
  <si>
    <t>SERVICIOS Y ASESORIAS DEL LITORAL LTDA</t>
  </si>
  <si>
    <t>CORPORACION UNIVERSITARIA MINUTO DE DIOS</t>
  </si>
  <si>
    <t>CIA. HOTELERA CARTAGENA PLAZA</t>
  </si>
  <si>
    <t>TRANSPORTE DEL MAR S.A.S.</t>
  </si>
  <si>
    <t>SUMMAR PROCESOS S.A.S</t>
  </si>
  <si>
    <t>GUIMAR SEGURIDAD INDUSTRIAL S.A.S.</t>
  </si>
  <si>
    <t>SERVICIOS INTEGRALES Y MANEJO DE CARGAME NTOS S.A</t>
  </si>
  <si>
    <t>TORRES DE MALAGA S.A.S</t>
  </si>
  <si>
    <t>METALPAR S.A.S</t>
  </si>
  <si>
    <t>CORPORACION CENTRO DE INVESTIGACION EN PALMA DE ACEITE</t>
  </si>
  <si>
    <t>ASEOS COLOMBIANOS ASEOCOLBA</t>
  </si>
  <si>
    <t>SERVI LIMPIEZA S.A.</t>
  </si>
  <si>
    <t>SERVIOLA S.A.S</t>
  </si>
  <si>
    <t>SOCIEDAD TRANSPORTADORA DE CARGA S.A SOT RACAR S.A</t>
  </si>
  <si>
    <t>CASTRO Y CASTRO S.A.S</t>
  </si>
  <si>
    <t>COLFONDOS S.A. PENSIONES Y CESANTIAS</t>
  </si>
  <si>
    <t>CONSTRUCTORA DE OBRAS DE VIVIENDA E INGENIERIA S.A.S</t>
  </si>
  <si>
    <t>COMPASSION INTERNACIONAL INCORPORATED</t>
  </si>
  <si>
    <t>COMUNICACION CELULAR S.A. - COMCEL S.A.</t>
  </si>
  <si>
    <t>MANPOWER PROFESSIONAL LTDA</t>
  </si>
  <si>
    <t>ASUMIR S.A.S.</t>
  </si>
  <si>
    <t>DIRECCION DE ADMINISTRACION JUDICIAL</t>
  </si>
  <si>
    <t>EMPRESA ADMINISTRADORA DE RUTAS URBANAS</t>
  </si>
  <si>
    <t>AGROPECUARIA DE VOZ LOPEZ &amp; CIA S EN C</t>
  </si>
  <si>
    <t>AGENCIA DE ADUANAS MOUKARZEL SAS NIVEL 2</t>
  </si>
  <si>
    <t>FULGOR SAS</t>
  </si>
  <si>
    <t>HOUSE DEPOT S.A.S</t>
  </si>
  <si>
    <t>B. VERITAS DE COLOMBIA LTDA.</t>
  </si>
  <si>
    <t>HONOR SERVICIOS DE SEGURIDAD LTDA</t>
  </si>
  <si>
    <t>COLVANES S.A.S</t>
  </si>
  <si>
    <t>IMBOCAR S.A.S</t>
  </si>
  <si>
    <t>AEROREPUBLICA S.A</t>
  </si>
  <si>
    <t>DEFENSORIA DEL PUEBLO</t>
  </si>
  <si>
    <t>FRIO COSTA S.A.</t>
  </si>
  <si>
    <t>PROMOTORA PICCOLO S.A.S</t>
  </si>
  <si>
    <t>CONSTRUCCIONES METALICAS DEL CARIBE SAS</t>
  </si>
  <si>
    <t>PROSERVICIOS SAS SERVICIOS</t>
  </si>
  <si>
    <t>SOLUCIONES INMEDIATA S.A</t>
  </si>
  <si>
    <t>GALOTRANS S A</t>
  </si>
  <si>
    <t>SAAM TOWAGE COLOMBIA S.A.S</t>
  </si>
  <si>
    <t>COOP INTEGRAL DE TRANSPORTES DE MARIALAB AJA LTDA</t>
  </si>
  <si>
    <t>G &amp; G INGENIEROS SAS</t>
  </si>
  <si>
    <t>FEVECOMEX S.A.S</t>
  </si>
  <si>
    <t>RESTCAFE OMA S.A</t>
  </si>
  <si>
    <t>CONSEJO PROFESIONAL NACIONAL DE INGENIER IA COPNIA</t>
  </si>
  <si>
    <t>INSTITUTO NACIONAL PENITENCIARIO Y CARCE LARIO</t>
  </si>
  <si>
    <t>EDIFICIO AYOS</t>
  </si>
  <si>
    <t>LAVAMEJOR S.A.</t>
  </si>
  <si>
    <t>KANGUPOR S.A.S</t>
  </si>
  <si>
    <t>ASOCIACION DE HOGARES COMUNITARIOS DE BIENESTAR AMOR Y PAZ</t>
  </si>
  <si>
    <t>FCT INGENIERIA S.A.S.</t>
  </si>
  <si>
    <t>BRINSA S.A</t>
  </si>
  <si>
    <t>ASO PADRES DE FLIA DE HOG COMUNITARIO DE BIENESTAR MUNDO INFANTIL</t>
  </si>
  <si>
    <t>CONASEL INGENIERIA S.A.S.</t>
  </si>
  <si>
    <t>BIENESTAR IPS S.A.S</t>
  </si>
  <si>
    <t>LAS BOVEDAS S.A.S.</t>
  </si>
  <si>
    <t>DIAGNOSTICO Y ASISTENCIA MEDICA S.A</t>
  </si>
  <si>
    <t>COLMENA SEGUROS RIESGOS LABORALES S.A</t>
  </si>
  <si>
    <t>AGENCIA DE ADUANAS MERCO S.A. NIVEL 1</t>
  </si>
  <si>
    <t>GLOBAL MANAGEMENT S.A</t>
  </si>
  <si>
    <t>POLYBOL S.A.S.</t>
  </si>
  <si>
    <t>SODEXHO COLOMBIA S.A</t>
  </si>
  <si>
    <t>AMIN ALVAREZ &amp; CIA S.A.S.</t>
  </si>
  <si>
    <t>COOPERATIVA DE PRODUCTORES DE LECHE DE M AHATES</t>
  </si>
  <si>
    <t>LADOINSA LABORES DOTACIONES INDUSTRIALES SAS</t>
  </si>
  <si>
    <t>K&amp;V INGENIERIA SAS</t>
  </si>
  <si>
    <t>ARCOS DORADOS COLOMBIA S.A.S</t>
  </si>
  <si>
    <t>BUSCAMOS S.A.S.</t>
  </si>
  <si>
    <t>CELSIA COLOMBIA S.A. E.S.P.</t>
  </si>
  <si>
    <t>AGUAS DE CARTAGENA S.A. E.S.P.</t>
  </si>
  <si>
    <t>DIMECAR S.A.S INGENIEROS ASOCIADOS</t>
  </si>
  <si>
    <t>MUNICIPIO DE CANTAGALLO</t>
  </si>
  <si>
    <t>MUNICIPIO DE MONTECRISTO</t>
  </si>
  <si>
    <t>ROCHA DISC LTDA.</t>
  </si>
  <si>
    <t>INVERSIONES INDIA CATALINA SAS</t>
  </si>
  <si>
    <t>ASISTENCIA MEDICA INMEDIATA SERVICIO DE AMBULANCIA PREPAGADA S.A</t>
  </si>
  <si>
    <t>LABORATORIO QUIMICO CLINICO LTDA</t>
  </si>
  <si>
    <t>TEMPOCOLBA LTDA</t>
  </si>
  <si>
    <t>EFI SERVICIOS S.A.S.</t>
  </si>
  <si>
    <t>INVESAKK LIMITADA</t>
  </si>
  <si>
    <t>CONTACTAMOS DE COLOMBIA S.A.S</t>
  </si>
  <si>
    <t>AGENCIA DE ADUANAS SIA TRADE S.A</t>
  </si>
  <si>
    <t>TEMPORALES LIDER DE COLOMBIA S.A</t>
  </si>
  <si>
    <t>GANEDEN S.A.S.</t>
  </si>
  <si>
    <t>TIERRA SANTA S.A.S</t>
  </si>
  <si>
    <t>INGENIERIA Y PROYECTOS DEL AMBIENTE S.A. S</t>
  </si>
  <si>
    <t>SERVICIOS Y ASESORIAS EMPRESARIALES SERV IEMPRESARIAL LTDA</t>
  </si>
  <si>
    <t>COMPAÑIA NACIONAL DE VIGILANCIA Y SEGURIDAD PRIVADA</t>
  </si>
  <si>
    <t>EMPRESA DE SOLUCIONES , SERVICIOS E INNOVACION ESSI S.A.S.</t>
  </si>
  <si>
    <t>TRANSPORTES TERRESTRES DE CARGA LTDA</t>
  </si>
  <si>
    <t>SEGURIDAD ACROPOLIS LIMITADA</t>
  </si>
  <si>
    <t>PRESENCIA S.A</t>
  </si>
  <si>
    <t>VEOLIA SERVICIOS INDUSTRIALES COLOMBIA S.A.S. E.S.P.</t>
  </si>
  <si>
    <t>CALZATODO S.A</t>
  </si>
  <si>
    <t>ARISMENDY ANDRADE SAS</t>
  </si>
  <si>
    <t>FERRETERIA CONSTRUCTORA L R SAS</t>
  </si>
  <si>
    <t>HOTEL DECAMERON COLOMBIA S.A.</t>
  </si>
  <si>
    <t>SEGURIDAD PAIS LTDA</t>
  </si>
  <si>
    <t>PERSONERIA MUNICIPAL DE TIQUISIO</t>
  </si>
  <si>
    <t>SERVICIOS INDUSTRIALES Y PORTUARIOS S.A. S. SIPOR</t>
  </si>
  <si>
    <t>ASOCIACION DE PADRES DE HOGARES COMUNITARIOS DE BIENESTAR SAN SEBASTIAN</t>
  </si>
  <si>
    <t>AS. DE PADRES DE HOGARES COMUNITARIOS DE BIENESTAR LOS GUAYABALES</t>
  </si>
  <si>
    <t>TEMPORAL DEL CARIBE S.A.S.</t>
  </si>
  <si>
    <t>SECRETARIA DE EDUCACION DEPARTAMENTAL DE BOLIVAR - FER ADMINISTRATIVOS CARTAGENA</t>
  </si>
  <si>
    <t>PRODUCCIONES LA BOQUILLA LTDA</t>
  </si>
  <si>
    <t>CONJUNTO RESIDENCIAL VILLAS DEL VIENTO</t>
  </si>
  <si>
    <t>SERVICIOS EMPRESARIALES LTDA.</t>
  </si>
  <si>
    <t>MB GERENCIA Y CONSTRUCCIONES LTDA</t>
  </si>
  <si>
    <t>DISTRIBUIDORA MARTELO OSPINO S.A.S</t>
  </si>
  <si>
    <t>ASOCIACION DE PADRES COMUNITARIOS LA MAN O DE DIOS</t>
  </si>
  <si>
    <t>CORPORACION COLEGIO DEL CUERPO</t>
  </si>
  <si>
    <t>FUNDACION EDUCATIVA INSTITUTO ECOL BARBA COA</t>
  </si>
  <si>
    <t>ASO DE PDRES DE FLIA DE HOGARES COMUNITARIOS DE BIENESTAR UNIDOS POR LA</t>
  </si>
  <si>
    <t>JULIO GUERRERO LTDA</t>
  </si>
  <si>
    <t>PARROQUIA SAN JUAN</t>
  </si>
  <si>
    <t>COOP DE TAXISTAS Y CONDUCTORES TURISTICO S DE CARTAGENA</t>
  </si>
  <si>
    <t>SERVICIOS INDUSTRIALES Y METALMECANICOS SAS</t>
  </si>
  <si>
    <t>COMITE MUNICIPAL DE GANADEROS DE SAN JUAN NEPOMUCENO BOLIVAR</t>
  </si>
  <si>
    <t>PROMOTORA EL CAMPIN S.A</t>
  </si>
  <si>
    <t>EMPRESA ASOCIATIVA DE TRABAJO BRACECOL</t>
  </si>
  <si>
    <t>TALENT GROUP S.A.S.</t>
  </si>
  <si>
    <t>CONCEJO MUNICIPAL DE ARJONA BOLIVAR</t>
  </si>
  <si>
    <t>ASOC PADRES DE BIENESTAR DE HOG COMUNITA RIOS CRECIENDO CON AMOR</t>
  </si>
  <si>
    <t>ASO. DE PADRES DE HOGARES COMUNITARIOS D E BIENES VIDA Y BIENESTAR</t>
  </si>
  <si>
    <t>CY DE COLOMBIA LTDA</t>
  </si>
  <si>
    <t>BIOGER S.A.S E.S.P.</t>
  </si>
  <si>
    <t>PROTEGE-T TU VIDA VALE S.A.S.</t>
  </si>
  <si>
    <t>ORGANIZACION MUSICAL REY DE ROCHA LTDA</t>
  </si>
  <si>
    <t>DELTA S.A.S. SERVICIOS INTEGRALES</t>
  </si>
  <si>
    <t>MAR TER S.A.S</t>
  </si>
  <si>
    <t>IMPORMEDICS LTDA</t>
  </si>
  <si>
    <t>ESTIBAS DE EXPORTACION S.A.S.</t>
  </si>
  <si>
    <t>E. S. E. HOSPITAL LOCAL TURBANA</t>
  </si>
  <si>
    <t>E. S. E. HOSPITAL LOCAL DE MAHATES</t>
  </si>
  <si>
    <t>ROTOFIBRA LTDA</t>
  </si>
  <si>
    <t>ASOCIACION MUTUAL SER EPS S</t>
  </si>
  <si>
    <t>CLINICA CARTAGENA DEL MAR S.A.S.</t>
  </si>
  <si>
    <t>CONSTRUCTORA INCO S.A.S.</t>
  </si>
  <si>
    <t>INVERCAP S.A</t>
  </si>
  <si>
    <t>PROACTIVAR</t>
  </si>
  <si>
    <t>COMPAÑIA INDUSTRIAL DE SERVICIOS S.A</t>
  </si>
  <si>
    <t>PILOTOS OTM LTDA</t>
  </si>
  <si>
    <t>EQUITERRA S.A.S</t>
  </si>
  <si>
    <t>FUNDACION POR UNA COLOMBIA DIGNA.</t>
  </si>
  <si>
    <t>UNIDAD MEDICO QUIRURGICA SANTA LUCIA I.P .S. LTDA.</t>
  </si>
  <si>
    <t>CELVI METALES SAS</t>
  </si>
  <si>
    <t>ACUACULTIVOS EL GUAJARO S.A</t>
  </si>
  <si>
    <t>COOPERATIVA DE TRANSPORTES DE PASACABALL OS</t>
  </si>
  <si>
    <t>BAZAR LA MONEDA E.U</t>
  </si>
  <si>
    <t>ELECTRICOS FERNANDO VELEZ S.A.S</t>
  </si>
  <si>
    <t>JORGE ACEVEDO ORTEGA S.A</t>
  </si>
  <si>
    <t>ESTRIOS LTDA</t>
  </si>
  <si>
    <t>PROSEA LTDA</t>
  </si>
  <si>
    <t>DISTRIBUCIONES PHARMASER LIMITADA</t>
  </si>
  <si>
    <t>CORPORACION SOCIAL PARA EL DESARROLLO IN</t>
  </si>
  <si>
    <t>FUNDACION SOCIAL INTEGRAL FAMYSALUD FAMYSALUD</t>
  </si>
  <si>
    <t>CONSTRUCCIONES DE COLOMBIA S.A.S.</t>
  </si>
  <si>
    <t>INVERSIONES LOS FRUTALES S.A.S.</t>
  </si>
  <si>
    <t>NABU COMUNICACIONES GLOBALES SAS</t>
  </si>
  <si>
    <t>BUSEXPRESS LTDA</t>
  </si>
  <si>
    <t>CORPORACION CONSTRUYENDO VIDA</t>
  </si>
  <si>
    <t>MODUCON E.U.MODULOS DE OFICNAS YCONST EM P UNIPERS</t>
  </si>
  <si>
    <t>I.P.S. SALUD DEL CARIBE S.A.</t>
  </si>
  <si>
    <t>INVERSIONES MORELO OYOLA LTDA / INVEMO</t>
  </si>
  <si>
    <t>SERVICIO TECNICO E ING DE PROCESOS Y CIA LTDA</t>
  </si>
  <si>
    <t>NEURODINAMIA S.A</t>
  </si>
  <si>
    <t>INSTITUTO DE PATRIMONIO Y CULTURA DE C/G ENA DE INDIAS</t>
  </si>
  <si>
    <t>ASO DE PAD DE HOG COMUNITARIOS DE BIENES TAR CARACOLI</t>
  </si>
  <si>
    <t>DULCES Y DELICIAS DEL PORTAL LTDA</t>
  </si>
  <si>
    <t>IMAGENES &amp; RADIOLOGIA S.A.S.</t>
  </si>
  <si>
    <t>GARCES LEON Y CIA S. EN C.</t>
  </si>
  <si>
    <t>CLEMENTINA USTATE Y CIA S. EN C.</t>
  </si>
  <si>
    <t>FUNDACION INSTITUTO ALEGRIA DEL SABER</t>
  </si>
  <si>
    <t>CENTRO BOLIVARIANO PARA EL DESARROLLO COOPERATIVO LIMITADA</t>
  </si>
  <si>
    <t>MARPORTE LTDA</t>
  </si>
  <si>
    <t>AGREGADOS Y TRANSPORTES DE COLOMBIA S.A.S.</t>
  </si>
  <si>
    <t>SERVICIOS INTEGRADOS S I S.A.S</t>
  </si>
  <si>
    <t>FUNDACION ALUNA</t>
  </si>
  <si>
    <t>FUNDACION DESARROLLO HUMANO JUAN CARLOS MARRUGO VEGA</t>
  </si>
  <si>
    <t>LA SIEMBRA SAS</t>
  </si>
  <si>
    <t>FUNDACION INTERNACIONAL LOS NIÑOS DE COLOMBIA ONLUS Y/O FUNINCOL</t>
  </si>
  <si>
    <t>ALCOMERCIO S.A</t>
  </si>
  <si>
    <t>FUNDACION CRISTIANA SEMILLA DE ESPERANZA / FUNCRISEMILLA</t>
  </si>
  <si>
    <t>AZEMBLA S.A.S.</t>
  </si>
  <si>
    <t>VOLARE LTDA</t>
  </si>
  <si>
    <t>FUNDACION PARA EL DESARROLLO DE LOS SABERES FUNDASABERES</t>
  </si>
  <si>
    <t>DISTRIBUCIONES OGA Y CIA LTDA</t>
  </si>
  <si>
    <t>SUR SALUD I.P.S. SAS</t>
  </si>
  <si>
    <t>CRUZ ROJA COLOMBIANA UNIDAD MPPAL DE ZAM BRANO</t>
  </si>
  <si>
    <t>VIVIR BIEN I.P.S. S.A.S</t>
  </si>
  <si>
    <t>DINCO DIVING INSPECTIONS COMPANY SAS</t>
  </si>
  <si>
    <t>MARIA DEL PILAR BARRIOS E.U</t>
  </si>
  <si>
    <t>CORPORACION SOCIOCULTURAL DE AFRODECENDI ENTES ATAOLE</t>
  </si>
  <si>
    <t>SOCIEDAD PORTUARIA TRANSMARSYP S.A</t>
  </si>
  <si>
    <t>KHALELA S.A.S.</t>
  </si>
  <si>
    <t>AGENCIA DE ADUANAS ROLDAN S.A.S NIVEL 1</t>
  </si>
  <si>
    <t>CONSULTORIA EN GESTION DE RIESGOS SURAM</t>
  </si>
  <si>
    <t>UNICO INTERIOR S.A.S</t>
  </si>
  <si>
    <t>SERVICIOS DE SALUD IPS SURAMERICANA S.A.</t>
  </si>
  <si>
    <t>DISTRACOM S.A</t>
  </si>
  <si>
    <t>RENTING COLOMBIA S.A.</t>
  </si>
  <si>
    <t>SERVICIOS AMBIENTALES Y GEOGRAFICOS S.A</t>
  </si>
  <si>
    <t>AUTOMATIZACION Y PESO LTDA</t>
  </si>
  <si>
    <t>GALAXIA SEGURIDAD LIMITADA</t>
  </si>
  <si>
    <t>ANTIOQUEÑA DE PORCINOS S.A.S.</t>
  </si>
  <si>
    <t>ESTIBAS RETORNABLES DE COLOMBIA LTDA</t>
  </si>
  <si>
    <t>SUPPLA CARGO S.A.</t>
  </si>
  <si>
    <t>SAITEMP SA</t>
  </si>
  <si>
    <t>PROMOTORA INMOBILIARIA DANN CARTAGENA S. A.A</t>
  </si>
  <si>
    <t>AGUA BENDITA S.A.S</t>
  </si>
  <si>
    <t>DON ASEO LTDA</t>
  </si>
  <si>
    <t>MOTO HIT LTDA</t>
  </si>
  <si>
    <t>CONSERVICIOS S.A</t>
  </si>
  <si>
    <t>SERVIENERGIA S.A.S</t>
  </si>
  <si>
    <t>SEGURIDAD AMBIENTE CALIDAD Y SALUD CONSU LTORES S.A.S.</t>
  </si>
  <si>
    <t>AUDIFARMA SA</t>
  </si>
  <si>
    <t>SERVICIOS PORTUARIOS S.A.S. SERPORT S.A.S</t>
  </si>
  <si>
    <t>SERVIYA S.A.S</t>
  </si>
  <si>
    <t>COMERCIALIZADORA MULTIDROGAS DE COLOMBIA S.A.S.</t>
  </si>
  <si>
    <t>OFTALMOLOGOS ASOCIADOS DE LA COSTA S.A.S.</t>
  </si>
  <si>
    <t>CORPORACION UNIVERSITARIA ANTONIO JOSE DE SUCRE</t>
  </si>
  <si>
    <t>IPS DE LA COSTA LTDA</t>
  </si>
  <si>
    <t>COOPERATIVA AUTONOMA DE SEGURIDAD CTA</t>
  </si>
  <si>
    <t>ASOCIACION DE PALMEROS DE SAN PABLO APALSA</t>
  </si>
  <si>
    <t>ASOCIACION AGROMINERA DE MINA CARIBE SAN JUAN</t>
  </si>
  <si>
    <t>SONDA DE COLOMBIA S.A</t>
  </si>
  <si>
    <t>ENTIDAD PROM.DE SALUD FAMISANAR LTDA.CAF AM</t>
  </si>
  <si>
    <t>OBCIPOL SAS</t>
  </si>
  <si>
    <t>COOPERATIVA MULTIACTIVA DE SERVICIOS SOL IDARIOS COPSERVIR LTDA</t>
  </si>
  <si>
    <t>URBANIZADORA MARVAL S.A.S.</t>
  </si>
  <si>
    <t>PAPELES PRIMAVERA S.A</t>
  </si>
  <si>
    <t>VETIPLUS S.A</t>
  </si>
  <si>
    <t>RCN TELEVISION S.A</t>
  </si>
  <si>
    <t>DATA TOOLS S.A.S</t>
  </si>
  <si>
    <t>DISTRICARGO OPERATIONS SA COLOMBIA</t>
  </si>
  <si>
    <t>OSEOMED SAS</t>
  </si>
  <si>
    <t>ECOLAB COLOMBIA S.A.</t>
  </si>
  <si>
    <t>COMERCIALIZADORA NACIONAL SAS LTDA</t>
  </si>
  <si>
    <t>DIEBOLD NIXDORF COLOMBIA S.A.S.</t>
  </si>
  <si>
    <t>DIRECCION DE SANIDAD POLICIA NACIONAL</t>
  </si>
  <si>
    <t>ACOSTA GUIO INGENIEROS S.A.S.</t>
  </si>
  <si>
    <t>AGENCIA DE ADUANAS BLU LOGISTICS SA NIVE L 1</t>
  </si>
  <si>
    <t>SIIGO SA</t>
  </si>
  <si>
    <t>ALIANZA FIDUCIARIA S.A</t>
  </si>
  <si>
    <t>MAPFRE COLOMBIA VIDA SEGUROS SA</t>
  </si>
  <si>
    <t>JAS FORWARDING DE COLOMBIA S.A.S</t>
  </si>
  <si>
    <t>COMPAÑIA INTERNACIONAL DE INTEGRACION S.A</t>
  </si>
  <si>
    <t>EULEN COLOMBIA S.A</t>
  </si>
  <si>
    <t>MERCADOLIBRE COLOMBIA LTDA</t>
  </si>
  <si>
    <t>TEMPORALES COLOMBIAMOS TEMCO SAS</t>
  </si>
  <si>
    <t>WEST ARMY SECURITY LIMITADA</t>
  </si>
  <si>
    <t>INSERCOR S.A.S.</t>
  </si>
  <si>
    <t>DISTRISERVICES SA COLOMBIA</t>
  </si>
  <si>
    <t>ASESORIAS Y SERVICIOS EN SALUD ASALUD LIMITADA</t>
  </si>
  <si>
    <t>CEMEX TRANSPORTES DE COLOMBIA S.A.</t>
  </si>
  <si>
    <t>LIBERTY NETWORKS DE COLOMBIA S.A.S</t>
  </si>
  <si>
    <t>SABAMA LTDA</t>
  </si>
  <si>
    <t>RHEMA INTERNACIONAL SAS</t>
  </si>
  <si>
    <t>LA ASCENSION S.A</t>
  </si>
  <si>
    <t>SERVITAC LTDA SERV DE ALQUILER Y TRANSPO RTES ALVARADO Y CUESTA</t>
  </si>
  <si>
    <t>ALLIANCE RISK &amp; PROTECTION LTDA</t>
  </si>
  <si>
    <t>CENTRAL DE MADERAS G&amp;S S.A.S</t>
  </si>
  <si>
    <t>KMA CONSTRUCCIONES S.A.S</t>
  </si>
  <si>
    <t>ORGANIZACION TERPEL S.A</t>
  </si>
  <si>
    <t>TRANSPORTES CLAVIJO S.A.S</t>
  </si>
  <si>
    <t>TRANSPORTES HUMADEA S.A</t>
  </si>
  <si>
    <t>CONSTRUELECTRICOS JOSE H. S.A.S</t>
  </si>
  <si>
    <t>COOPERATIVA DE VIGILANTES STARCOOP LTDA</t>
  </si>
  <si>
    <t>FRAYCO S.A</t>
  </si>
  <si>
    <t>FONEDU - AMERICAN SCHOOL WAY SAS</t>
  </si>
  <si>
    <t>TRANSPORTES ESIVANS SAS</t>
  </si>
  <si>
    <t>POLIMIX CONCRETO COLOMBIA SAS</t>
  </si>
  <si>
    <t>CONSULTORA NIVEL 7 SAS</t>
  </si>
  <si>
    <t>S &amp; H IMPORTADORES S A S</t>
  </si>
  <si>
    <t>FARMATODO COLOMBIA SA</t>
  </si>
  <si>
    <t>SOENERGY INTERNATIONAL COLOMBIA S.A.S.</t>
  </si>
  <si>
    <t>EXTRUSA DE COLOMBIA S.A.S.</t>
  </si>
  <si>
    <t>COSMETIKA S.A.S</t>
  </si>
  <si>
    <t>SEÑALIZACIONES Y CONSTRUCCIONES SAS</t>
  </si>
  <si>
    <t>TRANSPORTES Y AGREGADOS JOHAN S.A.S</t>
  </si>
  <si>
    <t>MEDICINA INTEGRAL IPS S.A</t>
  </si>
  <si>
    <t>CONSTRUCARRANZA S.A.S.</t>
  </si>
  <si>
    <t>MOBILIARIO SAS</t>
  </si>
  <si>
    <t>SKF LATIN TRADE SAS</t>
  </si>
  <si>
    <t>ALMOMENTO SA</t>
  </si>
  <si>
    <t>PROYECTOS URBANOS Y CONSTRUCCIONES DEL C ARIBE LTDA</t>
  </si>
  <si>
    <t>MAXICASSA S.A.S.</t>
  </si>
  <si>
    <t>AUSTRALIAN BUNKER SUPPLIER S C.I. S.A.S.</t>
  </si>
  <si>
    <t>SOCIEDAD DE COMERCIALIZACION INTERNACION AL EL GRAN LANGOSTINO SAS</t>
  </si>
  <si>
    <t>LEVAPAN S.A.</t>
  </si>
  <si>
    <t>DISTRIBUIDORA NISSAN S.A</t>
  </si>
  <si>
    <t>GASEOSAS LUX S.A.S.</t>
  </si>
  <si>
    <t>NESTLE DE COLOMBIA S.A.</t>
  </si>
  <si>
    <t>ABBOTT LABORATORIES DE COLOMBIA SAS</t>
  </si>
  <si>
    <t>ALMAVIVA S.A. CARTAGENA</t>
  </si>
  <si>
    <t>AXA COLPATRIA SEGUROS SA</t>
  </si>
  <si>
    <t>COMPAÑIA DE SEGUROS BOLIVAR</t>
  </si>
  <si>
    <t>UNILEVER ANDINA COLOMBIA LTDA</t>
  </si>
  <si>
    <t>CEMEX COLOMBIA S.A.</t>
  </si>
  <si>
    <t>NOVARTIS DE COLOMBIA S.A.</t>
  </si>
  <si>
    <t>COLMAQUINAS S.A.- EN REORGANIZACION</t>
  </si>
  <si>
    <t>SOCIEDAD DE AUTORES Y COMPOSITORES / SAY CO</t>
  </si>
  <si>
    <t>BANCO CAJA SOCIAL S.A</t>
  </si>
  <si>
    <t>LIQUIDO CARBONICO COLOMBIANA S.A.S</t>
  </si>
  <si>
    <t>FARMA DE COLOMBIA S.A.S</t>
  </si>
  <si>
    <t>SOCIEDAD PORTUARIA PUERTO BAHIA S.A.</t>
  </si>
  <si>
    <t>FEDERACION NACIONAL DE ARROCEROS</t>
  </si>
  <si>
    <t>POSITIVA COMPAÑIA DE SEGUROS S.A.</t>
  </si>
  <si>
    <t>AJOVER DARNEL S.A.S.</t>
  </si>
  <si>
    <t>PARQUES Y FUNERARIAS SAS</t>
  </si>
  <si>
    <t>SOCIEDAD COL DE ANESTESIOLOGIA</t>
  </si>
  <si>
    <t>COMERCIAL E INDUSTRIAL LA SABANA</t>
  </si>
  <si>
    <t>ALPINA PRODUCTOS ALIMENTICIOS S.A.S. - B ALPINA PRODUCTOS ALIMENTICIOS S.A.S.</t>
  </si>
  <si>
    <t>ITALCOL S.A</t>
  </si>
  <si>
    <t>MANTENIMIENTO ASEO SERVICIOS S.A MAS S A</t>
  </si>
  <si>
    <t>CONGREGACION DE HERMANAS FRANCISCANAS MISIONERAS DE MARIA AUXILIADORA, PROVINC</t>
  </si>
  <si>
    <t>GRANADA SA</t>
  </si>
  <si>
    <t>DHL GLOBAL FORWARDING (COLOMBIA) S.A.S</t>
  </si>
  <si>
    <t>FERRETERIA INDUSTRIAL LTDA.</t>
  </si>
  <si>
    <t>URAKI CONSTRUCTORA SAS</t>
  </si>
  <si>
    <t>FE Y ALEGRIA DE COLOMBIA</t>
  </si>
  <si>
    <t>OXIGENOS DE COLOMBIA LTDA</t>
  </si>
  <si>
    <t>BANCO SERFINANZA S.A</t>
  </si>
  <si>
    <t>ALMACENES MAXIMO S.A.S</t>
  </si>
  <si>
    <t>PRICEWATERHOUSECOOPERS ASESORES GERENCIA LES LTDA</t>
  </si>
  <si>
    <t>SGS COLOMBIA S.A.S</t>
  </si>
  <si>
    <t>COMERCIAL ALLAN SAS</t>
  </si>
  <si>
    <t>UNIVERSIDAD ANTONIO NARIÑO ADMINISTRATIV OS</t>
  </si>
  <si>
    <t>GENTE OPORTUNA SAS</t>
  </si>
  <si>
    <t>J. M MARTINEZ S.A</t>
  </si>
  <si>
    <t>DIC S.A.S</t>
  </si>
  <si>
    <t>AON RISK SERVICES COLOMBIA S.A</t>
  </si>
  <si>
    <t>THYSSENKRUPP ELEVADORES S.A.</t>
  </si>
  <si>
    <t>LABORATORIOS BUSSIE</t>
  </si>
  <si>
    <t>A. C. NIELSEN DE COLOMBIA LTDA.</t>
  </si>
  <si>
    <t>TOXEMENT S.A.</t>
  </si>
  <si>
    <t>ACTIVOS S.A.S</t>
  </si>
  <si>
    <t>CONCRETOS ARGOS S A</t>
  </si>
  <si>
    <t>TRANSPORTES JOALCO</t>
  </si>
  <si>
    <t>ALMACENES CORONA SAS</t>
  </si>
  <si>
    <t>CIA. INTER DE ADUANAS COINTER S</t>
  </si>
  <si>
    <t>IMPULSO TEMPORAL S.A</t>
  </si>
  <si>
    <t>ESTIBOL S.A.S</t>
  </si>
  <si>
    <t>AGENCIA DE ADUANAS SERVICIOS ADUANEROS ESPECIALIZADOS S.A. NIVEL 1</t>
  </si>
  <si>
    <t>DEPOSITO PRINCIPAL DE DROGAS LTDA</t>
  </si>
  <si>
    <t>SERVICONFOR LTDA</t>
  </si>
  <si>
    <t>TALLERES AUTORIZADOS S.A</t>
  </si>
  <si>
    <t>LAMITECH S.A.S.</t>
  </si>
  <si>
    <t>CORP CENTRO CARISMATICO EL MINUTO DE DIO S</t>
  </si>
  <si>
    <t>FIDUCIARIA LA PREVISORA</t>
  </si>
  <si>
    <t>IRCC S.A.S INDUSTRIA DE RESTAURANTES CA SUALES S.A.S</t>
  </si>
  <si>
    <t>CEMENTOS ARGOS S.A</t>
  </si>
  <si>
    <t>SODETRANS SAS</t>
  </si>
  <si>
    <t>EXPRESO BRASILIA S.A. AGENCIA C/GENA</t>
  </si>
  <si>
    <t>AVIANCA CARTAGENA</t>
  </si>
  <si>
    <t>IGLESIA PENTECOSTAL UNIDA DE COLOMBIA</t>
  </si>
  <si>
    <t>ORG. CLINICA GENERAL DEL NORTE S.A.</t>
  </si>
  <si>
    <t>TEMPO LTDA</t>
  </si>
  <si>
    <t>AGENCIA DE ADUANAS SAETA S.A.S. NIVEL 1</t>
  </si>
  <si>
    <t>SERVICIOS EVENTUALES DE COLOMBIA SAS</t>
  </si>
  <si>
    <t>SUPERTIENDAS Y DROGUERIAS OLIMPICA S.A.</t>
  </si>
  <si>
    <t>COMUNICACIONES Y NEGOCIOS S.A</t>
  </si>
  <si>
    <t>SERVICONI LTDA</t>
  </si>
  <si>
    <t>PABLO OBREGON &amp; COMPAÑIA SOCIEDAD EN COMANDITA SIMPLE</t>
  </si>
  <si>
    <t>ASYCO S.A.S</t>
  </si>
  <si>
    <t>HOT AMERICA S FAVORITE PIZZA LIMITADA</t>
  </si>
  <si>
    <t>COOP SANTANDEREANA DE TRANSPORTE / COPET RAN</t>
  </si>
  <si>
    <t>MULTIEMPLEOS LTDA</t>
  </si>
  <si>
    <t>SOC TRANSPORTADORA DEL MAGDALENA MEDIO SA</t>
  </si>
  <si>
    <t>COEXITO S.A.</t>
  </si>
  <si>
    <t>BANCO DE OCCIDENTE S.A.</t>
  </si>
  <si>
    <t>COLGATE PALMOLIVE</t>
  </si>
  <si>
    <t>COLOMBINA S.A.</t>
  </si>
  <si>
    <t>FABRICA NACIONAL DE AUTOPARTES S.A FANAL CA</t>
  </si>
  <si>
    <t>ASCENSORES DE OCCIDENTE - ASCENDENTES</t>
  </si>
  <si>
    <t>LISTOS S.A.S.</t>
  </si>
  <si>
    <t>SISTEMAS DE INFORMACION EMPRESARIAL S.A.</t>
  </si>
  <si>
    <t>AGENCIA DE ADUANAS SERVICIOS INTEGRADOS DE COMERCIO EXTERIOR S.A</t>
  </si>
  <si>
    <t>EXTRAS SAS</t>
  </si>
  <si>
    <t>CABOT COLOMBIANA S.A.</t>
  </si>
  <si>
    <t>RAFAEL DEL CASTILLO CIA. S.A</t>
  </si>
  <si>
    <t>INVERSIONES TRANSPORTES GONZALEZ S.C.A</t>
  </si>
  <si>
    <t>CLINICA BLAS DE LEZO SA</t>
  </si>
  <si>
    <t>BUZCA SOLUCIONES DE INGENIERIA S.A</t>
  </si>
  <si>
    <t>COMPANIA HOTELERA DE CARTAGENA DE INDIA S.A.</t>
  </si>
  <si>
    <t>PROSEGUR VIGILANCIA Y SEGURIDAD PRIVADA LTDA</t>
  </si>
  <si>
    <t>CONTACTOS S.A.S.</t>
  </si>
  <si>
    <t>CONDOMINIO EDIFICIO GRANADA</t>
  </si>
  <si>
    <t>INVERSIONES PIÑERES PUPO S EN C</t>
  </si>
  <si>
    <t>VEHICULOS DE LA COSTA S.A.S VEHICOSTA SAS</t>
  </si>
  <si>
    <t>BARU MOTOR S SAS</t>
  </si>
  <si>
    <t>LEMUS FARAH SAS CENTRO OPTICO</t>
  </si>
  <si>
    <t>CIMACO LTDA.</t>
  </si>
  <si>
    <t>HACHE ASESORES DE SEGUROS Y CIA LTDA</t>
  </si>
  <si>
    <t>EDITORA DEL MAR S.A.</t>
  </si>
  <si>
    <t>PROMOTORA TURISTICA DEL CARIBE S.A. PROT UCARIBE S.A.</t>
  </si>
  <si>
    <t>CORPORACION INSTITUTO E EDUCACION INTEGRAL</t>
  </si>
  <si>
    <t>CIA. COMERCIAL EL DORADO LTDA</t>
  </si>
  <si>
    <t>CENTRO DE MEDICINA NUCLEAR DEL CARIBE LT DA</t>
  </si>
  <si>
    <t>HB Y CIA S.A.S</t>
  </si>
  <si>
    <t>CENTRO COLOMBO AMERICANO DE CARTAGENA</t>
  </si>
  <si>
    <t>GOBERNACION DE BOLIVAR</t>
  </si>
  <si>
    <t>SECRETARIA SECC DE SALUD DE BOLIVAR</t>
  </si>
  <si>
    <t>ALCALDIA DISTRITAL DE CARTAGENA</t>
  </si>
  <si>
    <t>PARROQUIA SAN JOSE DE TORICES</t>
  </si>
  <si>
    <t>PARROQUIA NUESTRA SEÑORA DE LA CANDELARIA</t>
  </si>
  <si>
    <t>EDIFICIO PEDRO DE HEREDIA</t>
  </si>
  <si>
    <t>CONJUNTO RESIDENCIAL SAN FELIPE</t>
  </si>
  <si>
    <t>ALCALDIA MUNICIPAL DE TURBACO</t>
  </si>
  <si>
    <t>CORPORACION UNIVERSITARIA RAFAEL NUÑEZ</t>
  </si>
  <si>
    <t>ALCALDIA MUNICIPAL EL GUAMO BOLIVAR</t>
  </si>
  <si>
    <t>MUNICIPIO DE CALAMAR ALCALDIA MUNICIPAL</t>
  </si>
  <si>
    <t>NORTE SANTANDEREANA DE GAS S.A E.S.P</t>
  </si>
  <si>
    <t>CASA LUKER S.A. O LUKER S.A.</t>
  </si>
  <si>
    <t>CINE COLOMBIA S.A.S</t>
  </si>
  <si>
    <t>ALMACENES EXITO S.A.</t>
  </si>
  <si>
    <t>SEGUROS GENERALES SURAMERICANA S.A.</t>
  </si>
  <si>
    <t>COMPAÑIA SURAMERICANA DE SEGUROS DE VIDA S.A.</t>
  </si>
  <si>
    <t>INDUSTRIA NAL DE GASEOSAS S A Y/O INDEGA S.A</t>
  </si>
  <si>
    <t>BANCOLOMBIA S.A.</t>
  </si>
  <si>
    <t>GASEOSAS POSADA TOBON S.A.</t>
  </si>
  <si>
    <t>ASOCIACION DE IGLESIAS EVANGELICAS INTER AMERCINAS DE COLOMBIA</t>
  </si>
  <si>
    <t>COMESTIBLES DAN S.A.</t>
  </si>
  <si>
    <t>LAURA S.A</t>
  </si>
  <si>
    <t>DISTRIBUIDORA DE VINOS Y LICORES S.A.S</t>
  </si>
  <si>
    <t>ACTIVAR S.A</t>
  </si>
  <si>
    <t>MARROCAR S.A.</t>
  </si>
  <si>
    <t>ESTUDIO DE MODA S.A.</t>
  </si>
  <si>
    <t>COMPLEMENTOS HUMANOS S.A.S.</t>
  </si>
  <si>
    <t>CADENA SA</t>
  </si>
  <si>
    <t>INDUSTRIAL DE ALIMENTOS FLOREZ Y CIA S.A.S.</t>
  </si>
  <si>
    <t>DISMERCA S.A.S.</t>
  </si>
  <si>
    <t>TOSTADITOS SUSANITA S.A</t>
  </si>
  <si>
    <t>FERROCORTES GM Y CIA SOCIEDAD POR ACCION ES SIMPLIFICADAS</t>
  </si>
  <si>
    <t>UNIVERSIDAD DEL SINU ELIAS BECHARA ZAINU</t>
  </si>
  <si>
    <t>DISPROPAN SAS</t>
  </si>
  <si>
    <t>ITALCOL DE OCCIDENTE S.A.</t>
  </si>
  <si>
    <t>INDUSTRIA COL. DE CONFECCIONES INCOCO SA</t>
  </si>
  <si>
    <t>FRISBY S.A. BIC</t>
  </si>
  <si>
    <t>SUZUKI MOTOR DE COLOMBIA S.A</t>
  </si>
  <si>
    <t>SERRANO GOMEZ LTDA DROGAS LA E</t>
  </si>
  <si>
    <t>SUPERINTENDENCIA DE NOTARIADO Y REGISTRO</t>
  </si>
  <si>
    <t>SENA</t>
  </si>
  <si>
    <t>REGISTRADURIA NACIONAL DEL ESTADO</t>
  </si>
  <si>
    <t>MINISTERIO DE TRANSPORTE</t>
  </si>
  <si>
    <t>AERONAUTICA CIVIL CARTAGENA</t>
  </si>
  <si>
    <t>INSTITUTO COLOMBIANO AGROPECUARIO ICA</t>
  </si>
  <si>
    <t>SUPERINTENDENCIA DE SOCIEDADES</t>
  </si>
  <si>
    <t>DEFENSA CIVIL COLOMBIANA</t>
  </si>
  <si>
    <t>MARKETING TOOLS AGENCY S.A.</t>
  </si>
  <si>
    <t>COMPAÑIA DE INGENIERIA LATINOAMERICANA CIL SAS</t>
  </si>
  <si>
    <t>TALENTUM S.A.S</t>
  </si>
  <si>
    <t>THERAPY EXPRESS LTDA</t>
  </si>
  <si>
    <t>TRS PARTES S.A</t>
  </si>
  <si>
    <t>CORPORACION RECICLADORA PARA EL DESARROL LLO AMBIENTAL ESP</t>
  </si>
  <si>
    <t>SUMTEMPO S.A.S</t>
  </si>
  <si>
    <t>VENEPLAST LTDA.</t>
  </si>
  <si>
    <t>INVERSIONES GERA S.A.S</t>
  </si>
  <si>
    <t>ASOCIACION DE ELECTRICISTAS AUTOMOTRICES</t>
  </si>
  <si>
    <t>C.I FRIGORIFICO OCTOCAAR Y CIA LTDA</t>
  </si>
  <si>
    <t>CASA DE LA MANTILLA SAS</t>
  </si>
  <si>
    <t>SISA CARGO INTERNATIONAL LTDA</t>
  </si>
  <si>
    <t>UNIVER PLUS S.A</t>
  </si>
  <si>
    <t>CCR INGENIEROS ASOCIADOS S.A.S.</t>
  </si>
  <si>
    <t>INMOBILIARIAS DEL NORTE CARIBE SA Y/O IN OCA SA</t>
  </si>
  <si>
    <t>SOLUTEC INGENIERIA LTDA</t>
  </si>
  <si>
    <t>INTENSIVISTAS MATERNIDAD RAFAEL CALVO IPS S.A</t>
  </si>
  <si>
    <t>ECA SAS CONSTRUCCIONES Y SERVICIOS INTE GRALES</t>
  </si>
  <si>
    <t>CENTRO OFTALMOLOGICO EBENEZER S.A.S.</t>
  </si>
  <si>
    <t>EL TEMPLO DE LA MODA FRESCA S.A.S.</t>
  </si>
  <si>
    <t>IGLESIA CRISTIANA EVANG. CENTRAL DE C/GE NA ASAMBLEAS DE DIOS</t>
  </si>
  <si>
    <t>MAXIPOREX SAS</t>
  </si>
  <si>
    <t>TELEDATA COLOMBIA S.A.S.</t>
  </si>
  <si>
    <t>WURTH COLOMBIA S.A</t>
  </si>
  <si>
    <t>L &amp; V TRADING S.A.S.</t>
  </si>
  <si>
    <t>M.J. S.A</t>
  </si>
  <si>
    <t>ADMON PUBLICA COOP DE SIMITI COOAGUASIM</t>
  </si>
  <si>
    <t>SIPRO GROUP S.A.S</t>
  </si>
  <si>
    <t>CENTRO DE DIAGNOSTICO AUTOMOTOR CARTAGENA DE INDIAS S.A.S.</t>
  </si>
  <si>
    <t>SANDIA VENTURES GROUP SAS</t>
  </si>
  <si>
    <t>IGLESIA ADVENTISTA DEL SEPTIMO DIA -SECC ION MISION DEL CARIBE</t>
  </si>
  <si>
    <t>SUMENSAJERO EXPRESS LTDA</t>
  </si>
  <si>
    <t>UNIFORMES DE LA COSTA SAS</t>
  </si>
  <si>
    <t>ELECTRO GDD SAS</t>
  </si>
  <si>
    <t>LA CASA DEL GRANO LTDA</t>
  </si>
  <si>
    <t>AM GRUPO COMERCIAL SAS</t>
  </si>
  <si>
    <t>CORP INTERNACIONAL DE EDUCACION INTEGRAL ELYON YIREH</t>
  </si>
  <si>
    <t>COMPAÑIA DE EQUIPOS PESADOS SA</t>
  </si>
  <si>
    <t>NOVATRONICA S.A.S.</t>
  </si>
  <si>
    <t>ALIANZA PLUS LTDA</t>
  </si>
  <si>
    <t>BANCO SOCIAL HUMANITARIO Y FINANCIERO DE CARTAGENA</t>
  </si>
  <si>
    <t>CASA EL CARRETERO E. U</t>
  </si>
  <si>
    <t>CONSTRUARQUING S.A.S.</t>
  </si>
  <si>
    <t>FUNDACION PLAN</t>
  </si>
  <si>
    <t>SU SERVICIO TEMPORAL S.A.</t>
  </si>
  <si>
    <t>CONEXION TEMPORAL SAS</t>
  </si>
  <si>
    <t>REFINERIA DE CARTAGENA S.A.S REFICAR</t>
  </si>
  <si>
    <t>C.V.P. INGENIERIA LTDA</t>
  </si>
  <si>
    <t>TSA Y ASOCIADOS S.A.S</t>
  </si>
  <si>
    <t>TEMPORING S.A</t>
  </si>
  <si>
    <t>EVENTOS &amp; DESARROLLO S.A.S.</t>
  </si>
  <si>
    <t>COORDINADORA DE TRANSPORTES P Y P SAS</t>
  </si>
  <si>
    <t>FUNDACION HACIA EL DESARROLLO SOCIAL FUNDES</t>
  </si>
  <si>
    <t>ADMINISTRACIONES DE PROPIEDAD HORIZONTAL SERVIFUTURO LTDA</t>
  </si>
  <si>
    <t>DAEWOO TRUCKS S.A.S</t>
  </si>
  <si>
    <t>ARISTIZABAL MONTES &amp; CIA S EN C</t>
  </si>
  <si>
    <t>EPAGO DE COLOMBIA S.A</t>
  </si>
  <si>
    <t>LABORATORIO CLINICO AUTOMATIZADO M.P.R LTDA</t>
  </si>
  <si>
    <t>FUNDACION UNIVERSITARIA COLOMBO INTERNACIONAL</t>
  </si>
  <si>
    <t>SONRIDENT S SAS</t>
  </si>
  <si>
    <t>EMPRESA DE SERVICIOS TEMPORALES MAXEMPLE OS S.A.</t>
  </si>
  <si>
    <t>TRANSPORTE T.E.V. S.A</t>
  </si>
  <si>
    <t>MISAEL HERNANDEZ M. &amp; CIA S.EN C.</t>
  </si>
  <si>
    <t>DECAMERUN CINCO HERRADURAS S.A.S.</t>
  </si>
  <si>
    <t>KONEKTA TEMPORAL LTDA</t>
  </si>
  <si>
    <t>ACTIVIDADES LOGISTICAS LTDA</t>
  </si>
  <si>
    <t>FSCR INGENIERIA S.A.S</t>
  </si>
  <si>
    <t>INGELET S.A.S</t>
  </si>
  <si>
    <t>EMP DE TRANSP DE CARGA MARITIMA Y FLUV I NT URRUTIA MORALES SAS</t>
  </si>
  <si>
    <t>INMOBILIARIA INVERSIONES R. CARAZO S.A.S.</t>
  </si>
  <si>
    <t>INGENIERIAS INTEGRADAS DEL CARIBE S.A.S- INCARIBE S.A.S.</t>
  </si>
  <si>
    <t>OSC &amp; COMPAÑIA S.A</t>
  </si>
  <si>
    <t>S&amp;M LOGISTICA E INGENIERIA S.A.S</t>
  </si>
  <si>
    <t>COLEGIO SAGRADO CORAZON DE JESUS</t>
  </si>
  <si>
    <t>FOMENTO AL DESARROLLO SOCIAL</t>
  </si>
  <si>
    <t>EQUIPOS Y LOGISTICA S.A</t>
  </si>
  <si>
    <t>PRODUCTORA Y DISTRIBUIDORA DE SABORES Y AROMAS PRODISABOR S.A.S.</t>
  </si>
  <si>
    <t>DISERMI LTDA</t>
  </si>
  <si>
    <t>SOCIEDAD AGROINDUSTRIAL EL PROGRESO S.A</t>
  </si>
  <si>
    <t>PAYLESS SHOESOURCE PSS DE COLOMBIA LTDA</t>
  </si>
  <si>
    <t>CROMO DURO LTDA</t>
  </si>
  <si>
    <t>AMERICAS STYRENICS DE COLOMBIA LTDA.</t>
  </si>
  <si>
    <t>FACTOR ENERGIA S.A.S.</t>
  </si>
  <si>
    <t>SOCIEDAD OPERADORA DE AEROPUERTOS CENTRO NORTE S.A.S.</t>
  </si>
  <si>
    <t>DECO ENTREGAS S.A.S.</t>
  </si>
  <si>
    <t>INGENIOBRAS CIVILES SAS</t>
  </si>
  <si>
    <t>INVERSIONES MEGRANDE SA</t>
  </si>
  <si>
    <t>TEMPOLINK SAS</t>
  </si>
  <si>
    <t>DOMICILIOS CRISTOBAL SAS</t>
  </si>
  <si>
    <t>INVERSIONES COMBGAS S.A</t>
  </si>
  <si>
    <t>SUPERHAVIT AT S.A</t>
  </si>
  <si>
    <t>IPS VITAL SALUD SAS</t>
  </si>
  <si>
    <t>GESTION INTEGRAL CORPS S.A.S</t>
  </si>
  <si>
    <t>SISTEMAS COLOMBIA S A S</t>
  </si>
  <si>
    <t>POSICIONAMIENTO JEFATURA Y PRODUCCION E.U.</t>
  </si>
  <si>
    <t>INVERSIONES ROJASHOES LTDA</t>
  </si>
  <si>
    <t>WPD INGENIERIA LIMITADA</t>
  </si>
  <si>
    <t>PROFESIONALES ALIADOS ARQUITECTOS E INGE NIEROS S.A.S</t>
  </si>
  <si>
    <t>COOSALUD ENTIDAD PROMOTORA DE SALUD S.A.</t>
  </si>
  <si>
    <t>NOUVELLE COLOMBIA E U</t>
  </si>
  <si>
    <t>SAEXPLORATION INC SUCURSAL COLOMBIANA</t>
  </si>
  <si>
    <t>GRUPO PSI PROFESIONALES Y SERVICIOS DE I NGENIERIA</t>
  </si>
  <si>
    <t>GNP GRUPO NACIONAL DE PROYECTOS SAS</t>
  </si>
  <si>
    <t>LUDUS COLOMBIA S.A.S</t>
  </si>
  <si>
    <t>IPS GOLEMAN SERVICIO INTEGRAL SAS</t>
  </si>
  <si>
    <t>CEVICHERIA Y TRATTORIA DONDE WIPPY S D H</t>
  </si>
  <si>
    <t>EMPRESA DE VIGILANCIA Y SEGURIDAD PRIVADA CARIMAR LTDA</t>
  </si>
  <si>
    <t>HOTEL CASA LOLA LTDA</t>
  </si>
  <si>
    <t>GLORY GLOBAL SOLUTIONS (COLOMBIA) SAS</t>
  </si>
  <si>
    <t>MAMONAL INDUSTRIAL S.A.S.</t>
  </si>
  <si>
    <t>TALLER INDUSTRIAL EL PORTAL E.U</t>
  </si>
  <si>
    <t>INVERSIONES VIA TROPICAL S.A.</t>
  </si>
  <si>
    <t>AGUAS DE BOLIVAR S.A. E.S.P</t>
  </si>
  <si>
    <t>I.R.M. INGENIERIA DE MANTENIMIENTO INDUS TRIAL LTDA</t>
  </si>
  <si>
    <t>IMPORTADORA Y EXPORTADORA GARCIA ROJAS L TDA</t>
  </si>
  <si>
    <t>FAVICA S.A.S</t>
  </si>
  <si>
    <t>EQUIPOS E INGENIERIA DEL CARIBE LIMITADA</t>
  </si>
  <si>
    <t>FUNDACION BOLIVAR CAPAZ</t>
  </si>
  <si>
    <t>ARNOLDO BERROCAL INGENIERIA S.A.S.</t>
  </si>
  <si>
    <t>EQUIPOS Y SISTEMAS DE PARKING SAS</t>
  </si>
  <si>
    <t>WSS INSURANCE COLOMBIA S.A.S</t>
  </si>
  <si>
    <t>ESGRYMA CONSULTING GROUP LTDA</t>
  </si>
  <si>
    <t>HOTEL PARADOR TROPICAL DEL CARIBE S.A</t>
  </si>
  <si>
    <t>D1 S.A.S</t>
  </si>
  <si>
    <t>CONSTRUCCIONES CORTES ORTIZ EU</t>
  </si>
  <si>
    <t>SERVI OIL DTC SAS</t>
  </si>
  <si>
    <t>PAPELERIA FUTURO CARTAGENA LTDA</t>
  </si>
  <si>
    <t>PROMOTORA BOCAGRANDE S.A.</t>
  </si>
  <si>
    <t>SICMECI SAS</t>
  </si>
  <si>
    <t>SOCIEDAD INMOBILIARIA ORANGE CARTAGENA SAS</t>
  </si>
  <si>
    <t>INVERSIONES G &amp; P S.A.S.</t>
  </si>
  <si>
    <t>EMPORIUM LOGISTIC OPERATOR S.A.S</t>
  </si>
  <si>
    <t>CALZADO MARIALE LTDA</t>
  </si>
  <si>
    <t>FL COLOMBIA SAS</t>
  </si>
  <si>
    <t>BARCAST S.A.S</t>
  </si>
  <si>
    <t>CAMIN CARGO CONTROL COLOMBIA SAS</t>
  </si>
  <si>
    <t>BOSTON MEDICAL CARE SAS IPS</t>
  </si>
  <si>
    <t>EDUKA_LINK S.A.S.</t>
  </si>
  <si>
    <t>FLEX ESPUMAS S.A.S.</t>
  </si>
  <si>
    <t>SOCIEDAD SAN JOSE DE TORICES S.A.S</t>
  </si>
  <si>
    <t>FUNDACION RENACER DE COLOMBIA</t>
  </si>
  <si>
    <t>IH SOLUTIONS SAS</t>
  </si>
  <si>
    <t>TECHNOMEDICAL S.A.S.</t>
  </si>
  <si>
    <t>21 GRADOS INGENIERIA S.A.S</t>
  </si>
  <si>
    <t>VARGAS ARQUITECTURA E INGENIERIA S.A.S</t>
  </si>
  <si>
    <t>TECNISOLUCIONES INDUSTRIALES S.A.S</t>
  </si>
  <si>
    <t>INGENIERIA DE GESTION INTEGRAL DE COLOMB IA C.I.G S.A.S.</t>
  </si>
  <si>
    <t>SU ALIADO TEMPORAL S.A.S</t>
  </si>
  <si>
    <t>FUNDACION EMPRESARIAL Y SOCIAL CARTAGENA DE INDIAS</t>
  </si>
  <si>
    <t>SOLUCIONES ENERGETICAS INGENIERIA S.A.S</t>
  </si>
  <si>
    <t>PROCESOS TECNICOS DE SEGURIDAD Y VALORES S.A.S.</t>
  </si>
  <si>
    <t>T &amp; C INTEGRAL SAS</t>
  </si>
  <si>
    <t>SIGLO COLOMBIA SAS</t>
  </si>
  <si>
    <t>SOLUCION LOGISTICA SINCELEJO S.A.S</t>
  </si>
  <si>
    <t>TELEPERFORMANCE COLOMBIA SAS</t>
  </si>
  <si>
    <t>INVERSIONES PALMATEC SAS</t>
  </si>
  <si>
    <t>KOE S.A.S</t>
  </si>
  <si>
    <t>CJS EQUIPOS ELECTRONICOS SAS</t>
  </si>
  <si>
    <t>COMERCIALIZADORA INTERNACIONAL GLOBAL SE RVICES S.A.S</t>
  </si>
  <si>
    <t>INSULAB DX S.A.S</t>
  </si>
  <si>
    <t>COMPASS BRANDING S A S</t>
  </si>
  <si>
    <t>SOS CONTINGENCIAS S.A.S</t>
  </si>
  <si>
    <t>GRUPO MIS SOCIEDAD POR ACCIONES SIMPLIFICADA</t>
  </si>
  <si>
    <t>INGENIERIA Y SERVICIOS TECNICOS SERINGTEC S.A.S.</t>
  </si>
  <si>
    <t>SERVITRANSCAL S.A.S</t>
  </si>
  <si>
    <t>ENERGIAS ALTERNAS LTDA</t>
  </si>
  <si>
    <t>TODO ACABADO E IMPERMEABILIZACIONES S.A.S.</t>
  </si>
  <si>
    <t>COOPERATIVA NEGOCIOS AGRICOLAS Y GANADEROS COONEGAN</t>
  </si>
  <si>
    <t>HOTELES DE CONVENIENCIA SAS</t>
  </si>
  <si>
    <t>INVERJENOS S.A.S.</t>
  </si>
  <si>
    <t>SERVICIOS LOGISTICOS INTEGRALES DE COLOM BIA S.A.S</t>
  </si>
  <si>
    <t>QUIMBAYA TOURS S.A.S</t>
  </si>
  <si>
    <t>CENTRO MEDICO INTEGRAL ALTOS DE LA CANDELARIA S.A.S</t>
  </si>
  <si>
    <t>CLUB NAVAL DE SUBOFICIALES</t>
  </si>
  <si>
    <t>WATERHOUSE DE COLOMBIA S.A.S</t>
  </si>
  <si>
    <t>ESTRATEGIA EMPRESARIAL A.G. S.A.S.</t>
  </si>
  <si>
    <t>GRUPO HEROICA S.A.S.</t>
  </si>
  <si>
    <t>TALENTO HUMANO Y GESTION S.A.S</t>
  </si>
  <si>
    <t>MAREMAC SAS</t>
  </si>
  <si>
    <t>FX MARKETING SAS</t>
  </si>
  <si>
    <t>EL VIAJERO HOSTELS S.A.S</t>
  </si>
  <si>
    <t>IT OUTSOURCING SAS</t>
  </si>
  <si>
    <t>INSPECCIONES PARA EL CONTROL DE LA CORROSION S A S</t>
  </si>
  <si>
    <t>CONSTRUCENTER S.G S.A.S</t>
  </si>
  <si>
    <t>INVERCOMER DEL CARIBE S.A.S</t>
  </si>
  <si>
    <t>SERVICONSTRUCCIONES DEL CARIBE LTDA</t>
  </si>
  <si>
    <t>INGENIERIA Y GESTIONES DE COLOMBIA S.A.S</t>
  </si>
  <si>
    <t>CONGRESSCOLOMBIA.COM S.A.S</t>
  </si>
  <si>
    <t>EQUIPO DE COCINA CREATIVA S.A.S.</t>
  </si>
  <si>
    <t>GRUPO EMPRESARIAL PROYECT SERVICE SAS</t>
  </si>
  <si>
    <t>JUPALE S.A.S.</t>
  </si>
  <si>
    <t>CHILCO DISTRIBUIDORA DE GAS Y ENERGIA SA S ESP</t>
  </si>
  <si>
    <t>CENTRO EDUCATIVO QUERIDOS AMIGOS</t>
  </si>
  <si>
    <t>PROMOTORA PUNTA CANOAS COUNTRY CLUB S.A. S</t>
  </si>
  <si>
    <t>TALENTOS S.A.S</t>
  </si>
  <si>
    <t>CENTRO INTEGRAL E INTERNACIONAL DE VACUN ACION LTDA</t>
  </si>
  <si>
    <t>FLEISCHMANN COLOMBIA SAS</t>
  </si>
  <si>
    <t>ECOAREA S.A.S.</t>
  </si>
  <si>
    <t>MARFRIO S.A.S</t>
  </si>
  <si>
    <t>GRUPO MORAIRA SAS</t>
  </si>
  <si>
    <t>PCSHEK TECNOLOGIA Y SERVICIOS SAS</t>
  </si>
  <si>
    <t>GRUPO EMPRESARIAL PROYECTA S.A.S</t>
  </si>
  <si>
    <t>R.D. TRANSPORTES S.A.S</t>
  </si>
  <si>
    <t>GRUPO FERIAS DE EXPORTACION S.A.S.</t>
  </si>
  <si>
    <t>EXPERTOS EN CAFE S.A.S</t>
  </si>
  <si>
    <t>INVERSIONES ROMERO VELA &amp; ASOCIADOS SAS</t>
  </si>
  <si>
    <t>VCONSULTORES SAS</t>
  </si>
  <si>
    <t>LINK MARKETING &amp; SERVICIOS S.A.S</t>
  </si>
  <si>
    <t>ANAVA TRANSPORT S.A.S.</t>
  </si>
  <si>
    <t>HELITEB S.A.S.</t>
  </si>
  <si>
    <t>GESTION LABORAL INTEGRAL SAS</t>
  </si>
  <si>
    <t>ATCG DE COLOMBIA S.A.S</t>
  </si>
  <si>
    <t>INVERSIONES REYATOS S.A.S</t>
  </si>
  <si>
    <t>COINTRACOL S.A.S</t>
  </si>
  <si>
    <t>PROSEGUR PROCESOS SAS</t>
  </si>
  <si>
    <t>GOLD RH S.A.S</t>
  </si>
  <si>
    <t>IMC AIRPORT SHOPPES S.A.S</t>
  </si>
  <si>
    <t>DUE DISEÑO DE EVENTOS Y COMUNICACIONES S .A.S</t>
  </si>
  <si>
    <t>PROMOTORA BELLATRIX S.A.S</t>
  </si>
  <si>
    <t>ORAL PEOPLE S.A.S</t>
  </si>
  <si>
    <t>LABORATORIO LORENA VEJARANO SAS</t>
  </si>
  <si>
    <t>MI SALUD INTEGRAL CICUCO S.A.S</t>
  </si>
  <si>
    <t>COLOMBIANA DE SUMINISTROS Y EJECUCIONES DIZACO S.A.S</t>
  </si>
  <si>
    <t>CENTRO INTEGRAL DE ATENCION AL CONDUCTOR CARTAGENA DE INDIAS S.A.S</t>
  </si>
  <si>
    <t>OSTEOBIOMED S.A.S.</t>
  </si>
  <si>
    <t>CONSTRUCCIONES Y OBRAS CIVILES DE LA CO</t>
  </si>
  <si>
    <t>COVECO DE COLOMBIA S.A.S.</t>
  </si>
  <si>
    <t>LEBUMAS INMOBILIARIA S.A.S</t>
  </si>
  <si>
    <t>SERVICIOS AGORA S.A.S</t>
  </si>
  <si>
    <t>INFRAESTRUCTURAS DISEÑOS Y CONCESIONES INDICVIAL S.A.S</t>
  </si>
  <si>
    <t>SYKES COLOMBIA S.A.S.</t>
  </si>
  <si>
    <t>SU HIOGAR COSTENO S.A.S</t>
  </si>
  <si>
    <t>RBA LOGISTICS SERVICES S.A.S.</t>
  </si>
  <si>
    <t>MABO ELECTRONICS S.A.S</t>
  </si>
  <si>
    <t>INSTITUTO CRISTOCENTRICO DEL CARIBE</t>
  </si>
  <si>
    <t>PULPAS MECA S.A.S.</t>
  </si>
  <si>
    <t>FAIMCO GROUP SAS</t>
  </si>
  <si>
    <t>BRITISH AMERICAN TOBACCO COLOMBIA SAS</t>
  </si>
  <si>
    <t>DISEÑO Y MANTENIMIENTO DE REDES SOLUCIONES DE INGENIERIA S.A.S</t>
  </si>
  <si>
    <t>CONSTRUCCIONES VENTURA C. S.A.S</t>
  </si>
  <si>
    <t>CARIBETRANSPORTES Y CIA S EN C</t>
  </si>
  <si>
    <t>INNOVACION Y SERVICIOS S.A.S</t>
  </si>
  <si>
    <t>ARRENDATAX S.A.S</t>
  </si>
  <si>
    <t>AUDITORES Y CONTADORES TRIBUTARIOS S.A.S</t>
  </si>
  <si>
    <t>DOTACIONES DAYED S.A.S</t>
  </si>
  <si>
    <t>PROMOTORA ALTOS DE PLAN PAREJO S.A.S</t>
  </si>
  <si>
    <t>RECUPERADORA JR SAS</t>
  </si>
  <si>
    <t>DISTRIBUIDORA EL CORRALITO DE PIEDRA S.A .S</t>
  </si>
  <si>
    <t>TRANSPORTES EJECUTIVOS DE CARTAGENA S.A. S</t>
  </si>
  <si>
    <t>GRUPO EMPRESARIAL MLS SAS</t>
  </si>
  <si>
    <t>BC HOTELES S.A HOTEL ALMIRANTE CARTAGENA</t>
  </si>
  <si>
    <t>UNIDAD NACIONAL DE PROTECCION UNP</t>
  </si>
  <si>
    <t>CUMMINS NORTE DE COLOMBIA S.A.S</t>
  </si>
  <si>
    <t>MEGACONSTRUCCIONES DEL CARIBE S.A.S.</t>
  </si>
  <si>
    <t>INSEP SERVICIOS GENERALES S.A.S</t>
  </si>
  <si>
    <t>SALESLAND COLOMBIA S.A.S</t>
  </si>
  <si>
    <t>CLINICA LA ERMITA DE CARTAGENA S.A.S.</t>
  </si>
  <si>
    <t>MASSER S.A.S.</t>
  </si>
  <si>
    <t>FEBCON SAS</t>
  </si>
  <si>
    <t>PARAISO CARTAGENA INMOBILIARIA SAS</t>
  </si>
  <si>
    <t>COLOMBIANA DE SERVICIOS LOGISTICOS S.A.S</t>
  </si>
  <si>
    <t>CORPORACION CUIDAD VIDA</t>
  </si>
  <si>
    <t>STAFF UNO A S.A.S</t>
  </si>
  <si>
    <t>RG INGENIERIA INTEGRAL S.A.S</t>
  </si>
  <si>
    <t>BARRIOS PADILLA INGENIEROS S.A.S</t>
  </si>
  <si>
    <t>TRACTOCAR LOGISTICS S.A.S</t>
  </si>
  <si>
    <t>EPIC DISEÑO Y CONSTRUCCIONES SAS</t>
  </si>
  <si>
    <t>A.C.G INGENIERIA SAS</t>
  </si>
  <si>
    <t>PROMOTORA DE AGREGADOS LA EUROPA SAS</t>
  </si>
  <si>
    <t>DEEP SOUTH AMERICAS LLC</t>
  </si>
  <si>
    <t>ANDAMIOS Y METALMECANICOS SAS</t>
  </si>
  <si>
    <t>PROYECTOSTUDIOS S.A.S</t>
  </si>
  <si>
    <t>LUXURY RENTALS SAS</t>
  </si>
  <si>
    <t>P &amp; E INGENIERIA S.A.S</t>
  </si>
  <si>
    <t>MARY CUETER S.A.S</t>
  </si>
  <si>
    <t>CENIT TRANSPORTE Y LOGISTICA DE HIDROCARBUROS SAS</t>
  </si>
  <si>
    <t>CORRESPONSALES COLOMBIA S.A.S</t>
  </si>
  <si>
    <t>ATLANTIC QUANTUM INNOVATIONS S.A.S</t>
  </si>
  <si>
    <t>DAVITA S.A.S.</t>
  </si>
  <si>
    <t>ENFOQUE CONSTRUCTORES S.A.S</t>
  </si>
  <si>
    <t>INVERSIONES WALLOP SAS</t>
  </si>
  <si>
    <t>MAS SEGURIDAD LTDA</t>
  </si>
  <si>
    <t>INVERSIONES DELTON S.A.S</t>
  </si>
  <si>
    <t>GRUPO G.V.C S.A.S</t>
  </si>
  <si>
    <t>DISTRIBUIDORA CENTRAL DE MOTOS S.A.S.</t>
  </si>
  <si>
    <t>SERVICIOS METALMECANICOS DEL CARIBE LTDA</t>
  </si>
  <si>
    <t>DISTRIBUIDORA DE FRUTAS Y LEGUMBRES JUANMARJES S.A.S.</t>
  </si>
  <si>
    <t>BIOSHOCK SAS</t>
  </si>
  <si>
    <t>SERVIASCENSORES Y ELECTRONICOS S.A.S.</t>
  </si>
  <si>
    <t>ABR CONSTRUCCIONES Y ESTRUCTURAS SAS</t>
  </si>
  <si>
    <t>COMERCIALIZADORA INTERNACIONAL TERRA BUNKERING S.A.S</t>
  </si>
  <si>
    <t>INVERSIONES GYM HINCAPIE SAS</t>
  </si>
  <si>
    <t>INGENIERIA REDES Y TUNELES SAS</t>
  </si>
  <si>
    <t>NACIONAL DE SALUD IPS S.A.S</t>
  </si>
  <si>
    <t>TECNIDRILL S.A.S.</t>
  </si>
  <si>
    <t>DOMIORIENTE SAS</t>
  </si>
  <si>
    <t>ERCO ENERGIA S.A.S.</t>
  </si>
  <si>
    <t>GEOBIOTECNICA S.A.S</t>
  </si>
  <si>
    <t>SINAPSIS INNOVATION S.A.S</t>
  </si>
  <si>
    <t>BALANCE SPORT S.A.S</t>
  </si>
  <si>
    <t>SJ SEGURIDAD PRIVADA LTDA</t>
  </si>
  <si>
    <t>BODEGAZO RRF BAZURTICO SAS / EL BODEGAZO DEL BEBE</t>
  </si>
  <si>
    <t>SOLUCIONES EFECTIVAS TEMPORAL S.A.S</t>
  </si>
  <si>
    <t>MARMOLES Y ACABADOS BOGOTA S.A.S</t>
  </si>
  <si>
    <t>INVERSIONES CRESPO ASOCIADOS S.A.S.</t>
  </si>
  <si>
    <t>DISFARMA GC SAS</t>
  </si>
  <si>
    <t>OR &amp; SA S.A.S</t>
  </si>
  <si>
    <t>SYNERGIA SALUD Y SEGURIDAD SAS</t>
  </si>
  <si>
    <t>CAMINEMOS IPS S.A.S</t>
  </si>
  <si>
    <t>COMERCIALIZADORA S&amp;T SAS</t>
  </si>
  <si>
    <t>FUNDACION C.E.A. CARTAGENA</t>
  </si>
  <si>
    <t>BRASA Y BARRIL CARTAGENA SAS</t>
  </si>
  <si>
    <t>OCXI SOCIEDAD POR ACCIONES SIMPLIFICADA</t>
  </si>
  <si>
    <t>ADOQUIN Y BLOQUES ARQUITECTONICOS SAS</t>
  </si>
  <si>
    <t>IVP COLOMBIA S.A.S.</t>
  </si>
  <si>
    <t>SEGITEC COLOMBIA S.A.S.</t>
  </si>
  <si>
    <t>TRANSPORTADORA MARITIMA Y FLUVIAL HM S.A</t>
  </si>
  <si>
    <t>SJJ INGENIERIA S.A.S.</t>
  </si>
  <si>
    <t>Z.P. CONSTRUCCIONES CIVILES S.A.S</t>
  </si>
  <si>
    <t>DISTRISANDRY SAS</t>
  </si>
  <si>
    <t>PRESSDENT GROUP SAS</t>
  </si>
  <si>
    <t>SOFKA TECHNOLOGIES S.A.S</t>
  </si>
  <si>
    <t>CORTRANS S.A.S</t>
  </si>
  <si>
    <t>GAN DYNAMIC SAS</t>
  </si>
  <si>
    <t>INNOVACION EN CUIDADO AMBULATORIO DOMICI LIARIO SAS</t>
  </si>
  <si>
    <t>ELITE INGENIEROS SAS</t>
  </si>
  <si>
    <t>TECNOCERCAR DEL CARIBE S.A.S</t>
  </si>
  <si>
    <t>SERVICIOS Y PROVEEDORES LANDEROS SAS</t>
  </si>
  <si>
    <t>INVERSIONES BAYON SAS</t>
  </si>
  <si>
    <t>RAMIPIN ACABADOS SAS</t>
  </si>
  <si>
    <t>INTEGRALES HEALTH</t>
  </si>
  <si>
    <t>COMPAÑIA NACIONAL DE LOGISTICA CONALOG S.A.S.</t>
  </si>
  <si>
    <t>CONSTRUCCIONES EMB S.A.S.</t>
  </si>
  <si>
    <t>SGS COLOMBIA HOLDING S.A.S.</t>
  </si>
  <si>
    <t>ELECTROMECANIZADOS BUENOS AIRES SAS</t>
  </si>
  <si>
    <t>GALLTOP ASESORIAS Y SERVICIOS EN TOPOGRAFIA S.A.S.</t>
  </si>
  <si>
    <t>JIMENEZ GUERRA CONSTRUCCIONES SAS</t>
  </si>
  <si>
    <t>CI MASTER FUEL SAS</t>
  </si>
  <si>
    <t>DEMOLICIONES ATILA IMPLOSION S.A.S</t>
  </si>
  <si>
    <t>CONSTRUMAB SAS</t>
  </si>
  <si>
    <t>INDUSTRIAS AXCES DE COLOMBIA S.A.S.</t>
  </si>
  <si>
    <t>INVERSIONES RISTRETTO SAS</t>
  </si>
  <si>
    <t>PERSONAL CARIBE SAS</t>
  </si>
  <si>
    <t>FIME INGENIERIA S.A.S.</t>
  </si>
  <si>
    <t>GESTION TURISTICA .COM S.A.S.</t>
  </si>
  <si>
    <t>JARDINES DE LA COSTA S.A.S.</t>
  </si>
  <si>
    <t>GHS GLOBAL HOSPITALITY SERVICES S.A.S</t>
  </si>
  <si>
    <t>ACABADOS ARQUITECTONICOS ACT S.A.S</t>
  </si>
  <si>
    <t>TRANSPORTE QUINTANA SAS</t>
  </si>
  <si>
    <t>CON LOGISTICA DEL VALLE S.A.S.</t>
  </si>
  <si>
    <t>GAM CONSTRUCCIONES S.A.S.</t>
  </si>
  <si>
    <t>TELEBITS SAS</t>
  </si>
  <si>
    <t>CENTRO DE ENSEÑANZA AUTOMOVILISTICA LA REGIONAL S.A.S</t>
  </si>
  <si>
    <t>IGLESIA BAUTISTA INDEPENDIENTE CARTAGENA DE INDIAS</t>
  </si>
  <si>
    <t>SOLUCIONES INDUSTRIALES Y NAVALES SAS SOLUINAVALES SAS</t>
  </si>
  <si>
    <t>ADMINISTRACIONES Y GESTIONES DE COBRANZAS DE LA COSTA CARIBE S.A.S.</t>
  </si>
  <si>
    <t>EDUCACTIVA SAS</t>
  </si>
  <si>
    <t>COMERCIALIZADORA EL GOLAZO SAS</t>
  </si>
  <si>
    <t>DENTI FUSION COMPAÑIA LTDA</t>
  </si>
  <si>
    <t>NEGOCIOS Y SUMINISTROS NIETO SAS</t>
  </si>
  <si>
    <t>CEMEX PREMEZCLADOS DE COLOMBIA S A</t>
  </si>
  <si>
    <t>ARTE DENTAL CENTRO ODONTOLOGICO ESPECIALIZADO S.A.S.</t>
  </si>
  <si>
    <t>AGROPECUARIA AMAZONIA SAS</t>
  </si>
  <si>
    <t>MUNDO DE ASOCIADOS SAS</t>
  </si>
  <si>
    <t>CARB INVERSIONES SAS</t>
  </si>
  <si>
    <t>SYNERGIA SERVICIOS Y SUMINISTROS S.A.S</t>
  </si>
  <si>
    <t>HOTELES DE LA ANTIGUA SAS</t>
  </si>
  <si>
    <t>GOR ENGINEERING SERVICES AND SUPPLIES SA S</t>
  </si>
  <si>
    <t>HT SOLUCIONES INMOVILIARIA SAS</t>
  </si>
  <si>
    <t>REACEICO S.A.S.</t>
  </si>
  <si>
    <t>E&amp;E INGENIERIA REDES Y SEGURIDAD S.A.S</t>
  </si>
  <si>
    <t>DH CONSTRUCTORA SAS</t>
  </si>
  <si>
    <t>JCP SOLUCIONES SAS</t>
  </si>
  <si>
    <t>PROYECTOS DE CONSTRUCCION ECOSOSTENIBLES PROECONS S.A.S</t>
  </si>
  <si>
    <t>INSUMOS Y EQUIPOS JR SAS</t>
  </si>
  <si>
    <t>CELY CONTRUCCIONES SAS</t>
  </si>
  <si>
    <t>MACC HOLDINGS DE COLOMBIA S.A.S.</t>
  </si>
  <si>
    <t>AV PRINT S.A.S</t>
  </si>
  <si>
    <t>SANDER CONSTRUCCIONES SAS</t>
  </si>
  <si>
    <t>MEDICAL FOODS SAS</t>
  </si>
  <si>
    <t>PEVV INGENIERIA SAS</t>
  </si>
  <si>
    <t>DOTARMEDICA S.A.S</t>
  </si>
  <si>
    <t>SU PERSONAL E.S.T LTDA</t>
  </si>
  <si>
    <t>CARTECONS SAS</t>
  </si>
  <si>
    <t>INVERSIONES CCILIA S.A.S</t>
  </si>
  <si>
    <t>SEGCAR LTDA</t>
  </si>
  <si>
    <t>SOLUCIONES ARQUITECTONICAS Y SUMINISTROS S.A.S</t>
  </si>
  <si>
    <t>IN CARTAGENA GUIDE S.A.S.</t>
  </si>
  <si>
    <t>NICOLMAN S.A.S.</t>
  </si>
  <si>
    <t>CONSTRUCTERRA P&amp;G S.A.S</t>
  </si>
  <si>
    <t>LOGISTICA DEL CARIBE LOGISCAR SAS</t>
  </si>
  <si>
    <t>GRUPO EMPRESARIAL SARCEL SAS</t>
  </si>
  <si>
    <t>REPARACIONES, DISEÑOS, CONSTRUCCIONES Y MANTENIMIENTOS S.A.S</t>
  </si>
  <si>
    <t>LSV TECHNOLOGY SERVICES COLOMBIA SAS</t>
  </si>
  <si>
    <t>FUNDACION DESARROLLO HUMANO-JUNTOS CONST RUYENDO MEJORES VIDAS</t>
  </si>
  <si>
    <t>NOVASUIN S.A.S</t>
  </si>
  <si>
    <t>GINTPRO S.A.S.</t>
  </si>
  <si>
    <t>LOGISTICA GHL SOCIEDAD POR ACCIONES SIMPLIFICADAS</t>
  </si>
  <si>
    <t>CONSTRUASESORIAS D &amp; P S.A.S</t>
  </si>
  <si>
    <t>LIMPIEZAS DE LA COSTA S.A.S</t>
  </si>
  <si>
    <t>OBRAS CIVILES, CONSTRUCCIONES Y MAQUINA IA OCC SAS</t>
  </si>
  <si>
    <t>EMPRESA RENTISTA CAPITAL DMB RENTAL S.A.S.</t>
  </si>
  <si>
    <t>IMI INGENIERIA MONTAJES Y MANTENIMIENTO INDUSTRIAL S.A.S</t>
  </si>
  <si>
    <t>TRANSAMBIENTAL S.A.S</t>
  </si>
  <si>
    <t>GLOBO CAMBIO FOREIGN EXCHANGE S.A.S</t>
  </si>
  <si>
    <t>INVERSIONES Y CONSTRUCCIONES INNOVA DESIGN SAS</t>
  </si>
  <si>
    <t>THELECA SAS</t>
  </si>
  <si>
    <t>PRODUCTOS Y SOLUCIONES INDUSTRIALES DEL CARIBE SAS</t>
  </si>
  <si>
    <t>APOYO TEMPORAL RECURSO HUMANO LTDA</t>
  </si>
  <si>
    <t>EXPORT TEAK WORLD S.A.S</t>
  </si>
  <si>
    <t>BT INGENIERIA S.A.S.</t>
  </si>
  <si>
    <t>SUMINISTROS PROYECTOS Y OBRAS DE COLOMBI A S.A.S</t>
  </si>
  <si>
    <t>HAROLDO CORRAL B. TOPOGRAFIA S.A.S</t>
  </si>
  <si>
    <t>CENTRAL CERVECERA DE COLOMBIA S.A.S</t>
  </si>
  <si>
    <t>CONSULTORES Y CONSTRUCTORES DEL CESAR S.A.S</t>
  </si>
  <si>
    <t>LGMP S.A.S.</t>
  </si>
  <si>
    <t>CONSULTORIA, ASESORIAS Y GESTION DE INFRAESTRUCTURA Y CONSTRUCCION</t>
  </si>
  <si>
    <t>ESTRUCTURAS ALZA SAS</t>
  </si>
  <si>
    <t>CRUDOS Y COMBUSTIBLES S.A.S.</t>
  </si>
  <si>
    <t>INVERSIONES EVA LUNA S.A.S</t>
  </si>
  <si>
    <t>FUNDACION AVE FENIX RENACER</t>
  </si>
  <si>
    <t>COESCA COLOMBIA S.A.S</t>
  </si>
  <si>
    <t>ATRIA GANADERIA S.A.S</t>
  </si>
  <si>
    <t>TRANSAMERICA LCM S.A.S.</t>
  </si>
  <si>
    <t>TALLER INDUSTRIAL SIERRA S.A.S</t>
  </si>
  <si>
    <t>HEIPPI S. A. S.</t>
  </si>
  <si>
    <t>PRINT CREATIVOS S.A.S</t>
  </si>
  <si>
    <t>FIELDCORE SERVICE SOLUTIONS INTERNATIONA FIELDCORE SERVICE</t>
  </si>
  <si>
    <t>INVERGRUAS DE COLOMBIA S.A.S.</t>
  </si>
  <si>
    <t>MGS LOGISTIC SAS</t>
  </si>
  <si>
    <t>SIS SERVICIOS INTEGRALES EN SISTEMAS S.A.S</t>
  </si>
  <si>
    <t>ACSA TRADE &amp; CONSULTING S.A.S</t>
  </si>
  <si>
    <t>TEC - PLUS S.A.S</t>
  </si>
  <si>
    <t>ZABUD TECHNOLOGIES S.A.S</t>
  </si>
  <si>
    <t>MEMORIES COLOMBIA LTDA</t>
  </si>
  <si>
    <t>KOPPS COMMERCIAL S.A.S</t>
  </si>
  <si>
    <t>TRANSPORTE GOLDEN DE COLOMBIA S.A.S</t>
  </si>
  <si>
    <t>SEPORTBI S.A.S</t>
  </si>
  <si>
    <t>GLOBALEM SAS</t>
  </si>
  <si>
    <t>D Y J R INGENIERIA S.A.S</t>
  </si>
  <si>
    <t>SUMINISTROS Y MATERIALES GECOSTA SAS</t>
  </si>
  <si>
    <t>LACTOREY S.A.S.</t>
  </si>
  <si>
    <t>ALFARERA BAYUNCA S.A.S</t>
  </si>
  <si>
    <t>PANIFICADORA MIPAN COLOMBIA S.A.S</t>
  </si>
  <si>
    <t>BLUSH BAR SAS</t>
  </si>
  <si>
    <t>FABRICACION INTEGRAL &amp; MANTENIMIENTO SAS</t>
  </si>
  <si>
    <t>COMERCIALIZADORA Y TRANSPORTE SAMA SAS</t>
  </si>
  <si>
    <t>INGENIERIA M B A S.A.S</t>
  </si>
  <si>
    <t>MANTO VERDE S.A.S</t>
  </si>
  <si>
    <t>GLOBAL TECHNOLOGY STUDIO S.A.S</t>
  </si>
  <si>
    <t>CONSTRUACABADOS ORION SAS</t>
  </si>
  <si>
    <t>SGA INVERSIONES Y DESARROLLOS S.A.S.</t>
  </si>
  <si>
    <t>MIRAVAL VILLANELA S.A.S.</t>
  </si>
  <si>
    <t>INNOVACEL COMUNICACIONES S.A.S</t>
  </si>
  <si>
    <t>CENTRO INFANTIL DE DESARROLLO INTEGRAL SEMILLAS DE ALEGRIA S.A.S</t>
  </si>
  <si>
    <t>CENTRO DE ESTUDIOS TECNICOS CEPRODENT BOLIVAR S.A.S.</t>
  </si>
  <si>
    <t>ANAVA LOGISTICS S.A.S</t>
  </si>
  <si>
    <t>GESTIONES Y OBRAS S.A.S.</t>
  </si>
  <si>
    <t>SOLUCIONES INTEGRALES E INVERSIONES COMERCIALES INVERCOM S.A.S</t>
  </si>
  <si>
    <t>CORPORACION EDUCATIVA HOMBRES DE PAZ</t>
  </si>
  <si>
    <t>GRUPO LAZUL S.A.S</t>
  </si>
  <si>
    <t>INVERSIONES GUZMAN &amp; BELL S.A.S.</t>
  </si>
  <si>
    <t>INVERSIONES PARRAYE SAS</t>
  </si>
  <si>
    <t>LIBERTARIO COFFE ROASTERS S.A.S.</t>
  </si>
  <si>
    <t>INVERSIONES UCROS S.A.S.</t>
  </si>
  <si>
    <t>LA MAR CARTAGENA S.A.S</t>
  </si>
  <si>
    <t>ODONTO CENTER VILLA SANDRA S.A.S.</t>
  </si>
  <si>
    <t>CICOM INGENIEROS SAS</t>
  </si>
  <si>
    <t>HIELO ALMIRANTE S.A.S</t>
  </si>
  <si>
    <t>VIAL CONSULTORES S.A.S</t>
  </si>
  <si>
    <t>EDIFICA DISEÑOS Y CONSTRUCCION S.A.S</t>
  </si>
  <si>
    <t>PROYECTOS DE INVERSION LATAM S.A.S.</t>
  </si>
  <si>
    <t>PROMOTORA DIQUIN S.A.S</t>
  </si>
  <si>
    <t>TEMPORAL ACTIVA S.A.S.</t>
  </si>
  <si>
    <t>SERVICIOS CONSOLIDADOS DE LOGISTICA SAS</t>
  </si>
  <si>
    <t>S.O.S JARDINERIA S.A.S</t>
  </si>
  <si>
    <t>150 POR CIENTO SAS</t>
  </si>
  <si>
    <t>AGROINDUSTRIALES COLOMBIA SAS</t>
  </si>
  <si>
    <t>KUBRICK S.A.S.</t>
  </si>
  <si>
    <t>CARTAGENA VACATION RENTALS S.A.S</t>
  </si>
  <si>
    <t>AGULA S.A.S</t>
  </si>
  <si>
    <t>JEHS INGENIERIA S.A.S</t>
  </si>
  <si>
    <t>LITEYCA DE COLOMBIA SAS</t>
  </si>
  <si>
    <t>VIAJES Y RUTAS DE COLOMBIA S.A.S</t>
  </si>
  <si>
    <t>CARTAGENA COMPLEMENTARIA Y SOCIAL DE IND IAS S.A.S</t>
  </si>
  <si>
    <t>MISION PERSONAL LTD</t>
  </si>
  <si>
    <t>CARTAGENA CONTAINER TERMINAL OPERATOR S. A.S</t>
  </si>
  <si>
    <t>SIS MG SAS</t>
  </si>
  <si>
    <t>MUNDO LENS LABORATORIO OPTICO S.A.S</t>
  </si>
  <si>
    <t>PORT 10 S.A.S</t>
  </si>
  <si>
    <t>H&amp;M HENNES &amp; MAURITZ COLOMBIA SAS</t>
  </si>
  <si>
    <t>GYB CONSTRUCCIONES SAS</t>
  </si>
  <si>
    <t>INVERSIONES BB&amp;S S.A.S</t>
  </si>
  <si>
    <t>LUBRICACION DE CLASE MUNDIAL S.A.S</t>
  </si>
  <si>
    <t>O DE J RIOS S.A.S.</t>
  </si>
  <si>
    <t>SECAR SEGUROS LIMITADA</t>
  </si>
  <si>
    <t>WHITMAN S.A.S.</t>
  </si>
  <si>
    <t>EZKEMAS S.A.S</t>
  </si>
  <si>
    <t>PROMOTORA CESPAL S.A.S</t>
  </si>
  <si>
    <t>GRUPO EMPRESARIAL G &amp; L S.A.S</t>
  </si>
  <si>
    <t>SERVICIOS INDUSTRIALES Y ASESORIAS TECNICAS S.A.S</t>
  </si>
  <si>
    <t>IG SERVIC S.A.S</t>
  </si>
  <si>
    <t>CREDITOS E INVERSIONES DE COLOMBIA CICOL S.A.S.</t>
  </si>
  <si>
    <t>J &amp; R CONSTRUCCIONES Y SERVICIOS INDUSTRIALES SAS</t>
  </si>
  <si>
    <t>SODAGI SAS</t>
  </si>
  <si>
    <t>OP LOGISTICA INTEGRAL INTERNACIONAL S.A.S.</t>
  </si>
  <si>
    <t>BIABLE INGENIERIA Y SERVICIOS S.A.S.</t>
  </si>
  <si>
    <t>LAVISH GROUP S.A.S.</t>
  </si>
  <si>
    <t>TECNICOLSA S.A.S</t>
  </si>
  <si>
    <t>ARVI INGENIERIA S.A.S</t>
  </si>
  <si>
    <t>CONSPYL S.A.S</t>
  </si>
  <si>
    <t>INVERSIONES L. GARCIA E HIJOS &amp; CIA S. EN C.</t>
  </si>
  <si>
    <t>MARYCOLOR S.A.S</t>
  </si>
  <si>
    <t>M BRANDS S.A.S.</t>
  </si>
  <si>
    <t>EQUILIBRIA GROUP S.A.S EQUILUB SAS</t>
  </si>
  <si>
    <t>DICON DISEÑOS CONTEMPORANEOS S.A.S.</t>
  </si>
  <si>
    <t>MEGACOMPUTOS Y TECNOLOGIAS S.A.S.</t>
  </si>
  <si>
    <t>AIR SOLUCION INGENIERIA S.A.S.</t>
  </si>
  <si>
    <t>KARLOGICS SAS</t>
  </si>
  <si>
    <t>TURISMO Y TRANSPORTES FAROFAIS S.A.S</t>
  </si>
  <si>
    <t>INVERSIONES ALNOVE S.A.S</t>
  </si>
  <si>
    <t>DOTACIONES, DIDACTICOS, PAPELERIA, VERDURAS Y ALGO MAS S.A.S.</t>
  </si>
  <si>
    <t>HEALTH CARS S.A.S</t>
  </si>
  <si>
    <t>RESTAURANTE BAR EL MEJOR SITIO S.A.S.</t>
  </si>
  <si>
    <t>TRANSPORTE DE SERVICIOS ESPECIALES LEON S.A.S.</t>
  </si>
  <si>
    <t>EMAUS SALUD S.A.S.</t>
  </si>
  <si>
    <t>GEO PINTURAS SAS</t>
  </si>
  <si>
    <t>JT CONTRATACIONES SAS</t>
  </si>
  <si>
    <t>EXPLORACIONES CARIBE SAS</t>
  </si>
  <si>
    <t>NAUS SAS</t>
  </si>
  <si>
    <t>S &amp; C LIVIANAS S.A.S</t>
  </si>
  <si>
    <t>CRM INGENIERIA Y CONSTRUCCIONES SAS</t>
  </si>
  <si>
    <t>ROYAL RENTAL COLOMBIA S.A.S</t>
  </si>
  <si>
    <t>GC DISEÑO Y CONSTRUCCION S.A.S.</t>
  </si>
  <si>
    <t>RDM GROUP S.A.S</t>
  </si>
  <si>
    <t>R M I SOLUCIONES SAS</t>
  </si>
  <si>
    <t>CAPTAR MAS OUTSOURCING S.A.S</t>
  </si>
  <si>
    <t>OPTICA EBENEZER S.A.S</t>
  </si>
  <si>
    <t>TNC SOLUCIONES S.A.S.</t>
  </si>
  <si>
    <t>DROGUERIA BUENOS AIRES CARTAGENA S.A.S</t>
  </si>
  <si>
    <t>4 PAJAROS S.A.S.</t>
  </si>
  <si>
    <t>ACCIONES EFECTIVAS E INTEGRALES SAS</t>
  </si>
  <si>
    <t>BPM BOLIVAR SAS</t>
  </si>
  <si>
    <t>ZINNIA CONDOMINIOS S.A.S</t>
  </si>
  <si>
    <t>EQUIPOS Y MATERIALES DE COLOMBIA S.A.S.</t>
  </si>
  <si>
    <t>ENCARTAGENA ADMINISTRADORA S.A.S</t>
  </si>
  <si>
    <t>CONSORCIO DESARROLLO ESCOLAR</t>
  </si>
  <si>
    <t>INSTITUCION PRESTADORA DE SERVICIOS DE SALUD CUIDADO SEGURO EN CASA S.A</t>
  </si>
  <si>
    <t>INGESTRUCTURAS DEL CARIBE S.A.S</t>
  </si>
  <si>
    <t>ADDICTION GROUP S.A.S.</t>
  </si>
  <si>
    <t>ANDAMIOS Y EQUIPOS PARA CONSTRUCCION MDS S.A.S</t>
  </si>
  <si>
    <t>DIVITIAS S.A.S</t>
  </si>
  <si>
    <t>SOLUCIONES TECNOLOGICAS,JURIDICAS Y CIVILES SOTECJUC SAS</t>
  </si>
  <si>
    <t>CINCINNATI LINGUA S.A.S</t>
  </si>
  <si>
    <t>APPLIK LOGISTICS SAS</t>
  </si>
  <si>
    <t>CENTRO EDUCATIVO INTEGRAL CAMINANDO HACIA EL FUTURO S.A.S.</t>
  </si>
  <si>
    <t>PROMOTORA AMALFITANA SAS</t>
  </si>
  <si>
    <t>GLOBAL ENTERPRISE CONSULTING &amp; OUTSORCING SERVICES SAS</t>
  </si>
  <si>
    <t>J.A.V. OBRAS CIVILES S.A.S.</t>
  </si>
  <si>
    <t>ECOBEL GLAMPING S.A.S.</t>
  </si>
  <si>
    <t>TECH SYSTEM PLUS TELECOMUNICACIONES SAS</t>
  </si>
  <si>
    <t>IPCF INGENIERIA DE PROTECCION CONTRA EL FUEGO SAS</t>
  </si>
  <si>
    <t>MULTIMAQUINARIA Y SERVICIOS INTEGRALES S.A.S.</t>
  </si>
  <si>
    <t>ONLINE LOGISTICS S.A.S</t>
  </si>
  <si>
    <t>KV SOLUCIONES SAS</t>
  </si>
  <si>
    <t>COMPAÑIA NACIONAL DE INTELIGENCIA VIAL S.A.S.</t>
  </si>
  <si>
    <t>CORPORACION VISION DE PAZ</t>
  </si>
  <si>
    <t>DEPOSITO Y DISTRIBUCIONES LA SOÑADORA SAS</t>
  </si>
  <si>
    <t>REPUBLICA CARTAGENA SAS</t>
  </si>
  <si>
    <t>FUNDACION LLENA UNA BOTELLA DE AMOR</t>
  </si>
  <si>
    <t>BIOTORAX S.A.S.</t>
  </si>
  <si>
    <t>INVERSIONES PALACIOS GALOFRE SAS</t>
  </si>
  <si>
    <t>L.S. CONSTRUCTORA S.A.S</t>
  </si>
  <si>
    <t>HOUSE EXPERIENCE S.A.S</t>
  </si>
  <si>
    <t>INDUSTRY &amp; MARINE SOLUTIONS S.A.S</t>
  </si>
  <si>
    <t>ASOCIACION DE COPROPIETARIOS DEL EDIFICIO DANDY</t>
  </si>
  <si>
    <t>FERVILL GROUP SAS</t>
  </si>
  <si>
    <t>SERVICIOS AVANZADOS EN TELECOMUNICACIONES SAVATEL S.A.S.</t>
  </si>
  <si>
    <t>BACKPACKERS TRAVEL SAS</t>
  </si>
  <si>
    <t>G &amp; Z CONSTRUCCIONES SAS</t>
  </si>
  <si>
    <t>HQ5 SAS</t>
  </si>
  <si>
    <t>JAIME ORTEGA CONSTRUCCIONES SAS</t>
  </si>
  <si>
    <t>SERVITEMPO GLOBAL SAS S.A.S.</t>
  </si>
  <si>
    <t>SPERCOL S.A.S</t>
  </si>
  <si>
    <t>NEW FRONTIER INT. S.A.S.</t>
  </si>
  <si>
    <t>DISEÑOS Y EQUIPOS ANDINO S.A.S.</t>
  </si>
  <si>
    <t>GYPBOARD SAS</t>
  </si>
  <si>
    <t>DRY COMFORT CORP S.A.S</t>
  </si>
  <si>
    <t>BIOCLEAN INGENIERIA Y SERVICIOS S.A.S.</t>
  </si>
  <si>
    <t>AUTOLUJOS DEL CARIBE CARTAGENA S.A.S.</t>
  </si>
  <si>
    <t>EQUIPOS E INGENIERIA CONSTRUCCION</t>
  </si>
  <si>
    <t>GRUPO SUPERMOTOS S.A.S.</t>
  </si>
  <si>
    <t>INFRAESTRUCTURA TECNICA COLOMBIANA S.A.S.</t>
  </si>
  <si>
    <t>INNOVANEGOCIOS S.A.S</t>
  </si>
  <si>
    <t>SION LOGISTICA &amp; GESTION S.A.S</t>
  </si>
  <si>
    <t>GRUPO VIGOR SAS</t>
  </si>
  <si>
    <t>HDH CONSTRUCCIONES S.A.S</t>
  </si>
  <si>
    <t>M.P. MAQUINAS &amp; MAQUINAS S.A.S</t>
  </si>
  <si>
    <t>VENDIZZI SAS</t>
  </si>
  <si>
    <t>LOGISTIC SERVICES AND SOLUTIONS S.A.S.</t>
  </si>
  <si>
    <t>TRANSPORMAX SAS</t>
  </si>
  <si>
    <t>BENITEZ M &amp; CIA SAS</t>
  </si>
  <si>
    <t>LABORDIESEL LA TERMINAL S.A.S</t>
  </si>
  <si>
    <t>TBS DESTILADOS SAS</t>
  </si>
  <si>
    <t>ASESORIA ADUANERA Y COMERCIO EXTERIOR S.A.S.</t>
  </si>
  <si>
    <t>NEGOCIOS MULTIDIMENCIONALES S.A.S.</t>
  </si>
  <si>
    <t>INVERSIONES DE PRODUCTOS CARNICOS S.A.S.</t>
  </si>
  <si>
    <t>CASA LA FACTORIA S.A.S.</t>
  </si>
  <si>
    <t>GLOBAL EQUIPOS Y MANTENIMIENTOS S.A.S</t>
  </si>
  <si>
    <t>TRITURACION PROTECNICA S.A.S.</t>
  </si>
  <si>
    <t>TRANSVAL OPERADOR LOGISTICO S.A.S</t>
  </si>
  <si>
    <t>INVERSIONES V&amp;P CARTAGENA S.A.S.</t>
  </si>
  <si>
    <t>GRUPO EMPRESARIAL PAPIS S.A.S.</t>
  </si>
  <si>
    <t>CONSTRUSUEÑOS H.M SAS</t>
  </si>
  <si>
    <t>COMERCIALIZADORA DE TECNOLOGIA Y SERVICIOS S.A.S.</t>
  </si>
  <si>
    <t>ACCION INTEGRAL HSSEQ SAS</t>
  </si>
  <si>
    <t>JC VELERO S.A.S.</t>
  </si>
  <si>
    <t>ENETEL S.A.S</t>
  </si>
  <si>
    <t>SERMINTEG S.A.S</t>
  </si>
  <si>
    <t>TANQQUES Y MANGUERAS DEL CARIBE SAS</t>
  </si>
  <si>
    <t>PUELLO GUTIERREZ ASESORES JURIDICOS ESPECIALIZADOS S.A.S.</t>
  </si>
  <si>
    <t>IGLESIA CRISTIANA CENTRO DE AVIVAMIENTO EMANUEL</t>
  </si>
  <si>
    <t>GRUPO EMPRESARIAL DEL CARIBE M &amp; M S.A.S.</t>
  </si>
  <si>
    <t>GESTION Y OPERACION DE LA COSTA S.A.S.</t>
  </si>
  <si>
    <t>CORPORACION YENSHA ONG</t>
  </si>
  <si>
    <t>MECC GRUP INGENIERIA S.A.S</t>
  </si>
  <si>
    <t>RH LOGISTICA CONSULTORES S.A.S.</t>
  </si>
  <si>
    <t>SERVICIOS INTEGRALES Y GESTION SIG S.A.S</t>
  </si>
  <si>
    <t>MASSWELDING INGENIERIA S.A.S.</t>
  </si>
  <si>
    <t>INVERSIONES FORZA G10 S.A.S.</t>
  </si>
  <si>
    <t>CONSTRUEQUIPOS A.N.A. S.A.S.</t>
  </si>
  <si>
    <t>FUNDACION CDI LA MISERICORDIA DE DIOS</t>
  </si>
  <si>
    <t>INVERSIONES LA CENTRAL DE CLEMENCIA S.A.S</t>
  </si>
  <si>
    <t>REPOSTERIA ELY S.A.S.</t>
  </si>
  <si>
    <t>GRUPO SANVAL SAS</t>
  </si>
  <si>
    <t>DCA DISEÑOS CONSTRUCCION ACABADOS S.A.S.</t>
  </si>
  <si>
    <t>NATALIA SALGADO GROUP SAS</t>
  </si>
  <si>
    <t>INVERSIONES MUNDO MUCURA SAS</t>
  </si>
  <si>
    <t>GRUPO PERCAS S.A.S</t>
  </si>
  <si>
    <t>TECNIARGOM SAS</t>
  </si>
  <si>
    <t>FRANBER CONSTRUCCIONES Y ACABADOS S.A.S.</t>
  </si>
  <si>
    <t>IMPOCCIDENTE S.A.S</t>
  </si>
  <si>
    <t>TERRAMARMOL S.A.S.</t>
  </si>
  <si>
    <t>CONSORCIO MEDITERRANEA</t>
  </si>
  <si>
    <t>ALIMENTAR SERVIMOS SALUD S.A.S.</t>
  </si>
  <si>
    <t>ASESORIAS INMOBILIARIAS DIAMANTE S.A.S.</t>
  </si>
  <si>
    <t>PROMOTORA DE DESARROLLO INMOBILIARIO S.A.S.</t>
  </si>
  <si>
    <t>HUMBERTO GUZMAN S.A.S.</t>
  </si>
  <si>
    <t>PROMOTORA TORRES DE SEVILLA S.A.S.</t>
  </si>
  <si>
    <t>INELPA S.A.S</t>
  </si>
  <si>
    <t>CARTAGENA DUBAI BEACH RESORT &amp; SPA S.A.S.</t>
  </si>
  <si>
    <t>INVERSIONES DEL CARIBE A.E. S.A.S.</t>
  </si>
  <si>
    <t>CONTABILIGROUP S.A.S.</t>
  </si>
  <si>
    <t>CONSTRUCCIONES HERNANDEZ P. S.A.S</t>
  </si>
  <si>
    <t>A &amp; A EQUIPOS Y SOLUCIONES EN CONTENEDORES S.A.S.</t>
  </si>
  <si>
    <t>P&amp;G GRUPO EMPRESARIAL S.A.S.</t>
  </si>
  <si>
    <t>PLAZA DEL ARTE SAS</t>
  </si>
  <si>
    <t>VC SOLUTIONS S.A.S</t>
  </si>
  <si>
    <t>SOLUCINT CARTAGENA S.A.S.</t>
  </si>
  <si>
    <t>JARDIN INFANTIL Y CENTRO DE ESTIMULACION MIS PRIMEROS PASOS</t>
  </si>
  <si>
    <t>H &amp; V INVERSIONES S.A.S</t>
  </si>
  <si>
    <t>METALDI, METALMECANICA INGENIERIA Y DISEÑO S.A.S</t>
  </si>
  <si>
    <t>TALLER AUTOLINO S.A.S</t>
  </si>
  <si>
    <t>BIMBA Y LOLA COLOMBIA S.A.S.</t>
  </si>
  <si>
    <t>MODA ENTERPRISE S.A.S</t>
  </si>
  <si>
    <t>FERROELECTRICOS MR S.A.S</t>
  </si>
  <si>
    <t>SERVICIOS Y RECURSOS VIALES DEL CARIBE S.A.S.</t>
  </si>
  <si>
    <t>NETWORK GROUP RAGOZ S.A.S</t>
  </si>
  <si>
    <t>CAMINOS IPS S.A.S</t>
  </si>
  <si>
    <t>ADSE INGENIERIA S.A.S</t>
  </si>
  <si>
    <t>LOGISTICA Y TRANSPORTE TODO FRIO SAS</t>
  </si>
  <si>
    <t>UNION TEMPORAL ENDOSCOPICS SERVICES S.A.S. Y MEDINTEGRAL XXI</t>
  </si>
  <si>
    <t>SOCICARIBE S.A.S.</t>
  </si>
  <si>
    <t>ACCION EMPRESARIAL C &amp; R S.A.S.</t>
  </si>
  <si>
    <t>MC DEVINS S.A.S</t>
  </si>
  <si>
    <t>PROJECTSITE S.A.S.</t>
  </si>
  <si>
    <t>HERRAMIENTAS LEGALES S.A.S</t>
  </si>
  <si>
    <t>BMP BOLIVAR S.A.S.</t>
  </si>
  <si>
    <t>ECOLOGINST S.A.S</t>
  </si>
  <si>
    <t>INDUSTRY ALL S.A.S.</t>
  </si>
  <si>
    <t>ALMA SERVICIOS S.A.S</t>
  </si>
  <si>
    <t>OPERACIONES CONTRATADAS S.A.S.</t>
  </si>
  <si>
    <t>AMARANTHUS HOTEL S.A.S</t>
  </si>
  <si>
    <t>DIETAS HOSPITALARIAS SAS</t>
  </si>
  <si>
    <t>AC INGENIERIA ESTRUCTURAL S.A.S</t>
  </si>
  <si>
    <t>GESTION SUMINISTRO Y SERVICIOS INTEGRALES S.A.S.</t>
  </si>
  <si>
    <t>GRUPO ESPINOLA SAS</t>
  </si>
  <si>
    <t>CLAJOMA S.A.S</t>
  </si>
  <si>
    <t>CONSTRUCCIONES JUHEVE S.A.S.</t>
  </si>
  <si>
    <t>VITAE MEDICAL S.A.S.</t>
  </si>
  <si>
    <t>DISRIVERA SAS</t>
  </si>
  <si>
    <t>TRAVEL CONFORT SPECIAL SAS</t>
  </si>
  <si>
    <t>INGENIERIA PROYECTOS Y MONTAJES DSD SAS</t>
  </si>
  <si>
    <t>TECTONICO ZOMAC S.A.S.</t>
  </si>
  <si>
    <t>ANGELUS PROPIEDAD HORIZONTAL S.A.S</t>
  </si>
  <si>
    <t>LA LATINA BEER COMPANY SAS</t>
  </si>
  <si>
    <t>HUMANA LINK S.A.S</t>
  </si>
  <si>
    <t>FABRICACION Y MONTAJES YAMEL S.A.S</t>
  </si>
  <si>
    <t>LP PROJECTS SAS</t>
  </si>
  <si>
    <t>RYA SU ADMINISTRACION OPORTUNA SAS</t>
  </si>
  <si>
    <t>CAMPAL INGENIERIA SAS</t>
  </si>
  <si>
    <t>GRUPO NL COLOMBIA SAS</t>
  </si>
  <si>
    <t>AGENCIA COLOCADORA DE SEGUROS MAGISTRAL DE SEGUROS LIMITADA</t>
  </si>
  <si>
    <t>SALVASOFT SAS</t>
  </si>
  <si>
    <t>REDCOL HOLDING S.A.S.</t>
  </si>
  <si>
    <t>CORPORACION CULTURAL AFROBATATA DANZAS Y TAMBORES</t>
  </si>
  <si>
    <t>INDUSTRIA GANADERA SAS</t>
  </si>
  <si>
    <t>AUTOLAVADO Y LUBRICENTRO LA ESCUDERIA SAS</t>
  </si>
  <si>
    <t>TINY VILLAGE COLOMBIA SAS</t>
  </si>
  <si>
    <t>G LUNA SAS</t>
  </si>
  <si>
    <t>TRANSPORT PLUS S.A.S.</t>
  </si>
  <si>
    <t>PROEL S.A.S</t>
  </si>
  <si>
    <t>EL CORRALITO GROUP S.A.S</t>
  </si>
  <si>
    <t>CABOD AUTOMOTRIZ SAS</t>
  </si>
  <si>
    <t>BLUE COATING SOLUTIONS S.A.S</t>
  </si>
  <si>
    <t>BONANZA TRADER SAS</t>
  </si>
  <si>
    <t>ASOCIACION DE PRODUCTORES, PROCESADORES Y COMERCIALIZADORES DE PROCUTOS AGRO</t>
  </si>
  <si>
    <t>INDEPLO COLOMBIA S.A.S.</t>
  </si>
  <si>
    <t>IPS OCUPACIONAL SMART SERVICE</t>
  </si>
  <si>
    <t>LARKEN SECURITY LTDA</t>
  </si>
  <si>
    <t>FOREVER MUSIK SAS</t>
  </si>
  <si>
    <t>CARDIOVIDA Y SALUD S.A.S.</t>
  </si>
  <si>
    <t>DOCUCENTER GESTION CONTABLE Y DOCUMENTAL S.A.S.</t>
  </si>
  <si>
    <t>GANADERIA DEL CARIBE S.A.S.</t>
  </si>
  <si>
    <t>BLUEFIRE INGENIERIA S.A.S</t>
  </si>
  <si>
    <t>AMBIENTE &amp; REFRIGERACION S.A.S</t>
  </si>
  <si>
    <t>COMERCIALIZADORA BARCHA &amp; POSADA S.A.S</t>
  </si>
  <si>
    <t>INVERSIONES MV S.A.S</t>
  </si>
  <si>
    <t>INVERSIONES FRIGOEXPRESS S.A.S.</t>
  </si>
  <si>
    <t>REMODELAR SOLUCIONES INTEGRALES S.A.S</t>
  </si>
  <si>
    <t>CORPS SECURITY LTDA</t>
  </si>
  <si>
    <t>SOLVO S.A.S</t>
  </si>
  <si>
    <t>DYNAMICS CONSULTORIA Y CONSTRUCCION SAS</t>
  </si>
  <si>
    <t>ADL INVERSIONES SAS</t>
  </si>
  <si>
    <t>KLAT GROUP INGENIERIA S.A.S.</t>
  </si>
  <si>
    <t>CONSULTORIAS Y CAPACITACIONES DEL CARIBE S.A.S.</t>
  </si>
  <si>
    <t>GALBULA CONSULTORIA ESPECIALIZADA SAS</t>
  </si>
  <si>
    <t>GRUPO GUIPALBAR SAS</t>
  </si>
  <si>
    <t>ASOCIANDO TALENTOS EMPRESA DE SERVICIOS TEMPORALES SAS</t>
  </si>
  <si>
    <t>METALIKAS-INGENIERIA S.A.S.</t>
  </si>
  <si>
    <t>INGENIERIA Y PROYECTOS CIVILES DE LA COSTA S.A.S</t>
  </si>
  <si>
    <t>Z. MDEC S.A.S</t>
  </si>
  <si>
    <t>INGENIERIA Y CONSTRUCCIONES M.D.J S.A.S.</t>
  </si>
  <si>
    <t>MARTINEZ &amp; SANCHEZ ABOGADOS M&amp;S S.A.S</t>
  </si>
  <si>
    <t>DEMAR ENGINEERS S.A.S</t>
  </si>
  <si>
    <t>CONSORCIO JUAN ANGOLA 2018</t>
  </si>
  <si>
    <t>DURAN Y ALZATE CONSTRUCCIONES S.A.S.</t>
  </si>
  <si>
    <t>COMPRISED S.A.S.</t>
  </si>
  <si>
    <t>TECHNOELEVADORES MER S.A.S.</t>
  </si>
  <si>
    <t>LAC LAWYER SEGUROS S.A.S</t>
  </si>
  <si>
    <t>D LEON RX S.A.S.</t>
  </si>
  <si>
    <t>GASTRO-BAR MAR Y ZIELO S.A.S.</t>
  </si>
  <si>
    <t>CORPORACION DE TELECOMUNICACIONES MARIALABAJA</t>
  </si>
  <si>
    <t>EMPRESA DE SERVICIOS TEMPORALES STAFF CORPORATIVO S.A.S</t>
  </si>
  <si>
    <t>HOYTRABAJAS.COM</t>
  </si>
  <si>
    <t>ASOCIACION DE TRABAJADORES DE LA SALUD</t>
  </si>
  <si>
    <t>RED PROCESAL NOTIFICACIONES S.A.S</t>
  </si>
  <si>
    <t>PEACHTREE TRADING S.A.S.</t>
  </si>
  <si>
    <t>CONECORP S.A.S</t>
  </si>
  <si>
    <t>LIDERES Y TALENTOS OUTSOURCING S.A.S</t>
  </si>
  <si>
    <t>MT FERRETERIA S.A.S</t>
  </si>
  <si>
    <t>POWERCHINA INTERNATIONAL GROUP LIMITED SUCURSAL COLOMBIA</t>
  </si>
  <si>
    <t>SISMA CORPORATION S.A.S.</t>
  </si>
  <si>
    <t>S&amp;A NEGOCIOS GLOBALES S.A.S.</t>
  </si>
  <si>
    <t>CENTRO DE DIAGNOSTICO AUTOMOTOR MOTOCAR MAGANGUE S.A.S.</t>
  </si>
  <si>
    <t>LOGISTICA GSA S.A.S.</t>
  </si>
  <si>
    <t>VPO CONSTRUCCIONES Y ACABADOS S.A.S</t>
  </si>
  <si>
    <t>GROUP SECURITY CONSULTING S.A.S.</t>
  </si>
  <si>
    <t>AISS SEGURIDAD SAS</t>
  </si>
  <si>
    <t>MAXIDROGAS CARTAGENA S.A.S.</t>
  </si>
  <si>
    <t>CORPORACION EDUCATIVA COLEGIO CANADIENSE DE CARTAGENA</t>
  </si>
  <si>
    <t>PERSONAL SUMINISTRO SAS</t>
  </si>
  <si>
    <t>PROMOTORA COMERCIAL ARJONA S.A.S.</t>
  </si>
  <si>
    <t>PROMOTORA PIAMONTE SAS</t>
  </si>
  <si>
    <t>IDEAL TERMINACION &amp; ACABADOS S.A.S</t>
  </si>
  <si>
    <t>PINTURAS WILLY MEZCLAS S.A.S.</t>
  </si>
  <si>
    <t>NISSI YIRETH S.A.S.</t>
  </si>
  <si>
    <t>TECMAR INGENIERIA</t>
  </si>
  <si>
    <t>BOCETO DE MERCADEO S.A.S</t>
  </si>
  <si>
    <t>SISTEMA INTEGRAL DE URGENCIAS MEDICAS S.A.S.</t>
  </si>
  <si>
    <t>MY SUSHI DELIVERY SAS</t>
  </si>
  <si>
    <t>C.N. INGENIERIA Y CONSTRUCCION S.A.S.</t>
  </si>
  <si>
    <t>DUNKIRK S.A.S.</t>
  </si>
  <si>
    <t>RENAISSANCE ZF S.A.S.</t>
  </si>
  <si>
    <t>M&amp;S CONCIVEL SAS</t>
  </si>
  <si>
    <t>CONSORCIO CANALIZACION EL CARMEN</t>
  </si>
  <si>
    <t>JEDIDIAS STORE S.A.S.</t>
  </si>
  <si>
    <t>CASA ISABEL S.A.S.</t>
  </si>
  <si>
    <t>JEMG INGENIERIA S.A.S</t>
  </si>
  <si>
    <t>CONSTRUCCIONES SAME S.A.S.</t>
  </si>
  <si>
    <t>COMERCIALIZADORA D&amp;Y S.A.S</t>
  </si>
  <si>
    <t>MUEBLES DRAKO S.A.S</t>
  </si>
  <si>
    <t>CENTRO EDUCATIVO NUEVO ALPES SCHOOL S.A.S.</t>
  </si>
  <si>
    <t>SAI CARGO EXPRESS S.A.S.</t>
  </si>
  <si>
    <t>SAN MARTIN GROUP S.A.S</t>
  </si>
  <si>
    <t>PERSONAL STAFF S.A.S. EST</t>
  </si>
  <si>
    <t>A &amp; M VESTIDOS DE TEMPORADA S.A.S</t>
  </si>
  <si>
    <t>DISPROCARCO S.A.S</t>
  </si>
  <si>
    <t>FINEGOLD S.A.S</t>
  </si>
  <si>
    <t>EQUILIBRIO BEAUTY CENTER S.A.S</t>
  </si>
  <si>
    <t>ELEVADORES J &amp; Y S.A.S.</t>
  </si>
  <si>
    <t>SUBE INGENIERIA SAS</t>
  </si>
  <si>
    <t>GOULDEN S.A.S</t>
  </si>
  <si>
    <t>PROYECTOS E INVERSIONES EL DORADO SAS</t>
  </si>
  <si>
    <t>TRANSPORTES Y CONSTRUCCIONES VF SAS</t>
  </si>
  <si>
    <t>MOMENTUM MEDICAL CARE SAS</t>
  </si>
  <si>
    <t>NEUROSALUD DEL CARIBE S.A.S.</t>
  </si>
  <si>
    <t>MARMOLES Y MANTENIMIENTO GUZMAN S.A.S.</t>
  </si>
  <si>
    <t>NOVA GROUP TECHNOLOGY S.A.S.</t>
  </si>
  <si>
    <t>CAMILA DIAZ CONSTRUCCIONES CIVILES S.A.S</t>
  </si>
  <si>
    <t>CENTRO EDUCATIVO MANOS QUE CONSTRUYEN</t>
  </si>
  <si>
    <t>SOUTH AMERICAN PLASTIC SURGERY S.A.S.</t>
  </si>
  <si>
    <t>FELIX BRAND &amp; DESIGN S.A.S</t>
  </si>
  <si>
    <t>CORPORACION HUELLITAS INTERNATIONAL SCHOOL</t>
  </si>
  <si>
    <t>TRANSPORTES OCAR S.A.S.</t>
  </si>
  <si>
    <t>DDVMC SAS</t>
  </si>
  <si>
    <t>MISTER AND JUNIOR S.A.S.</t>
  </si>
  <si>
    <t>SERVIREPUESTOS CARTAGENA S.A.S.</t>
  </si>
  <si>
    <t>ROOMS FOR YOU S.A.S.</t>
  </si>
  <si>
    <t>GLOBOSHOPS S.A.S</t>
  </si>
  <si>
    <t>SAFEDATA SERVICIOS Y SOLUCIONES INTEGRADAS PARA</t>
  </si>
  <si>
    <t>U&amp;F CONSTRUCCIONES S.A.S.</t>
  </si>
  <si>
    <t>SUMINISTROS ESPECIALIZADOS DEL CARIBE SAS</t>
  </si>
  <si>
    <t>PROMOTORA CAMPESTRE REAL S.A.S.</t>
  </si>
  <si>
    <t>COOPERATIVA DE TRABAJO ASOCIADO LA UNION COOTALUCTA</t>
  </si>
  <si>
    <t>HOTEL OR CARTAGENA SAS</t>
  </si>
  <si>
    <t>PARADISE CONNECTION S.A.S</t>
  </si>
  <si>
    <t>SERVIVAC DEL CARIBE SAS</t>
  </si>
  <si>
    <t>SOLUCIONES BIOMEDICAS DEL CARIBE SAS</t>
  </si>
  <si>
    <t>INVERSIONES TORREALVA S.A.S.</t>
  </si>
  <si>
    <t>AISLAMIENTOS TERMICOS VENECIA S.A.S.</t>
  </si>
  <si>
    <t>MASTER SERIES SAS</t>
  </si>
  <si>
    <t>ANA FAJARDO SWIMWEAR SAS</t>
  </si>
  <si>
    <t>MARAMAR DISEÑO S.A.S</t>
  </si>
  <si>
    <t>UNION TEMPORAL ITALCO</t>
  </si>
  <si>
    <t>CENTRO DE PRODUCTOS INDUSTRIALES AR S.A.S.</t>
  </si>
  <si>
    <t>PROMOTORA HOTELERA JUNA S.A.S.</t>
  </si>
  <si>
    <t>ORTIZ CONSTRUCCIONES Y SERVICIOS SAS</t>
  </si>
  <si>
    <t>BERCELIO CARTAGENA RENTALS SAS</t>
  </si>
  <si>
    <t>SOLUCIONES TERCERIZADAS SAS</t>
  </si>
  <si>
    <t>PICAR TECHNOLOGIES SAS</t>
  </si>
  <si>
    <t>INGENIERIA ROMANI SAS</t>
  </si>
  <si>
    <t>MULTISERVICIOS EXPRESS COLOMBIA MEC - SAS</t>
  </si>
  <si>
    <t>FUNDACION RUA COLOMBIA</t>
  </si>
  <si>
    <t>CENTRO DE REHABILITACION ORAL Y ESTETICA CTG S.A.S.</t>
  </si>
  <si>
    <t>REFRILINE CARTAGENA S.A.S.</t>
  </si>
  <si>
    <t>BROSKIS S.A.S.</t>
  </si>
  <si>
    <t>BCKPACKER ADVENTURE CTG SAS</t>
  </si>
  <si>
    <t>A.U.R.A. INGENIERIA Y CONSTRUCCIONES SAS</t>
  </si>
  <si>
    <t>VITELSA CARIBE SAS</t>
  </si>
  <si>
    <t>SEC SOLUCION EN CONSTRUCCION S.A.S</t>
  </si>
  <si>
    <t>S &amp; M COMERCIALIZADORA E INVERSIONES SAS</t>
  </si>
  <si>
    <t>BAR RESTAURANTE MARE BLUE S.A.S</t>
  </si>
  <si>
    <t>FELIZ TURISMO CARTAGENA S.A.S</t>
  </si>
  <si>
    <t>EVENTOS TORRENTES S.A.S.</t>
  </si>
  <si>
    <t>ARIZA POLO S.A.S.</t>
  </si>
  <si>
    <t>LUNA CASTELLAR S.A.S.</t>
  </si>
  <si>
    <t>AZ ASESORES 5 SAS</t>
  </si>
  <si>
    <t>MUSEO DEL CHOCOLATE COLOMBIA SAS</t>
  </si>
  <si>
    <t>DASAL CONSTRUCCIONES S.A.S.</t>
  </si>
  <si>
    <t>SUMINISTROS INDUSTRIALES CARTAGENA S.A.S.</t>
  </si>
  <si>
    <t>DMA-ASOCIADOS S.A.S</t>
  </si>
  <si>
    <t>CITPRO CONSULTORES S.A.S ZOMAC</t>
  </si>
  <si>
    <t>DASANTHA S.A.S</t>
  </si>
  <si>
    <t>LAURA MELENDEZ ORAL MEDICAL CENTER SAS</t>
  </si>
  <si>
    <t>MG REVESTIMIENTOS Y ACABADOS S.A.S</t>
  </si>
  <si>
    <t>JURIDICA ( 1 JUAN 5:3-4 ) ABOGADOS Y CONSULTORES S.A.S</t>
  </si>
  <si>
    <t>NEW PORT PROPIEDAD HORIZONTAL</t>
  </si>
  <si>
    <t>MEDISERVICIOS DE LA COSTA S.A.S</t>
  </si>
  <si>
    <t>GOOD MAR S.A.S.</t>
  </si>
  <si>
    <t>COOPERATIVA MULTIACTIVA EJEMPLAR</t>
  </si>
  <si>
    <t>APOYO Y SOLUCIONES TEMPORALES SAS</t>
  </si>
  <si>
    <t>SANTOS DE PIEDRA GROUP SAS</t>
  </si>
  <si>
    <t>MASS EQUIPOS Y SUMINISTROS SAS</t>
  </si>
  <si>
    <t>GAV DISEÑO S.A.S.</t>
  </si>
  <si>
    <t>NUVOLA COLOMBIA S.A.S.</t>
  </si>
  <si>
    <t>AVISUR SANTA ROSA SAS</t>
  </si>
  <si>
    <t>CONSTRUCCIONES SERVICIOS AMBIENTALES Y BIOLOGICOS SAS</t>
  </si>
  <si>
    <t>MASCOM S.A.S</t>
  </si>
  <si>
    <t>IMPERADOR S.A.S.</t>
  </si>
  <si>
    <t>ESTRUCTURAS Y ACABADOS M&amp;M SAS</t>
  </si>
  <si>
    <t>CONTECIVIL SAS</t>
  </si>
  <si>
    <t>APPLETREE S.A.S</t>
  </si>
  <si>
    <t>SUMINISTROS Y CONSTRUCCIONES L&amp;K SAS</t>
  </si>
  <si>
    <t>SJ S.A.S.</t>
  </si>
  <si>
    <t>L&amp;L SOLUCION SAS</t>
  </si>
  <si>
    <t>INVERSIONES MILANES TORRES SAS</t>
  </si>
  <si>
    <t>CORPORACION BERAKAH ACADEMY SCHOOL</t>
  </si>
  <si>
    <t>SUPERCOOL STORE SAS</t>
  </si>
  <si>
    <t>INDUSTRIAS METALICAS VASQUEZ SAS</t>
  </si>
  <si>
    <t>PERING S.A.S</t>
  </si>
  <si>
    <t>MYL CONSTRUCCIONES Y EQUIPOS SAS</t>
  </si>
  <si>
    <t>TRANSPORTE SOLUCIONES LOGISTICAS E INGENIERIA SAS</t>
  </si>
  <si>
    <t>INVERSIONES FAGEMA S.A.S</t>
  </si>
  <si>
    <t>INGENIERIA , PROYECTOS Y DISEÑOS SAS</t>
  </si>
  <si>
    <t>ARTISANAL GROUP SAS</t>
  </si>
  <si>
    <t>KOLO ALTA MIXTURA S.A.S.</t>
  </si>
  <si>
    <t>TRUEVICE SAS</t>
  </si>
  <si>
    <t>SAN FERNANDO BEACH SAS</t>
  </si>
  <si>
    <t>IMAGEMAKER COLOMBIA S.A.S.</t>
  </si>
  <si>
    <t>CENTRAL DE EQUIPOS Y MAQUINARIA S.A.S</t>
  </si>
  <si>
    <t>EZ AIR SUCURSAL COLOMBIA</t>
  </si>
  <si>
    <t>MULTIFAMILIAR PARQUE DE GALILEA</t>
  </si>
  <si>
    <t>FUNDACION GAEC</t>
  </si>
  <si>
    <t>SAROMA INMOBILIARIA S.A.S</t>
  </si>
  <si>
    <t>ESTRADA Y SIERRA CONSULTORIAS SAS</t>
  </si>
  <si>
    <t>ES MAS INGENIERIA S.A.S</t>
  </si>
  <si>
    <t>COMERCIALIZADORA POTALA SAS</t>
  </si>
  <si>
    <t>CONSTRUCCIONES Y MONTAJES PEREZ ROMERO S.A.S</t>
  </si>
  <si>
    <t>EL ESTUDIO CTG S.A.S.</t>
  </si>
  <si>
    <t>SERQUERER SAS</t>
  </si>
  <si>
    <t>ASESORES FISCALES, CONTABLES Y DE ASEGURAMIENTO S.A.S</t>
  </si>
  <si>
    <t>TALENT GROUP SERVICE CENTRO DE EMPLEO SAS</t>
  </si>
  <si>
    <t>LA NANA CANINA S.A.S</t>
  </si>
  <si>
    <t>AGROPIELES T.S S.A.S.</t>
  </si>
  <si>
    <t>CONSTRUCCIONES Y ACABADOS AYE SAS</t>
  </si>
  <si>
    <t>CONSTRUCCIONES Y ACABADOS OMR S.A.S.</t>
  </si>
  <si>
    <t>NOVA CARGA TRANSPORTE SAS</t>
  </si>
  <si>
    <t>INVERSIONES B &amp; S S.A.S</t>
  </si>
  <si>
    <t>INVERSIONES EN SALUD COOSALUD S.A.</t>
  </si>
  <si>
    <t>CENTINELA PROTECCION Y SERVICIOS SAS</t>
  </si>
  <si>
    <t>SERVICIOS LOGISTICOS CARTAGENA S.A.S.</t>
  </si>
  <si>
    <t>HS &amp; MC INVERSIONES S.A.S</t>
  </si>
  <si>
    <t>PROGEMA S.A.S.</t>
  </si>
  <si>
    <t>PEOPLE NET TELECOMUNICACIONES Y TECNOLOGIA S.A.S.</t>
  </si>
  <si>
    <t>ELEMENTAL CARTAGENA SAS</t>
  </si>
  <si>
    <t>URBIM INGENIERÍA Y CONSTRUCCIÓN EFICIENTE SAS</t>
  </si>
  <si>
    <t>MEGA ANDINA INDUSTRIAS S.A.S.</t>
  </si>
  <si>
    <t>TRANSPORTES DERYS DUARTE S.A.S</t>
  </si>
  <si>
    <t>INVERSIONES LA TABLADA S.A.S.</t>
  </si>
  <si>
    <t>INVERSIONES LOGISTICAS PALMARITO SAS</t>
  </si>
  <si>
    <t>GESTION DE RIESGO E INVERSIONES RY Y CIA LTDA</t>
  </si>
  <si>
    <t>HIDROSOLUCIONES A &amp; G S.A.S.</t>
  </si>
  <si>
    <t>GMR SOLUCIONES Y SERVICIOS S.A.S</t>
  </si>
  <si>
    <t>SUMINISTROS Y MATERIALES INDUSTRIALES DEL CARIBE SAS</t>
  </si>
  <si>
    <t>PIXELES MKI S.A.S.</t>
  </si>
  <si>
    <t>GLOBAL INGENIERIA Y DISTRIBUCIONES S.A.S.</t>
  </si>
  <si>
    <t>FERRETERIA TIENDA LA BENDICION S.A.S</t>
  </si>
  <si>
    <t>SISECOL CONSTRUCCIONES S.A.S.</t>
  </si>
  <si>
    <t>IMPORTACIONES Y EXPORTACIONES MANJON S.A.S.</t>
  </si>
  <si>
    <t>RLB SOLUTIONS &amp; SERVICES S.A.S.</t>
  </si>
  <si>
    <t>H&amp;G SOLUCIONES INMEDIATAS S.A.S</t>
  </si>
  <si>
    <t>PERCY &amp; ASOCIADOSS LEGAL GROUP S.A.S.</t>
  </si>
  <si>
    <t>GIGAZ S.A.S.</t>
  </si>
  <si>
    <t>BE CHILL OUT S.A.S.</t>
  </si>
  <si>
    <t>R-4 DIEZ PROYECTOS Y SERVICIOS INDUSTRIALES S.A.S.</t>
  </si>
  <si>
    <t>JS OUTSOURCING S.A.S</t>
  </si>
  <si>
    <t>GIDSER S.A.S</t>
  </si>
  <si>
    <t>FLEYJJ MULTISERVICIOS S.A.S</t>
  </si>
  <si>
    <t>MISION LABORAL DEL CARIBE SAS</t>
  </si>
  <si>
    <t>O&amp;P INGENIERIA Y CONSULTORIA S.A.S</t>
  </si>
  <si>
    <t>ALLSERVICES COLOMBIA SAS</t>
  </si>
  <si>
    <t>OPTICA MANTIS S.A.S</t>
  </si>
  <si>
    <t>COLMEX GROUP S.A.S</t>
  </si>
  <si>
    <t>DGR PROYECTOS &amp; SERVICIOS INTEGRALES S.A.S</t>
  </si>
  <si>
    <t>PRESER IZAGU SAS</t>
  </si>
  <si>
    <t>SUR AGRICOLA DE COLOMBIA SAS ZOMAC</t>
  </si>
  <si>
    <t>ESTIBAS Y SUMINISTROS S.A.S</t>
  </si>
  <si>
    <t>INVERSIONES Y SUMINISTROS R &amp; D S.A.S.</t>
  </si>
  <si>
    <t>4 ACCOUNT S.A.S</t>
  </si>
  <si>
    <t>GRADISUR SAS</t>
  </si>
  <si>
    <t>HOTELES DORADO PLAZA COLOMBIA SAS</t>
  </si>
  <si>
    <t>EMJ DISTRIBUCIONES, FERRETERÍA &amp; CONSTRUCCIÓN S.A.S.</t>
  </si>
  <si>
    <t>CONSULTORES DE CREDITO S.A.S</t>
  </si>
  <si>
    <t>IZANIELA RODRIGUEZ FISIOTERAPIA Y REHABILITACION INTEGRAL S.A.S</t>
  </si>
  <si>
    <t>EXLO LOGISTIC S.A.S.</t>
  </si>
  <si>
    <t>ESPECIALISTAS MEDICOS PSG SAS</t>
  </si>
  <si>
    <t>CAKE FACTORY TRADITION SAS</t>
  </si>
  <si>
    <t>GROUP INTEGRAL PRO SAS</t>
  </si>
  <si>
    <t>LIBARDINO SAS</t>
  </si>
  <si>
    <t>AZUL CARIBE SOLUCIONES INTEGRALES S.A.S</t>
  </si>
  <si>
    <t>ASESORIAS Y CONSULTORIAS RLB S.A.S.</t>
  </si>
  <si>
    <t>M &amp; M LOGISTICA Y TRANSPORTE S.A.S.</t>
  </si>
  <si>
    <t>GENOVESES SAS</t>
  </si>
  <si>
    <t>HDR OBRAS CIVILES S.A.S</t>
  </si>
  <si>
    <t>PINOESTIBAS S.A.S.</t>
  </si>
  <si>
    <t>FREEPIK LATAM S.A.S</t>
  </si>
  <si>
    <t>INVERSIONES LA ROCA R S.A.S</t>
  </si>
  <si>
    <t>JURIDICO &amp; ASOCIADOS ESPECIALIZADOS S.A.S.</t>
  </si>
  <si>
    <t>CHANTILLY EXPRESS - CAFE S.A.S</t>
  </si>
  <si>
    <t>GRUPO APICE INGENIERIA &amp; SERVICIOS SAS</t>
  </si>
  <si>
    <t>DRINK THE TIME S.A.S.</t>
  </si>
  <si>
    <t>SERVIHOTELES COLOMBIA S.A.S</t>
  </si>
  <si>
    <t>POWER ENERGY SERVICES S.A.S</t>
  </si>
  <si>
    <t>PROMOTORA ANTILIA 98 S.A.S.</t>
  </si>
  <si>
    <t>JFB INGENIERIA DISEÑO &amp; CONSTRUCCION S.A.S.</t>
  </si>
  <si>
    <t>SANTOAL CONSTRUCCIONES SAS</t>
  </si>
  <si>
    <t>D&amp;D EQUIPOS E INGENIERIA SAS</t>
  </si>
  <si>
    <t>CENTRO NEFROUROLOGICO DE COLOMBIA SAS</t>
  </si>
  <si>
    <t>CENTRO ORTOGNATICO Y MAXILOFACIAL DEL CARIBE SAS</t>
  </si>
  <si>
    <t>ES GROUP S.A.S.</t>
  </si>
  <si>
    <t>FOOD CENTER SAS</t>
  </si>
  <si>
    <t>WORK AND TALENT S.A.S</t>
  </si>
  <si>
    <t>LA JUMA CARTAGENA SAS</t>
  </si>
  <si>
    <t>ECOHOTEL ISLAS DEL ROSARIO S.A.S.</t>
  </si>
  <si>
    <t>ERC INTERNATIONAL INVESTMENTS SAS</t>
  </si>
  <si>
    <t>FERRETERIA Y MATERIALES EL MUNDO DE LA CONSTRUCCION S.A.S.</t>
  </si>
  <si>
    <t>CYH ABOGADOS S.A.S.</t>
  </si>
  <si>
    <t>EL BODEGON DEL DESCUENTO SAS</t>
  </si>
  <si>
    <t>HMA INVERSIONES S.A.S</t>
  </si>
  <si>
    <t>HUEVOS SANTANITA S.A.S</t>
  </si>
  <si>
    <t>BORAGAN S.A.S. ZOMAC</t>
  </si>
  <si>
    <t>SERMOINNOVA S.A.S.</t>
  </si>
  <si>
    <t>O C FAMILIA SAS</t>
  </si>
  <si>
    <t>LOGISTICA Y TRANSPORTE DE YUMBO SAS</t>
  </si>
  <si>
    <t>LLAMAS CORREA ASOCIADOS SAS</t>
  </si>
  <si>
    <t>COPY PRINT COLOMBIA SAS</t>
  </si>
  <si>
    <t>PROYECTOS E INGENIERIA MUNDO ESTRUCTURAL S.A.S ZOMAC</t>
  </si>
  <si>
    <t>AGROVETERINARIA RIO AGRO SAS</t>
  </si>
  <si>
    <t>PLAGAS OFF CARTAGENA S.A.S</t>
  </si>
  <si>
    <t>BLUE MARLIN 2021 S.A.S</t>
  </si>
  <si>
    <t>CONFIANZA 21 S.A.S</t>
  </si>
  <si>
    <t>AGUAS DE PINILLOS E.S.P. S.A.S.</t>
  </si>
  <si>
    <t>CLUB CAMPING ISLAMAR S.A.S.</t>
  </si>
  <si>
    <t>PLASTICOS DE COLOMBIA CB S.A.S.</t>
  </si>
  <si>
    <t>DESIGNS BOX S.A.S</t>
  </si>
  <si>
    <t>AGM SOLUCIONES ELECTRICAS Y ELECTRONICAS SAS</t>
  </si>
  <si>
    <t>A &amp; Z INVERSIONES S.A.S</t>
  </si>
  <si>
    <t>GESTION INTEGRAL DE PROCESOS ADMINISTRATIVOS EN SALUD S.A.S</t>
  </si>
  <si>
    <t>ELC INGENIERIA S.A.S</t>
  </si>
  <si>
    <t>SERVITEC CTG S.A.S</t>
  </si>
  <si>
    <t>CONSTRUCTORA E IMPORTADORA SURELEC S.A.S</t>
  </si>
  <si>
    <t>VILLAS DE SANTA ROSA LOTES CAMPESTRE S.A.S.</t>
  </si>
  <si>
    <t>REBELION ALMA &amp; SABOR S.A.S.</t>
  </si>
  <si>
    <t>ARENA BEACH CARTAGENA S.A.S.</t>
  </si>
  <si>
    <t>SINERGY CORPORATION S.A.S.</t>
  </si>
  <si>
    <t>MAPPRA S.A.S.</t>
  </si>
  <si>
    <t>SOLUCIONES HOTELERAS SAS</t>
  </si>
  <si>
    <t>CONSTRUCTORA INPROBCI S.A.S</t>
  </si>
  <si>
    <t>EQL LOGISTICS SAS</t>
  </si>
  <si>
    <t>INVERSIONES PINQUI S.A.S</t>
  </si>
  <si>
    <t>G&amp;N TRANSPORTES SAS</t>
  </si>
  <si>
    <t>RECIMONTES SAS</t>
  </si>
  <si>
    <t>TRANSPORTADORA Y COMERCIALIZADORA ESPAÑA SAS</t>
  </si>
  <si>
    <t>TRANS-PORT ZOMAC S.A.S</t>
  </si>
  <si>
    <t>SOA DEL MAR SAS</t>
  </si>
  <si>
    <t>CASA DON LUIS HOTEL SAS</t>
  </si>
  <si>
    <t>GRUPO MORENA S.A.S</t>
  </si>
  <si>
    <t>GLAMOUR WEDDINGS AND EVENTS S.A.S.</t>
  </si>
  <si>
    <t>PROMOTORA MIRALAGO CARTAGENA DE INDIAS SAS</t>
  </si>
  <si>
    <t>GLOBAL BRIGTH S.A.S</t>
  </si>
  <si>
    <t>AUXIS COLOMBIA SAS</t>
  </si>
  <si>
    <t>PROMOTORA BELLA LUNA S.A.S.</t>
  </si>
  <si>
    <t>SERVICIO EXPRESS DEL CARIBE SAS</t>
  </si>
  <si>
    <t>PLANO ASTRAL S.A.S. B.I.C.</t>
  </si>
  <si>
    <t>ADACARIBE S.A.S</t>
  </si>
  <si>
    <t>AGROPECUARIA SARAGON S.A.S</t>
  </si>
  <si>
    <t>TRANSPORTES YIWOW SAS</t>
  </si>
  <si>
    <t>SEGURIDAD PRIVADA LOS ROBLES LTDA</t>
  </si>
  <si>
    <t>INGENIO CASA DE TALENTOS S.A.S.</t>
  </si>
  <si>
    <t>SANEAMIENTO &amp; CONTROL S.A.S</t>
  </si>
  <si>
    <t>EDIFICIO MULTIFAMILIAR URBIS 48 PROPIEDAD HORIZONTAL</t>
  </si>
  <si>
    <t>REDES DE ACCESO GLOBAL SAS</t>
  </si>
  <si>
    <t>DELTA INSPECCIONES DE COLOMBIA SAS</t>
  </si>
  <si>
    <t>FERRODANY S.A.S.</t>
  </si>
  <si>
    <t>ARRIEMOS LOGISTICA SAS</t>
  </si>
  <si>
    <t>CONSTRUCCIONES MERA DE LA COSTA SAS</t>
  </si>
  <si>
    <t>FOCUS ESSENTIAL SERVICES</t>
  </si>
  <si>
    <t>INVERSIONES MYCAPIL SAS</t>
  </si>
  <si>
    <t>GRUPO LE GOURMET S.A.S</t>
  </si>
  <si>
    <t>NEO FRUTO &amp; ORTEGA ZOMAC S.A.S</t>
  </si>
  <si>
    <t>CURE CONSTRUCCIONES SAS</t>
  </si>
  <si>
    <t>CINCO ELEMENTOS INVERSIONES S.A.S</t>
  </si>
  <si>
    <t>A Y D GESTION DE PROYECTOS SAS</t>
  </si>
  <si>
    <t>INVERSIONES CORDIALIDAD PLAZA S.A.S</t>
  </si>
  <si>
    <t>OPTICA MANTIS VISION S.A.S.</t>
  </si>
  <si>
    <t>PERFECT HARMONY AESTHETIC SPA S.A.S.</t>
  </si>
  <si>
    <t>CONSTRUIMOS SOLUCIONES EMPRESARIALES S.A.S.</t>
  </si>
  <si>
    <t>NEOS HOTEL SAS</t>
  </si>
  <si>
    <t>ASP CONSTRUCTORES S.A.S</t>
  </si>
  <si>
    <t>VOYAX CARTAGENA S.A.S</t>
  </si>
  <si>
    <t>GRUPO ENLACE SERVICIOS BPO S.A.S</t>
  </si>
  <si>
    <t>IPS MARIA BERTHA DIAZ BIENESTAR PARA TODOS S.A.S.</t>
  </si>
  <si>
    <t>CANINE WORLD SERVICE DE COLOMBIA LTDA</t>
  </si>
  <si>
    <t>DIVINA MIA S.A.S.</t>
  </si>
  <si>
    <t>EVENTOS LATAM R.J S.A.S</t>
  </si>
  <si>
    <t>CONSORCIO HUPERNIKAO ALCANTARILLADO TURBANA</t>
  </si>
  <si>
    <t>AVELLANEDA INGENIERIA Y CONSTRUCCION AIC SA</t>
  </si>
  <si>
    <t>EXIA S.A.S.</t>
  </si>
  <si>
    <t>CALIFORNIA CTG SAS</t>
  </si>
  <si>
    <t>ATRIUM FOOD SERVICES S.A.S.</t>
  </si>
  <si>
    <t>TRI &amp; CYCLING COLOMBIA S.A.S</t>
  </si>
  <si>
    <t>INVERSIONES OLANO CURE S.A.S</t>
  </si>
  <si>
    <t>TU CASA BELLA Y ACEROS SAS</t>
  </si>
  <si>
    <t>FAPEDI SAS</t>
  </si>
  <si>
    <t>PROMOTORA NEUROCIENCIAS S.A.S</t>
  </si>
  <si>
    <t>UELFRES SAS</t>
  </si>
  <si>
    <t>LONDOÑO PEREZ COMPAÑIA S.A.S</t>
  </si>
  <si>
    <t>CONSTRUCARMELO S.A.S ZOMAC</t>
  </si>
  <si>
    <t>GRUPO ROMARA SAS</t>
  </si>
  <si>
    <t>C&amp;S CONSTRUCTORES S.A.S.</t>
  </si>
  <si>
    <t>TAQUA DEL SOL SAS</t>
  </si>
  <si>
    <t>KOI KOI COCINA ASIATICA</t>
  </si>
  <si>
    <t>DESALONES COSMETICOS S.A.S</t>
  </si>
  <si>
    <t>CONSORCIO PARQUES CULTURALES DE BOLIVAR</t>
  </si>
  <si>
    <t>MOAI S.A.S</t>
  </si>
  <si>
    <t>RODRIGUEZ &amp; ARIAS CONSTRUACABADOS SAS</t>
  </si>
  <si>
    <t>GRUPO HOTELERO C &amp; C S.A.S</t>
  </si>
  <si>
    <t>HOTEL MAMONAL S.A.S.</t>
  </si>
  <si>
    <t>PROMOTORA BLUE GARDEN S.A.S</t>
  </si>
  <si>
    <t>METALVAN S.A.S.</t>
  </si>
  <si>
    <t>INDUCOSTA SERVICIOS INTEGRALES S.A.S</t>
  </si>
  <si>
    <t>CROLBA S.A.S.</t>
  </si>
  <si>
    <t>PROMOTORA CARTAGENA 921 S.A.S.</t>
  </si>
  <si>
    <t>PROMOTORA LOTE PALMA REAL S.A.S</t>
  </si>
  <si>
    <t>LUXE BH TRANSPORTS SAS</t>
  </si>
  <si>
    <t>CONSORCIO VIAL MAGANGUE - ACHI</t>
  </si>
  <si>
    <t>OXICAR VENCOL S.A.S.</t>
  </si>
  <si>
    <t>ENERBIT S.A.S. E.S.P.</t>
  </si>
  <si>
    <t>EPS FAMILIAR DE COLOMBIA S.A.S.</t>
  </si>
  <si>
    <t>FABRICA DE HIELO LUXURY SAS</t>
  </si>
  <si>
    <t>CONSORCIO ALCANTARILLADO CALAMAR</t>
  </si>
  <si>
    <t>PROMOTORA BARK APARTAMENTOS SAS</t>
  </si>
  <si>
    <t>GOLDEN GROUP PROMOTORA SAS</t>
  </si>
  <si>
    <t>INVERSIONES JULIAO PATERNINA SAS</t>
  </si>
  <si>
    <t>THE RELICKA S.A.S.</t>
  </si>
  <si>
    <t>CONSORCIO CONSTRUCTOR AUTOPISTAS DEL CARIBE</t>
  </si>
  <si>
    <t>JEHOVA ES MI REDENTOR SAS</t>
  </si>
  <si>
    <t>ASEOYA INVESTMENT S.A.S</t>
  </si>
  <si>
    <t>GESTION HUMANA OUTSOURCING EN PROCESOS DE TALENTO HUMANO S.A.S</t>
  </si>
  <si>
    <t>FYS OPTICAL S.A.S</t>
  </si>
  <si>
    <t>INVERSIONES AJ HENAO ARANGO S.A.S</t>
  </si>
  <si>
    <t>MASTERCONSTRUCCIONES FND S.A.S ZOMA</t>
  </si>
  <si>
    <t>AGENCIA DE ADUANAS DSV S.A.S NIVEL 1</t>
  </si>
  <si>
    <t>VALORICEMOS GRUPO EMPRESARIAL S.A.S.</t>
  </si>
  <si>
    <t>SMK DIGITAL STUDIO S.A.S.</t>
  </si>
  <si>
    <t>PROMOTORA DE NEGOCIOS BAMBU S.A.S</t>
  </si>
  <si>
    <t>INVERSIONES MESTRA OCAMPO SAS</t>
  </si>
  <si>
    <t>FIBRAZO S.A.S.</t>
  </si>
  <si>
    <t>PROMOTORA FORESTA SAS</t>
  </si>
  <si>
    <t>COLVEMIN COMPANY S.A.S</t>
  </si>
  <si>
    <t>MJ COMPANY ASISTENCIA INTEGRAL SAS</t>
  </si>
  <si>
    <t>GRUPO BORA BORA SAS</t>
  </si>
  <si>
    <t>TRALMER SERVICES S.A.S.</t>
  </si>
  <si>
    <t>VASTAGO JEANS S.A.S.</t>
  </si>
  <si>
    <t>2GT LAVANDERIA S.A.S</t>
  </si>
  <si>
    <t>CYBERLICENSE SOLUCIONES Y SERVICIOS S.A.S</t>
  </si>
  <si>
    <t>IGUAZU DESARROLLOS INMOBILIARIOS SAS</t>
  </si>
  <si>
    <t>CONSTRUCTORA &amp; PROMOTORA CONSTRUPROM S.A.S.</t>
  </si>
  <si>
    <t>DECORMAX GROUP S.A.S.</t>
  </si>
  <si>
    <t>MUBARAK INVERSIONES S.A.S.</t>
  </si>
  <si>
    <t>ME GUSTA RENTAL SERVICE S.A.S</t>
  </si>
  <si>
    <t>GP SOLUCIONES TECNOLOGICAS S.A.S.</t>
  </si>
  <si>
    <t>SANTANA SERVICIOS INTEGRALES S.A.S SANTANA SI S.A.S</t>
  </si>
  <si>
    <t>HPC INGENIERIA S.A.S</t>
  </si>
  <si>
    <t>Y &amp; Y VACATION S.A.S</t>
  </si>
  <si>
    <t>LOGISTICA, OBRAS Y MANTENIMIENTOS S.A.S</t>
  </si>
  <si>
    <t>SUPERMOTOS CARTAGENA S.A.S</t>
  </si>
  <si>
    <t>HVS MANTENIMIENTO S.A.S</t>
  </si>
  <si>
    <t>YAVE CONSTRUCCIONES Y SERVICIOS S.A.S</t>
  </si>
  <si>
    <t>DISEÑOS Y ACABADOS M&amp;M S.A.S.</t>
  </si>
  <si>
    <t>DRILLING AND TOOLS SAS</t>
  </si>
  <si>
    <t>PUNTA LAS VELAS SAS</t>
  </si>
  <si>
    <t>ARQUIEQUIPOS CTG S.A.S</t>
  </si>
  <si>
    <t>LOGISTICOSERVIS S.A.S</t>
  </si>
  <si>
    <t>REFOESTIBAS S.A.S.</t>
  </si>
  <si>
    <t>PROMOTORA CAMPO ALEGRE S.A.S</t>
  </si>
  <si>
    <t>SATORI GROUP SAS</t>
  </si>
  <si>
    <t>JRR CARTAGENA BOUTIQUE DE LICORES SAS</t>
  </si>
  <si>
    <t>PASOS INMOBILIARIA SAS</t>
  </si>
  <si>
    <t>1984 INVERSIONES S.A.S</t>
  </si>
  <si>
    <t>ENSAMBLADORA VAISAND SAS</t>
  </si>
  <si>
    <t>RIOS &amp; NAVARRO APLIK2 S.A.S</t>
  </si>
  <si>
    <t>G.L.I. TRANSPORTE Y TURISMO S.A.S</t>
  </si>
  <si>
    <t>INVERSIONES RAMIREZ &amp; DURAN S.A.S.</t>
  </si>
  <si>
    <t>INVERSIONES COMERCIO GLOBAL S.A.S</t>
  </si>
  <si>
    <t>ADVANCE PRO COSMETICS S.A.S</t>
  </si>
  <si>
    <t>PRIMATE BOX TRAINING SAS</t>
  </si>
  <si>
    <t>JZR CONSTRUCCIONES SAS</t>
  </si>
  <si>
    <t>DISTRIBUIDOR CENTRAL DE MUELLES Y SUSPENCIONES S.A.S</t>
  </si>
  <si>
    <t>AUTOLAVADOS LIMPIOCAR SAS</t>
  </si>
  <si>
    <t>INVERSIONES MC MT SAS</t>
  </si>
  <si>
    <t>ANGEL S PERFECT NAILS SALON S.A.S</t>
  </si>
  <si>
    <t>ELECTROSERVICIOS DEL VALLE S.A.S.</t>
  </si>
  <si>
    <t>OFIRECURSOS GV SAS</t>
  </si>
  <si>
    <t>DORAL SUITES S.A.S</t>
  </si>
  <si>
    <t>GESTION ADM COMPANY S.A.S</t>
  </si>
  <si>
    <t>ARCERO S.A.S</t>
  </si>
  <si>
    <t>GRUAS Y EQUIPOS JD MALAGON S.A.S</t>
  </si>
  <si>
    <t>CONSTRUCCIONES CIVILES SOSTENIBLES DE LA COSTA S.A.S.</t>
  </si>
  <si>
    <t>TRANSDIJESA SAS</t>
  </si>
  <si>
    <t>SHP GROUP S.A.S</t>
  </si>
  <si>
    <t>REDES ELECTRICAS Y COMUNICACIONES FUENTES SAS</t>
  </si>
  <si>
    <t>COMERCIALIZADORA Y DISTRIBUIDORA COLVEN S.A.S</t>
  </si>
  <si>
    <t>GRUPO EMPRESARIAL CT S.A.S</t>
  </si>
  <si>
    <t>IMPOFRIO AUTOMOTRIZ S.A.S.</t>
  </si>
  <si>
    <t>FERRETERIA INDUSTRIAL DEL NORTE SAS</t>
  </si>
  <si>
    <t>CONSTRUCCION, CONSULTORIA E INTERVENTORIA S.A.S ZOMAC - CONSTRUSULI</t>
  </si>
  <si>
    <t>SOLUCIONES MECANICAS JD S.A.S</t>
  </si>
  <si>
    <t>COMERCIALIZADORA EL PUERTO DEL SUR SAS</t>
  </si>
  <si>
    <t>BEBIDA Y COMIDA CON AMOR S.A.S.</t>
  </si>
  <si>
    <t>EQUIA CONSULTORIA S.A.S</t>
  </si>
  <si>
    <t>GRUPO MARTINEZ TAMAYO SAS</t>
  </si>
  <si>
    <t>STH CONSULTING S.A.S</t>
  </si>
  <si>
    <t>CONSTRUCTORA Y PROMOTORA F.A S.A.S</t>
  </si>
  <si>
    <t>ICT CHEMICALS S.A.S</t>
  </si>
  <si>
    <t>MAQUINARIA AMARILLA PMA ZOMAC SAS</t>
  </si>
  <si>
    <t>INDUGRAF EDITORIAL SAS</t>
  </si>
  <si>
    <t>ELECTRO MOTO S.A.S</t>
  </si>
  <si>
    <t>CONSTRUCCIONES SASIL JS SAS</t>
  </si>
  <si>
    <t>MAQUIEQUIPOS MAJUNA SAS</t>
  </si>
  <si>
    <t>GRUPO STEFANOS S.A.S</t>
  </si>
  <si>
    <t>GRUPO DE INVERSION CIVIL WORK &amp; INVESTMENT COMPANY S.A.S.</t>
  </si>
  <si>
    <t>CONSTRUINKA CTG SAS</t>
  </si>
  <si>
    <t>JP GESTION LOCAL S.A.S</t>
  </si>
  <si>
    <t>CONFIABILIDAD E INTEGRIDAD OPERA D COLOM BIA S.A.S CINO S.A.S</t>
  </si>
  <si>
    <t>ICIRENT S.A.S</t>
  </si>
  <si>
    <t>TRANSELEC DENVER SAS</t>
  </si>
  <si>
    <t>PIZZAMARE SAS</t>
  </si>
  <si>
    <t>J.AKEL DISEÑOS Y ACABADOS S.A.S</t>
  </si>
  <si>
    <t>KM SERVICE &amp; GLASS SAS</t>
  </si>
  <si>
    <t>INGENIERIA Y MANTENIMIENTOS LOGISTICOS S.A.S</t>
  </si>
  <si>
    <t>DIGITAL CX S.A.S</t>
  </si>
  <si>
    <t>TOMATES DE CARTAGENA S.A.S.</t>
  </si>
  <si>
    <t>SUPPLIES INVESTMENTS M&amp;S SAS</t>
  </si>
  <si>
    <t>AMA MAGDALENA S.A.S.</t>
  </si>
  <si>
    <t>MUCHO SUR SAS</t>
  </si>
  <si>
    <t>INVERSIONES SANCHEZ GIRALDO &amp; CIA S.A.S.</t>
  </si>
  <si>
    <t>LOGISTICA Y TRANSPORTE PORTAVIA SAS</t>
  </si>
  <si>
    <t>OPERADOR LOGISTICO INDUSTRIAL Z.F. S.A.S.</t>
  </si>
  <si>
    <t>CONYACE S.A.S</t>
  </si>
  <si>
    <t>TORRES ASOCIADOS CONSTRUCTORES S.A.S.</t>
  </si>
  <si>
    <t>GLOBAL SERVIS S.A.S.</t>
  </si>
  <si>
    <t>TECNIOBRAS TQS S.A.S ZOMAC.</t>
  </si>
  <si>
    <t>GRUPO AMALÍA S.A.S</t>
  </si>
  <si>
    <t>GRUPO EMPRESARIAL SASA SAS</t>
  </si>
  <si>
    <t>VMADRID CONSTRUCCIONES SAS</t>
  </si>
  <si>
    <t>MANA ALIMENTOS S.A.S</t>
  </si>
  <si>
    <t>TOPOGRAFIA MONTIEL SAS</t>
  </si>
  <si>
    <t>ABC GRUPO SOLUCIONES EMPRESARIALES S.A.S</t>
  </si>
  <si>
    <t>SMOLLAN COLOMBIA S.A.S</t>
  </si>
  <si>
    <t>ONE MILLION BRANDS SAS</t>
  </si>
  <si>
    <t>HEROICA CTG ASESORES SAS</t>
  </si>
  <si>
    <t>INVERSIONES LEÓN BASABE S.A.S</t>
  </si>
  <si>
    <t>SERVINGENIERIA Y CONSTRUCCIONES SMT ZOMAC</t>
  </si>
  <si>
    <t>UT UNION REDES ELECTRICAS DE LA COSTA</t>
  </si>
  <si>
    <t>DISTRIBUIDORA DE ALIMENTOS G&amp;S SAS</t>
  </si>
  <si>
    <t>TU GESTION HUMANA SAS.</t>
  </si>
  <si>
    <t>MARAHUACO BEACH HOUSE S.A.S.</t>
  </si>
  <si>
    <t>SAES - SERVICIO Y ASISTENCIA ESPECIALIZADA S.A.S.</t>
  </si>
  <si>
    <t>CONFORT ICE REFRIGERACION INTEGRAL SAS.</t>
  </si>
  <si>
    <t>SEGURIDAD Y RIESGOS LABORALES SAS</t>
  </si>
  <si>
    <t>MEDIC CONSULTORIOS SAS</t>
  </si>
  <si>
    <t>GARCIA MONTAJES Y CONSTRUCCIONES SAS</t>
  </si>
  <si>
    <t>GRUPO OPTICO GK SAS</t>
  </si>
  <si>
    <t>COMERCIALIZADORA DJ HNOS S.A.S.</t>
  </si>
  <si>
    <t>TAT SANTA ROSA SAS</t>
  </si>
  <si>
    <t>COMERCIALIZADORA Y DISTRIBUIDORA CALCOL S.A.S.</t>
  </si>
  <si>
    <t>RECUPERADORA DE METALES CARTAGENA SAS</t>
  </si>
  <si>
    <t>TROVATO SAS</t>
  </si>
  <si>
    <t>GAIA ALIMENTOS S.A.S</t>
  </si>
  <si>
    <t>HYDRAULICENTER S.A.S</t>
  </si>
  <si>
    <t>UNIÓN TEMPORAL CLEAN COLOMBIA</t>
  </si>
  <si>
    <t>UNION TEMPORAL_EASYCLEAN ASEO PROFESIONA</t>
  </si>
  <si>
    <t>SERVICIOS Y TURISMO EMMCASA S.A.S</t>
  </si>
  <si>
    <t>INVERSIONES EMVERA S.A.S</t>
  </si>
  <si>
    <t>SOCIO GROUP S.A.S.</t>
  </si>
  <si>
    <t>GREEN TRAILS S.A.S</t>
  </si>
  <si>
    <t>TRANSATELITE SERVICIO ESPECIAL S.A.S.</t>
  </si>
  <si>
    <t>LA CASA DE LA SALSA GASTROBAR S.A.S</t>
  </si>
  <si>
    <t>CT INVERSORES &amp; ASOCIADOS S.A.S</t>
  </si>
  <si>
    <t>ALEXANDER OSORIO PATERNINA CONSTRUCCIONES S.A.S.</t>
  </si>
  <si>
    <t>RECUPERADORA DE MATERIALES LG SAS</t>
  </si>
  <si>
    <t>IRP ACCESORIOS S.A.S</t>
  </si>
  <si>
    <t>CONSTRUQUIMICOS DE COLOMBIA SAS.</t>
  </si>
  <si>
    <t>GRUPO MR GRILL MG SAS</t>
  </si>
  <si>
    <t>MERMONT CONSTRUCTORA SAS</t>
  </si>
  <si>
    <t>GRUPO SIDERA SAS</t>
  </si>
  <si>
    <t>PINTUCOSTA CARTAGENA S.A.S</t>
  </si>
  <si>
    <t>GRUPO COCINA CREATIVA S.A.S.</t>
  </si>
  <si>
    <t>ASOCIACION DE CARROMULEROS Y CAMPESINOS DE CARTAGENA</t>
  </si>
  <si>
    <t>LUBRICANTES DIDAMAR SAS</t>
  </si>
  <si>
    <t>JOYERIA LOTUS SAS</t>
  </si>
  <si>
    <t>TRANSPORTE E INVERSIONES RYC SAS.</t>
  </si>
  <si>
    <t>JVC INGENIERIA CIVIL S.A.S ZOMAC</t>
  </si>
  <si>
    <t>INSTITUTO INFANTIL JEAN PIAGET SAS</t>
  </si>
  <si>
    <t>ESENCIAL COLOMBIA S.A.S</t>
  </si>
  <si>
    <t>CEM DEL CARIBE S.AS</t>
  </si>
  <si>
    <t>GRUPO LOGSITICO EM SAS</t>
  </si>
  <si>
    <t>MULTIFUNCIONES Y SERVICIOS ESPECIALIZADOS S.A.S</t>
  </si>
  <si>
    <t>FINANRISK S.A.S</t>
  </si>
  <si>
    <t>CONSORCIO CSOE 2023</t>
  </si>
  <si>
    <t>MG SERVICES AND BUSINESS SAS</t>
  </si>
  <si>
    <t>CONSTRUCCIONES J &amp; NA S.A.S</t>
  </si>
  <si>
    <t>EMERALD FASHION SAS</t>
  </si>
  <si>
    <t>DF LOGISTICA Y ASESORIAS S.A.S</t>
  </si>
  <si>
    <t>RONEX S.A.S</t>
  </si>
  <si>
    <t>CONSORCIO ALTECAR 2023</t>
  </si>
  <si>
    <t>THE WALLS BUSINESS SAS</t>
  </si>
  <si>
    <t>CONSTRUOBRAS DE SAN JUAN S.A.S ZOMAC</t>
  </si>
  <si>
    <t>LAVADO XPRESS SERVICE S.A.S</t>
  </si>
  <si>
    <t>DEPOSITO BIOVIDA S.A.S</t>
  </si>
  <si>
    <t>TECNIELECTRICOS.FMT SAS.</t>
  </si>
  <si>
    <t>EXPERIENCIA CARTAGENA SAS</t>
  </si>
  <si>
    <t>COLREDOX PROTECCION ANTICORROSIVA SAS</t>
  </si>
  <si>
    <t>INVERSIONES DOMICARNES S.A.S</t>
  </si>
  <si>
    <t>MC GEE INGENIERIA SAS</t>
  </si>
  <si>
    <t>MANTENIMIENTOS Y SERVICIOS SOSSA SAS</t>
  </si>
  <si>
    <t>SEA PACO J.&amp;.F S.A.S</t>
  </si>
  <si>
    <t>TEKA FOREST S.A.S</t>
  </si>
  <si>
    <t>CONSTRUMIRANDA E HIJOS SAS</t>
  </si>
  <si>
    <t>SERVICIOS INSTALACIONES ASESORIAS ELECTRICAS SERVIELECTRIC SAS</t>
  </si>
  <si>
    <t>CUCINIAMO SAS</t>
  </si>
  <si>
    <t>TECNICORTES CARTAGENA SAS.</t>
  </si>
  <si>
    <t>SALTMARINE S.A.S</t>
  </si>
  <si>
    <t>CONSTRUCCIONES CK S.A.S</t>
  </si>
  <si>
    <t>CONSORCIO VIAS 2.0</t>
  </si>
  <si>
    <t>COMERCIALIZADORA E INVERSIONES MARE SAS</t>
  </si>
  <si>
    <t>DISTRIBUIDORA JY CARTAGENA SAS</t>
  </si>
  <si>
    <t>HIGH SCORE SAS</t>
  </si>
  <si>
    <t>BSS CONNECTIONS S.A.S.</t>
  </si>
  <si>
    <t>TRANSPORTES TRANSPORTAR CJ SAS</t>
  </si>
  <si>
    <t>GRUPO SKY CO S.A.S</t>
  </si>
  <si>
    <t>INVERSIONES GASTRONÓMICAS Y TURISTICAS</t>
  </si>
  <si>
    <t>MONSALVE CONSTRUCTORES S.A.S.</t>
  </si>
  <si>
    <t>JOYERIA JOBA S.A.S</t>
  </si>
  <si>
    <t>GRUPO ERGO S.A.S.</t>
  </si>
  <si>
    <t>CLICK AGENCY CTG S.A.S</t>
  </si>
  <si>
    <t>MULTISUMINISTROS DEL META S.A.S</t>
  </si>
  <si>
    <t>CONSORCIO JEHS-PERPAL ACOM 2023</t>
  </si>
  <si>
    <t>CONSORCIO SISTEMA HIDRAULICO BOSCONIA</t>
  </si>
  <si>
    <t>SEÑOR TITIS CARTAGENA S.A.S</t>
  </si>
  <si>
    <t>BONSERVICES S.A.S</t>
  </si>
  <si>
    <t>CAJ ACABADOS DEL CARIBE S.A.S.</t>
  </si>
  <si>
    <t>EVENTEAM SOLUCIONES S.A.S</t>
  </si>
  <si>
    <t>EL TOTUMAZO CRIOLLO ORIGINAL SAS.</t>
  </si>
  <si>
    <t>INVERSIONES DUTEX S.A.S</t>
  </si>
  <si>
    <t>PLAZA BARAHONA SAS</t>
  </si>
  <si>
    <t>NOAH CONSULTORÍA Y CONSTRUCCIÓN S.A.S</t>
  </si>
  <si>
    <t>PRACOMAR S.A.S</t>
  </si>
  <si>
    <t>SC LOGISTICS S.A.S.</t>
  </si>
  <si>
    <t>CONSTRUOBRAS DE BOSCONIA S.A.S ZOMAC</t>
  </si>
  <si>
    <t>GRUPOARCE S.A.S</t>
  </si>
  <si>
    <t>FOOD SERVICE PH S.A.S</t>
  </si>
  <si>
    <t>TRANSPORTES Y OBRAS DEL CARMEN SAS ZOMAC</t>
  </si>
  <si>
    <t>CONSORCIO AGUAS MACAYEPO</t>
  </si>
  <si>
    <t>FRIOMASTER DEL CARIBE S.A.S.</t>
  </si>
  <si>
    <t>M&amp;P CARGA Y TRANSPORTE S.A.S</t>
  </si>
  <si>
    <t>COMERCIO EXTERIOR TRANSPORTE Y ADUANA S.A.S.</t>
  </si>
  <si>
    <t>TRANSERVIR S.A.S</t>
  </si>
  <si>
    <t>INNDEKO ERIKA GOMEZ SAS</t>
  </si>
  <si>
    <t>PITAGORAS CONSTRUCCIONES Y DISEÑOS S.A.S</t>
  </si>
  <si>
    <t>MUSA COLOMBIANA S.A.S</t>
  </si>
  <si>
    <t>ASERTUCOL SAS</t>
  </si>
  <si>
    <t>GRUPO EMPRESARIAL GARCIA &amp; F SAS</t>
  </si>
  <si>
    <t>BENITEZ Y MONTOYA CONSTRUCCIONES SAS</t>
  </si>
  <si>
    <t>UNION TEMPORAL ACUEDUCTO NOROSI</t>
  </si>
  <si>
    <t>PROYECTO VACACIONAL SOFIA SAS</t>
  </si>
  <si>
    <t>RESTAURANTE EL SABOR CARIBEÑO S.A.S</t>
  </si>
  <si>
    <t>GANADERIA RUA S.A.S.</t>
  </si>
  <si>
    <t>JOYERIA PALMERA DORADA SAS</t>
  </si>
  <si>
    <t>CONSORCIO VIAL CARTAGENA 2023</t>
  </si>
  <si>
    <t>DISTRIBUCIONES TECNOLOGICAS M.S. S.A.S.</t>
  </si>
  <si>
    <t>ORIONIS GROUP S.A.S</t>
  </si>
  <si>
    <t>MUNDO FIESTAS Y VARIEDADES CTG SAS</t>
  </si>
  <si>
    <t>INVERSIONES ESTACION 77 S.A.S</t>
  </si>
  <si>
    <t>CONSORCIO URGENCIA SAN JACINTO</t>
  </si>
  <si>
    <t>INVERSIONES CASA FLOREZ SAS</t>
  </si>
  <si>
    <t>CONSORCIO REDES ACU 2024</t>
  </si>
  <si>
    <t>CIVILES HIDRAULICOS AVP SAS</t>
  </si>
  <si>
    <t>ACCOUNTTAX S.A.S.</t>
  </si>
  <si>
    <t>PAYDIARIO GLOBAL SOLUTIONS SAS</t>
  </si>
  <si>
    <t>DIAGUZ CORPORATION SAS</t>
  </si>
  <si>
    <t>SERVI BADEL S.A.S</t>
  </si>
  <si>
    <t>GRUPO NAR S.A.S</t>
  </si>
  <si>
    <t>CENTRO INTEGRAL DE ATENCIÓN Y EDUCACION CONEXIÓN VIAL SAS</t>
  </si>
  <si>
    <t>ELYSIUM CARS SAS</t>
  </si>
  <si>
    <t>EUPHORIA BEACH SAS</t>
  </si>
  <si>
    <t>NATURAL CARGO INTERNATIONAL ZF S.A.S</t>
  </si>
  <si>
    <t>GLOBAL S&amp;M EVENTOS Y LOGISTICA S.A.S</t>
  </si>
  <si>
    <t>RITZY COLLECTION SAS</t>
  </si>
  <si>
    <t>KIOSCO EL BONY SAS</t>
  </si>
  <si>
    <t>CIVILPISOS COLOMBIA SAS</t>
  </si>
  <si>
    <t>JOYERIA Y ESMERALDA GETSEMANI SAS</t>
  </si>
  <si>
    <t>JAM INGENIERIA Y CONSTRUCCIONES S.A.S</t>
  </si>
  <si>
    <t>SOLARLUX SAS</t>
  </si>
  <si>
    <t>NEO7 FOOD SAS</t>
  </si>
  <si>
    <t>GRUPO COAST HOTELES SAS</t>
  </si>
  <si>
    <t>INGELIMS S.A.S</t>
  </si>
  <si>
    <t>INGPROMAR INDUSTRIAL S.A.S.</t>
  </si>
  <si>
    <t>CONSORCIO INTER CORREDOR</t>
  </si>
  <si>
    <t>GRUPO ADL S.A.S</t>
  </si>
  <si>
    <t>BKLYN SAS</t>
  </si>
  <si>
    <t>CONSORCIO INTER CANDELARIA</t>
  </si>
  <si>
    <t>UNION TEMPORAL TRANSFORMAR JET VEL BOSQUES</t>
  </si>
  <si>
    <t>ASOCIACION AFRODESCENDIENTE DE MUJERES RURALES</t>
  </si>
  <si>
    <t>CONSORCIO TRANSFORMAR PUENTES BOLIVAR</t>
  </si>
  <si>
    <t>UNION TEMPORAL TRANSFORMAR SISTEMAS SILVOPASTORILES</t>
  </si>
  <si>
    <t>AGROPECUARIA SANTA CATALINA S.A.S</t>
  </si>
  <si>
    <t>FIT POINT S.A.S</t>
  </si>
  <si>
    <t>GRUPO EMPRESARIAL DALEX SAS</t>
  </si>
  <si>
    <t>UNION TEMPORAL TRANSFORMAR MANGLARES</t>
  </si>
  <si>
    <t>INVERSIONES SEGRERA SCARPETTA SAS</t>
  </si>
  <si>
    <t>AXISCORP GLOBAL SAS</t>
  </si>
  <si>
    <t>A&amp;N SOL. Y SERV. EN TRANSITO Y TRANSPORTE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</si>
</sst>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F457-EA3A-40ED-822D-F9CAE2074104}">
  <dimension ref="A1:B2240"/>
  <sheetViews>
    <sheetView tabSelected="1" workbookViewId="0"/>
  </sheetViews>
  <sheetFormatPr defaultColWidth="11.42578125" defaultRowHeight="15"/>
  <cols>
    <col min="1" max="1" width="14.7109375" bestFit="1" customWidth="1"/>
    <col min="2" max="2" width="85.140625" bestFit="1" customWidth="1"/>
  </cols>
  <sheetData>
    <row r="1" spans="1:2">
      <c r="A1" s="1" t="s">
        <v>0</v>
      </c>
      <c r="B1" s="6" t="s">
        <v>1</v>
      </c>
    </row>
    <row r="2" spans="1:2">
      <c r="A2" s="2">
        <v>355994</v>
      </c>
      <c r="B2" s="7" t="s">
        <v>2</v>
      </c>
    </row>
    <row r="3" spans="1:2">
      <c r="A3" s="2">
        <v>527941</v>
      </c>
      <c r="B3" s="7" t="s">
        <v>3</v>
      </c>
    </row>
    <row r="4" spans="1:2">
      <c r="A4" s="2">
        <v>892407</v>
      </c>
      <c r="B4" s="7" t="s">
        <v>4</v>
      </c>
    </row>
    <row r="5" spans="1:2">
      <c r="A5" s="2">
        <v>1946307</v>
      </c>
      <c r="B5" s="7" t="s">
        <v>5</v>
      </c>
    </row>
    <row r="6" spans="1:2">
      <c r="A6" s="2">
        <v>2923514</v>
      </c>
      <c r="B6" s="7" t="s">
        <v>6</v>
      </c>
    </row>
    <row r="7" spans="1:2">
      <c r="A7" s="2">
        <v>3371415</v>
      </c>
      <c r="B7" s="7" t="s">
        <v>7</v>
      </c>
    </row>
    <row r="8" spans="1:2">
      <c r="A8" s="2">
        <v>3450032</v>
      </c>
      <c r="B8" s="7" t="s">
        <v>8</v>
      </c>
    </row>
    <row r="9" spans="1:2">
      <c r="A9" s="2">
        <v>3493231</v>
      </c>
      <c r="B9" s="7" t="s">
        <v>9</v>
      </c>
    </row>
    <row r="10" spans="1:2">
      <c r="A10" s="2">
        <v>3753165</v>
      </c>
      <c r="B10" s="7" t="s">
        <v>10</v>
      </c>
    </row>
    <row r="11" spans="1:2">
      <c r="A11" s="2">
        <v>3798350</v>
      </c>
      <c r="B11" s="7" t="s">
        <v>11</v>
      </c>
    </row>
    <row r="12" spans="1:2">
      <c r="A12" s="2">
        <v>3805921</v>
      </c>
      <c r="B12" s="7" t="s">
        <v>12</v>
      </c>
    </row>
    <row r="13" spans="1:2">
      <c r="A13" s="2">
        <v>3806298</v>
      </c>
      <c r="B13" s="7" t="s">
        <v>13</v>
      </c>
    </row>
    <row r="14" spans="1:2">
      <c r="A14" s="2">
        <v>3811519</v>
      </c>
      <c r="B14" s="7" t="s">
        <v>14</v>
      </c>
    </row>
    <row r="15" spans="1:2">
      <c r="A15" s="2">
        <v>3814988</v>
      </c>
      <c r="B15" s="7" t="s">
        <v>15</v>
      </c>
    </row>
    <row r="16" spans="1:2">
      <c r="A16" s="2">
        <v>3860370</v>
      </c>
      <c r="B16" s="7" t="s">
        <v>16</v>
      </c>
    </row>
    <row r="17" spans="1:2">
      <c r="A17" s="2">
        <v>3883894</v>
      </c>
      <c r="B17" s="7" t="s">
        <v>17</v>
      </c>
    </row>
    <row r="18" spans="1:2">
      <c r="A18" s="2">
        <v>3987364</v>
      </c>
      <c r="B18" s="7" t="s">
        <v>18</v>
      </c>
    </row>
    <row r="19" spans="1:2">
      <c r="A19" s="2">
        <v>4519685</v>
      </c>
      <c r="B19" s="7" t="s">
        <v>19</v>
      </c>
    </row>
    <row r="20" spans="1:2">
      <c r="A20" s="2">
        <v>4608147</v>
      </c>
      <c r="B20" s="7" t="s">
        <v>20</v>
      </c>
    </row>
    <row r="21" spans="1:2">
      <c r="A21" s="2">
        <v>5598002</v>
      </c>
      <c r="B21" s="7" t="s">
        <v>21</v>
      </c>
    </row>
    <row r="22" spans="1:2">
      <c r="A22" s="2">
        <v>5605192</v>
      </c>
      <c r="B22" s="7" t="s">
        <v>22</v>
      </c>
    </row>
    <row r="23" spans="1:2">
      <c r="A23" s="2">
        <v>6477202</v>
      </c>
      <c r="B23" s="7" t="s">
        <v>23</v>
      </c>
    </row>
    <row r="24" spans="1:2">
      <c r="A24" s="2">
        <v>6479930</v>
      </c>
      <c r="B24" s="7" t="s">
        <v>24</v>
      </c>
    </row>
    <row r="25" spans="1:2">
      <c r="A25" s="2">
        <v>7593366</v>
      </c>
      <c r="B25" s="7" t="s">
        <v>25</v>
      </c>
    </row>
    <row r="26" spans="1:2">
      <c r="A26" s="2">
        <v>7919628</v>
      </c>
      <c r="B26" s="7" t="s">
        <v>26</v>
      </c>
    </row>
    <row r="27" spans="1:2">
      <c r="A27" s="2">
        <v>7920901</v>
      </c>
      <c r="B27" s="7" t="s">
        <v>27</v>
      </c>
    </row>
    <row r="28" spans="1:2">
      <c r="A28" s="2">
        <v>7921160</v>
      </c>
      <c r="B28" s="7" t="s">
        <v>28</v>
      </c>
    </row>
    <row r="29" spans="1:2">
      <c r="A29" s="2">
        <v>7923927</v>
      </c>
      <c r="B29" s="7" t="s">
        <v>29</v>
      </c>
    </row>
    <row r="30" spans="1:2">
      <c r="A30" s="2">
        <v>7923981</v>
      </c>
      <c r="B30" s="7" t="s">
        <v>30</v>
      </c>
    </row>
    <row r="31" spans="1:2">
      <c r="A31" s="2">
        <v>7924403</v>
      </c>
      <c r="B31" s="7" t="s">
        <v>31</v>
      </c>
    </row>
    <row r="32" spans="1:2">
      <c r="A32" s="2">
        <v>7930569</v>
      </c>
      <c r="B32" s="7" t="s">
        <v>32</v>
      </c>
    </row>
    <row r="33" spans="1:2">
      <c r="A33" s="3">
        <v>7937455</v>
      </c>
      <c r="B33" s="7" t="s">
        <v>33</v>
      </c>
    </row>
    <row r="34" spans="1:2">
      <c r="A34" s="2">
        <v>8187440</v>
      </c>
      <c r="B34" s="7" t="s">
        <v>34</v>
      </c>
    </row>
    <row r="35" spans="1:2">
      <c r="A35" s="2">
        <v>8601847</v>
      </c>
      <c r="B35" s="7" t="s">
        <v>35</v>
      </c>
    </row>
    <row r="36" spans="1:2">
      <c r="A36" s="2">
        <v>8826008</v>
      </c>
      <c r="B36" s="7" t="s">
        <v>36</v>
      </c>
    </row>
    <row r="37" spans="1:2">
      <c r="A37" s="2">
        <v>8834602</v>
      </c>
      <c r="B37" s="7" t="s">
        <v>37</v>
      </c>
    </row>
    <row r="38" spans="1:2">
      <c r="A38" s="2">
        <v>8854280</v>
      </c>
      <c r="B38" s="7" t="s">
        <v>38</v>
      </c>
    </row>
    <row r="39" spans="1:2">
      <c r="A39" s="2">
        <v>8870435</v>
      </c>
      <c r="B39" s="7" t="s">
        <v>39</v>
      </c>
    </row>
    <row r="40" spans="1:2">
      <c r="A40" s="2">
        <v>9021485</v>
      </c>
      <c r="B40" s="7" t="s">
        <v>40</v>
      </c>
    </row>
    <row r="41" spans="1:2">
      <c r="A41" s="2">
        <v>9023998</v>
      </c>
      <c r="B41" s="7" t="s">
        <v>41</v>
      </c>
    </row>
    <row r="42" spans="1:2">
      <c r="A42" s="2">
        <v>9044144</v>
      </c>
      <c r="B42" s="7" t="s">
        <v>42</v>
      </c>
    </row>
    <row r="43" spans="1:2">
      <c r="A43" s="2">
        <v>9053854</v>
      </c>
      <c r="B43" s="7" t="s">
        <v>43</v>
      </c>
    </row>
    <row r="44" spans="1:2">
      <c r="A44" s="2">
        <v>9069638</v>
      </c>
      <c r="B44" s="7" t="s">
        <v>44</v>
      </c>
    </row>
    <row r="45" spans="1:2">
      <c r="A45" s="2">
        <v>9077675</v>
      </c>
      <c r="B45" s="7" t="s">
        <v>45</v>
      </c>
    </row>
    <row r="46" spans="1:2">
      <c r="A46" s="2">
        <v>9080447</v>
      </c>
      <c r="B46" s="7" t="s">
        <v>46</v>
      </c>
    </row>
    <row r="47" spans="1:2">
      <c r="A47" s="2">
        <v>9083181</v>
      </c>
      <c r="B47" s="7" t="s">
        <v>47</v>
      </c>
    </row>
    <row r="48" spans="1:2">
      <c r="A48" s="2">
        <v>9084081</v>
      </c>
      <c r="B48" s="7" t="s">
        <v>48</v>
      </c>
    </row>
    <row r="49" spans="1:2">
      <c r="A49" s="2">
        <v>9090393</v>
      </c>
      <c r="B49" s="7" t="s">
        <v>49</v>
      </c>
    </row>
    <row r="50" spans="1:2">
      <c r="A50" s="2">
        <v>9093020</v>
      </c>
      <c r="B50" s="7" t="s">
        <v>50</v>
      </c>
    </row>
    <row r="51" spans="1:2">
      <c r="A51" s="2">
        <v>9093493</v>
      </c>
      <c r="B51" s="7" t="s">
        <v>51</v>
      </c>
    </row>
    <row r="52" spans="1:2">
      <c r="A52" s="2">
        <v>9141329</v>
      </c>
      <c r="B52" s="7" t="s">
        <v>52</v>
      </c>
    </row>
    <row r="53" spans="1:2">
      <c r="A53" s="2">
        <v>9177764</v>
      </c>
      <c r="B53" s="7" t="s">
        <v>53</v>
      </c>
    </row>
    <row r="54" spans="1:2">
      <c r="A54" s="2">
        <v>9196056</v>
      </c>
      <c r="B54" s="7" t="s">
        <v>54</v>
      </c>
    </row>
    <row r="55" spans="1:2">
      <c r="A55" s="2">
        <v>9295263</v>
      </c>
      <c r="B55" s="7" t="s">
        <v>55</v>
      </c>
    </row>
    <row r="56" spans="1:2">
      <c r="A56" s="2">
        <v>9298763</v>
      </c>
      <c r="B56" s="7" t="s">
        <v>56</v>
      </c>
    </row>
    <row r="57" spans="1:2">
      <c r="A57" s="2">
        <v>9299807</v>
      </c>
      <c r="B57" s="7" t="s">
        <v>57</v>
      </c>
    </row>
    <row r="58" spans="1:2">
      <c r="A58" s="2">
        <v>10170109</v>
      </c>
      <c r="B58" s="7" t="s">
        <v>58</v>
      </c>
    </row>
    <row r="59" spans="1:2">
      <c r="A59" s="2">
        <v>11085225</v>
      </c>
      <c r="B59" s="7" t="s">
        <v>59</v>
      </c>
    </row>
    <row r="60" spans="1:2">
      <c r="A60" s="3">
        <v>11936431</v>
      </c>
      <c r="B60" s="7" t="s">
        <v>60</v>
      </c>
    </row>
    <row r="61" spans="1:2">
      <c r="A61" s="2">
        <v>12714565</v>
      </c>
      <c r="B61" s="7" t="s">
        <v>61</v>
      </c>
    </row>
    <row r="62" spans="1:2">
      <c r="A62" s="4">
        <v>13644393</v>
      </c>
      <c r="B62" s="7" t="s">
        <v>62</v>
      </c>
    </row>
    <row r="63" spans="1:2">
      <c r="A63" s="2">
        <v>13846973</v>
      </c>
      <c r="B63" s="7" t="s">
        <v>63</v>
      </c>
    </row>
    <row r="64" spans="1:2">
      <c r="A64" s="2">
        <v>13924108</v>
      </c>
      <c r="B64" s="7" t="s">
        <v>64</v>
      </c>
    </row>
    <row r="65" spans="1:2">
      <c r="A65" s="2">
        <v>14945599</v>
      </c>
      <c r="B65" s="7" t="s">
        <v>65</v>
      </c>
    </row>
    <row r="66" spans="1:2">
      <c r="A66" s="2">
        <v>15352290</v>
      </c>
      <c r="B66" s="7" t="s">
        <v>66</v>
      </c>
    </row>
    <row r="67" spans="1:2">
      <c r="A67" s="2">
        <v>15680434</v>
      </c>
      <c r="B67" s="7" t="s">
        <v>67</v>
      </c>
    </row>
    <row r="68" spans="1:2">
      <c r="A68" s="2">
        <v>16273896</v>
      </c>
      <c r="B68" s="7" t="s">
        <v>68</v>
      </c>
    </row>
    <row r="69" spans="1:2">
      <c r="A69" s="2">
        <v>16466814</v>
      </c>
      <c r="B69" s="7" t="s">
        <v>69</v>
      </c>
    </row>
    <row r="70" spans="1:2">
      <c r="A70" s="2">
        <v>18519939</v>
      </c>
      <c r="B70" s="7" t="s">
        <v>70</v>
      </c>
    </row>
    <row r="71" spans="1:2">
      <c r="A71" s="2">
        <v>18760548</v>
      </c>
      <c r="B71" s="7" t="s">
        <v>71</v>
      </c>
    </row>
    <row r="72" spans="1:2">
      <c r="A72" s="2">
        <v>19222224</v>
      </c>
      <c r="B72" s="7" t="s">
        <v>72</v>
      </c>
    </row>
    <row r="73" spans="1:2">
      <c r="A73" s="2">
        <v>19306233</v>
      </c>
      <c r="B73" s="7" t="s">
        <v>73</v>
      </c>
    </row>
    <row r="74" spans="1:2">
      <c r="A74" s="2">
        <v>19368896</v>
      </c>
      <c r="B74" s="7" t="s">
        <v>74</v>
      </c>
    </row>
    <row r="75" spans="1:2">
      <c r="A75" s="2">
        <v>19870011</v>
      </c>
      <c r="B75" s="7" t="s">
        <v>75</v>
      </c>
    </row>
    <row r="76" spans="1:2">
      <c r="A76" s="2">
        <v>19871540</v>
      </c>
      <c r="B76" s="7" t="s">
        <v>76</v>
      </c>
    </row>
    <row r="77" spans="1:2">
      <c r="A77" s="2">
        <v>19897302</v>
      </c>
      <c r="B77" s="7" t="s">
        <v>77</v>
      </c>
    </row>
    <row r="78" spans="1:2">
      <c r="A78" s="2">
        <v>20308532</v>
      </c>
      <c r="B78" s="7" t="s">
        <v>78</v>
      </c>
    </row>
    <row r="79" spans="1:2">
      <c r="A79" s="2">
        <v>21482499</v>
      </c>
      <c r="B79" s="7" t="s">
        <v>79</v>
      </c>
    </row>
    <row r="80" spans="1:2">
      <c r="A80" s="2">
        <v>21526595</v>
      </c>
      <c r="B80" s="7" t="s">
        <v>80</v>
      </c>
    </row>
    <row r="81" spans="1:2">
      <c r="A81" s="2">
        <v>22441646</v>
      </c>
      <c r="B81" s="7" t="s">
        <v>81</v>
      </c>
    </row>
    <row r="82" spans="1:2">
      <c r="A82" s="2">
        <v>22442808</v>
      </c>
      <c r="B82" s="7" t="s">
        <v>82</v>
      </c>
    </row>
    <row r="83" spans="1:2">
      <c r="A83" s="2">
        <v>22750527</v>
      </c>
      <c r="B83" s="7" t="s">
        <v>83</v>
      </c>
    </row>
    <row r="84" spans="1:2">
      <c r="A84" s="2">
        <v>22767295</v>
      </c>
      <c r="B84" s="7" t="s">
        <v>84</v>
      </c>
    </row>
    <row r="85" spans="1:2">
      <c r="A85" s="2">
        <v>22768970</v>
      </c>
      <c r="B85" s="7" t="s">
        <v>85</v>
      </c>
    </row>
    <row r="86" spans="1:2">
      <c r="A86" s="2">
        <v>22781805</v>
      </c>
      <c r="B86" s="7" t="s">
        <v>86</v>
      </c>
    </row>
    <row r="87" spans="1:2">
      <c r="A87" s="2">
        <v>22790921</v>
      </c>
      <c r="B87" s="7" t="s">
        <v>87</v>
      </c>
    </row>
    <row r="88" spans="1:2">
      <c r="A88" s="2">
        <v>22800888</v>
      </c>
      <c r="B88" s="7" t="s">
        <v>88</v>
      </c>
    </row>
    <row r="89" spans="1:2">
      <c r="A89" s="2">
        <v>22801762</v>
      </c>
      <c r="B89" s="7" t="s">
        <v>89</v>
      </c>
    </row>
    <row r="90" spans="1:2">
      <c r="A90" s="2">
        <v>22978998</v>
      </c>
      <c r="B90" s="7" t="s">
        <v>90</v>
      </c>
    </row>
    <row r="91" spans="1:2">
      <c r="A91" s="2">
        <v>23135708</v>
      </c>
      <c r="B91" s="7" t="s">
        <v>91</v>
      </c>
    </row>
    <row r="92" spans="1:2">
      <c r="A92" s="2">
        <v>23219599</v>
      </c>
      <c r="B92" s="7" t="s">
        <v>92</v>
      </c>
    </row>
    <row r="93" spans="1:2">
      <c r="A93" s="3">
        <v>24337760</v>
      </c>
      <c r="B93" s="7" t="s">
        <v>93</v>
      </c>
    </row>
    <row r="94" spans="1:2">
      <c r="A94" s="2">
        <v>25879284</v>
      </c>
      <c r="B94" s="7" t="s">
        <v>94</v>
      </c>
    </row>
    <row r="95" spans="1:2">
      <c r="A95" s="2">
        <v>25952475</v>
      </c>
      <c r="B95" s="7" t="s">
        <v>95</v>
      </c>
    </row>
    <row r="96" spans="1:2">
      <c r="A96" s="2">
        <v>30762215</v>
      </c>
      <c r="B96" s="7" t="s">
        <v>96</v>
      </c>
    </row>
    <row r="97" spans="1:2">
      <c r="A97" s="2">
        <v>30762290</v>
      </c>
      <c r="B97" s="7" t="s">
        <v>97</v>
      </c>
    </row>
    <row r="98" spans="1:2">
      <c r="A98" s="2">
        <v>30764945</v>
      </c>
      <c r="B98" s="7" t="s">
        <v>98</v>
      </c>
    </row>
    <row r="99" spans="1:2">
      <c r="A99" s="2">
        <v>30769859</v>
      </c>
      <c r="B99" s="7" t="s">
        <v>99</v>
      </c>
    </row>
    <row r="100" spans="1:2">
      <c r="A100" s="2">
        <v>32392222</v>
      </c>
      <c r="B100" s="7" t="s">
        <v>100</v>
      </c>
    </row>
    <row r="101" spans="1:2">
      <c r="A101" s="2">
        <v>32606438</v>
      </c>
      <c r="B101" s="7" t="s">
        <v>101</v>
      </c>
    </row>
    <row r="102" spans="1:2">
      <c r="A102" s="4">
        <v>32617611</v>
      </c>
      <c r="B102" s="7" t="s">
        <v>102</v>
      </c>
    </row>
    <row r="103" spans="1:2">
      <c r="A103" s="2">
        <v>32667784</v>
      </c>
      <c r="B103" s="7" t="s">
        <v>103</v>
      </c>
    </row>
    <row r="104" spans="1:2">
      <c r="A104" s="2">
        <v>32706986</v>
      </c>
      <c r="B104" s="7" t="s">
        <v>104</v>
      </c>
    </row>
    <row r="105" spans="1:2">
      <c r="A105" s="2">
        <v>32940767</v>
      </c>
      <c r="B105" s="7" t="s">
        <v>105</v>
      </c>
    </row>
    <row r="106" spans="1:2">
      <c r="A106" s="2">
        <v>33066369</v>
      </c>
      <c r="B106" s="7" t="s">
        <v>106</v>
      </c>
    </row>
    <row r="107" spans="1:2">
      <c r="A107" s="2">
        <v>33069633</v>
      </c>
      <c r="B107" s="7" t="s">
        <v>107</v>
      </c>
    </row>
    <row r="108" spans="1:2">
      <c r="A108" s="2">
        <v>33102311</v>
      </c>
      <c r="B108" s="7" t="s">
        <v>108</v>
      </c>
    </row>
    <row r="109" spans="1:2">
      <c r="A109" s="2">
        <v>33122970</v>
      </c>
      <c r="B109" s="7" t="s">
        <v>109</v>
      </c>
    </row>
    <row r="110" spans="1:2">
      <c r="A110" s="2">
        <v>33125533</v>
      </c>
      <c r="B110" s="7" t="s">
        <v>110</v>
      </c>
    </row>
    <row r="111" spans="1:2">
      <c r="A111" s="2">
        <v>33131713</v>
      </c>
      <c r="B111" s="7" t="s">
        <v>111</v>
      </c>
    </row>
    <row r="112" spans="1:2">
      <c r="A112" s="2">
        <v>33152295</v>
      </c>
      <c r="B112" s="7" t="s">
        <v>112</v>
      </c>
    </row>
    <row r="113" spans="1:2">
      <c r="A113" s="2">
        <v>33156706</v>
      </c>
      <c r="B113" s="7" t="s">
        <v>113</v>
      </c>
    </row>
    <row r="114" spans="1:2">
      <c r="A114" s="2">
        <v>33157409</v>
      </c>
      <c r="B114" s="7" t="s">
        <v>114</v>
      </c>
    </row>
    <row r="115" spans="1:2">
      <c r="A115" s="2">
        <v>33158755</v>
      </c>
      <c r="B115" s="7" t="s">
        <v>115</v>
      </c>
    </row>
    <row r="116" spans="1:2">
      <c r="A116" s="2">
        <v>33214049</v>
      </c>
      <c r="B116" s="7" t="s">
        <v>116</v>
      </c>
    </row>
    <row r="117" spans="1:2">
      <c r="A117" s="2">
        <v>33286952</v>
      </c>
      <c r="B117" s="7" t="s">
        <v>117</v>
      </c>
    </row>
    <row r="118" spans="1:2">
      <c r="A118" s="2">
        <v>33309299</v>
      </c>
      <c r="B118" s="7" t="s">
        <v>118</v>
      </c>
    </row>
    <row r="119" spans="1:2">
      <c r="A119" s="2">
        <v>33310188</v>
      </c>
      <c r="B119" s="7" t="s">
        <v>119</v>
      </c>
    </row>
    <row r="120" spans="1:2">
      <c r="A120" s="2">
        <v>33332392</v>
      </c>
      <c r="B120" s="7" t="s">
        <v>120</v>
      </c>
    </row>
    <row r="121" spans="1:2">
      <c r="A121" s="2">
        <v>33333424</v>
      </c>
      <c r="B121" s="7" t="s">
        <v>121</v>
      </c>
    </row>
    <row r="122" spans="1:2">
      <c r="A122" s="2">
        <v>34982393</v>
      </c>
      <c r="B122" s="7" t="s">
        <v>122</v>
      </c>
    </row>
    <row r="123" spans="1:2">
      <c r="A123" s="2">
        <v>37728539</v>
      </c>
      <c r="B123" s="7" t="s">
        <v>123</v>
      </c>
    </row>
    <row r="124" spans="1:2">
      <c r="A124" s="2">
        <v>37937570</v>
      </c>
      <c r="B124" s="7" t="s">
        <v>124</v>
      </c>
    </row>
    <row r="125" spans="1:2">
      <c r="A125" s="2">
        <v>39754597</v>
      </c>
      <c r="B125" s="7" t="s">
        <v>125</v>
      </c>
    </row>
    <row r="126" spans="1:2">
      <c r="A126" s="2">
        <v>40989632</v>
      </c>
      <c r="B126" s="7" t="s">
        <v>126</v>
      </c>
    </row>
    <row r="127" spans="1:2">
      <c r="A127" s="2">
        <v>42843738</v>
      </c>
      <c r="B127" s="7" t="s">
        <v>127</v>
      </c>
    </row>
    <row r="128" spans="1:2">
      <c r="A128" s="2">
        <v>43402036</v>
      </c>
      <c r="B128" s="7" t="s">
        <v>128</v>
      </c>
    </row>
    <row r="129" spans="1:2">
      <c r="A129" s="2">
        <v>43556573</v>
      </c>
      <c r="B129" s="7" t="s">
        <v>129</v>
      </c>
    </row>
    <row r="130" spans="1:2">
      <c r="A130" s="2">
        <v>43683953</v>
      </c>
      <c r="B130" s="7" t="s">
        <v>130</v>
      </c>
    </row>
    <row r="131" spans="1:2">
      <c r="A131" s="2">
        <v>43787810</v>
      </c>
      <c r="B131" s="7" t="s">
        <v>131</v>
      </c>
    </row>
    <row r="132" spans="1:2">
      <c r="A132" s="2">
        <v>45420193</v>
      </c>
      <c r="B132" s="7" t="s">
        <v>132</v>
      </c>
    </row>
    <row r="133" spans="1:2">
      <c r="A133" s="2">
        <v>45425531</v>
      </c>
      <c r="B133" s="7" t="s">
        <v>133</v>
      </c>
    </row>
    <row r="134" spans="1:2">
      <c r="A134" s="2">
        <v>45430040</v>
      </c>
      <c r="B134" s="7" t="s">
        <v>134</v>
      </c>
    </row>
    <row r="135" spans="1:2">
      <c r="A135" s="2">
        <v>45430839</v>
      </c>
      <c r="B135" s="7" t="s">
        <v>135</v>
      </c>
    </row>
    <row r="136" spans="1:2">
      <c r="A136" s="2">
        <v>45438814</v>
      </c>
      <c r="B136" s="7" t="s">
        <v>136</v>
      </c>
    </row>
    <row r="137" spans="1:2">
      <c r="A137" s="2">
        <v>45441321</v>
      </c>
      <c r="B137" s="7" t="s">
        <v>137</v>
      </c>
    </row>
    <row r="138" spans="1:2">
      <c r="A138" s="2">
        <v>45444716</v>
      </c>
      <c r="B138" s="7" t="s">
        <v>138</v>
      </c>
    </row>
    <row r="139" spans="1:2">
      <c r="A139" s="2">
        <v>45449630</v>
      </c>
      <c r="B139" s="7" t="s">
        <v>139</v>
      </c>
    </row>
    <row r="140" spans="1:2">
      <c r="A140" s="2">
        <v>45450656</v>
      </c>
      <c r="B140" s="7" t="s">
        <v>140</v>
      </c>
    </row>
    <row r="141" spans="1:2">
      <c r="A141" s="2">
        <v>45452009</v>
      </c>
      <c r="B141" s="7" t="s">
        <v>141</v>
      </c>
    </row>
    <row r="142" spans="1:2">
      <c r="A142" s="2">
        <v>45453965</v>
      </c>
      <c r="B142" s="7" t="s">
        <v>142</v>
      </c>
    </row>
    <row r="143" spans="1:2">
      <c r="A143" s="2">
        <v>45454373</v>
      </c>
      <c r="B143" s="7" t="s">
        <v>143</v>
      </c>
    </row>
    <row r="144" spans="1:2">
      <c r="A144" s="2">
        <v>45457439</v>
      </c>
      <c r="B144" s="7" t="s">
        <v>144</v>
      </c>
    </row>
    <row r="145" spans="1:2">
      <c r="A145" s="2">
        <v>45459952</v>
      </c>
      <c r="B145" s="7" t="s">
        <v>145</v>
      </c>
    </row>
    <row r="146" spans="1:2">
      <c r="A146" s="2">
        <v>45460346</v>
      </c>
      <c r="B146" s="7" t="s">
        <v>146</v>
      </c>
    </row>
    <row r="147" spans="1:2">
      <c r="A147" s="2">
        <v>45467786</v>
      </c>
      <c r="B147" s="7" t="s">
        <v>147</v>
      </c>
    </row>
    <row r="148" spans="1:2">
      <c r="A148" s="2">
        <v>45468060</v>
      </c>
      <c r="B148" s="7" t="s">
        <v>148</v>
      </c>
    </row>
    <row r="149" spans="1:2">
      <c r="A149" s="2">
        <v>45471567</v>
      </c>
      <c r="B149" s="7" t="s">
        <v>149</v>
      </c>
    </row>
    <row r="150" spans="1:2">
      <c r="A150" s="2">
        <v>45474490</v>
      </c>
      <c r="B150" s="7" t="s">
        <v>150</v>
      </c>
    </row>
    <row r="151" spans="1:2">
      <c r="A151" s="2">
        <v>45477179</v>
      </c>
      <c r="B151" s="7" t="s">
        <v>151</v>
      </c>
    </row>
    <row r="152" spans="1:2">
      <c r="A152" s="2">
        <v>45481726</v>
      </c>
      <c r="B152" s="7" t="s">
        <v>152</v>
      </c>
    </row>
    <row r="153" spans="1:2">
      <c r="A153" s="2">
        <v>45489520</v>
      </c>
      <c r="B153" s="7" t="s">
        <v>153</v>
      </c>
    </row>
    <row r="154" spans="1:2">
      <c r="A154" s="2">
        <v>45494572</v>
      </c>
      <c r="B154" s="7" t="s">
        <v>154</v>
      </c>
    </row>
    <row r="155" spans="1:2">
      <c r="A155" s="5">
        <v>45498111</v>
      </c>
      <c r="B155" s="7" t="s">
        <v>155</v>
      </c>
    </row>
    <row r="156" spans="1:2">
      <c r="A156" s="2">
        <v>45502929</v>
      </c>
      <c r="B156" s="7" t="s">
        <v>156</v>
      </c>
    </row>
    <row r="157" spans="1:2">
      <c r="A157" s="2">
        <v>45505776</v>
      </c>
      <c r="B157" s="7" t="s">
        <v>157</v>
      </c>
    </row>
    <row r="158" spans="1:2">
      <c r="A158" s="2">
        <v>45507427</v>
      </c>
      <c r="B158" s="7" t="s">
        <v>158</v>
      </c>
    </row>
    <row r="159" spans="1:2">
      <c r="A159" s="2">
        <v>45507450</v>
      </c>
      <c r="B159" s="7" t="s">
        <v>159</v>
      </c>
    </row>
    <row r="160" spans="1:2">
      <c r="A160" s="2">
        <v>45520671</v>
      </c>
      <c r="B160" s="7" t="s">
        <v>160</v>
      </c>
    </row>
    <row r="161" spans="1:2">
      <c r="A161" s="2">
        <v>45525488</v>
      </c>
      <c r="B161" s="7" t="s">
        <v>161</v>
      </c>
    </row>
    <row r="162" spans="1:2">
      <c r="A162" s="2">
        <v>45535441</v>
      </c>
      <c r="B162" s="7" t="s">
        <v>162</v>
      </c>
    </row>
    <row r="163" spans="1:2">
      <c r="A163" s="2">
        <v>45542650</v>
      </c>
      <c r="B163" s="7" t="s">
        <v>163</v>
      </c>
    </row>
    <row r="164" spans="1:2">
      <c r="A164" s="2">
        <v>45543403</v>
      </c>
      <c r="B164" s="7" t="s">
        <v>164</v>
      </c>
    </row>
    <row r="165" spans="1:2">
      <c r="A165" s="2">
        <v>45543931</v>
      </c>
      <c r="B165" s="7" t="s">
        <v>165</v>
      </c>
    </row>
    <row r="166" spans="1:2">
      <c r="A166" s="2">
        <v>45547603</v>
      </c>
      <c r="B166" s="7" t="s">
        <v>166</v>
      </c>
    </row>
    <row r="167" spans="1:2">
      <c r="A167" s="2">
        <v>45556567</v>
      </c>
      <c r="B167" s="7" t="s">
        <v>167</v>
      </c>
    </row>
    <row r="168" spans="1:2">
      <c r="A168" s="2">
        <v>45620287</v>
      </c>
      <c r="B168" s="7" t="s">
        <v>168</v>
      </c>
    </row>
    <row r="169" spans="1:2">
      <c r="A169" s="2">
        <v>45620557</v>
      </c>
      <c r="B169" s="7" t="s">
        <v>169</v>
      </c>
    </row>
    <row r="170" spans="1:2">
      <c r="A170" s="2">
        <v>45622189</v>
      </c>
      <c r="B170" s="7" t="s">
        <v>170</v>
      </c>
    </row>
    <row r="171" spans="1:2">
      <c r="A171" s="2">
        <v>45689211</v>
      </c>
      <c r="B171" s="7" t="s">
        <v>171</v>
      </c>
    </row>
    <row r="172" spans="1:2">
      <c r="A172" s="2">
        <v>45690451</v>
      </c>
      <c r="B172" s="7" t="s">
        <v>172</v>
      </c>
    </row>
    <row r="173" spans="1:2">
      <c r="A173" s="2">
        <v>45693691</v>
      </c>
      <c r="B173" s="7" t="s">
        <v>173</v>
      </c>
    </row>
    <row r="174" spans="1:2">
      <c r="A174" s="2">
        <v>45754446</v>
      </c>
      <c r="B174" s="7" t="s">
        <v>174</v>
      </c>
    </row>
    <row r="175" spans="1:2">
      <c r="A175" s="2">
        <v>45754505</v>
      </c>
      <c r="B175" s="7" t="s">
        <v>175</v>
      </c>
    </row>
    <row r="176" spans="1:2">
      <c r="A176" s="2">
        <v>45765972</v>
      </c>
      <c r="B176" s="7" t="s">
        <v>176</v>
      </c>
    </row>
    <row r="177" spans="1:2">
      <c r="A177" s="2">
        <v>51560306</v>
      </c>
      <c r="B177" s="7" t="s">
        <v>177</v>
      </c>
    </row>
    <row r="178" spans="1:2">
      <c r="A178" s="2">
        <v>51833373</v>
      </c>
      <c r="B178" s="7" t="s">
        <v>178</v>
      </c>
    </row>
    <row r="179" spans="1:2">
      <c r="A179" s="2">
        <v>52255018</v>
      </c>
      <c r="B179" s="7" t="s">
        <v>179</v>
      </c>
    </row>
    <row r="180" spans="1:2">
      <c r="A180" s="2">
        <v>52408572</v>
      </c>
      <c r="B180" s="7" t="s">
        <v>180</v>
      </c>
    </row>
    <row r="181" spans="1:2">
      <c r="A181" s="5">
        <v>52728001</v>
      </c>
      <c r="B181" s="7" t="s">
        <v>181</v>
      </c>
    </row>
    <row r="182" spans="1:2">
      <c r="A182" s="2">
        <v>52911784</v>
      </c>
      <c r="B182" s="7" t="s">
        <v>182</v>
      </c>
    </row>
    <row r="183" spans="1:2">
      <c r="A183" s="2">
        <v>52967943</v>
      </c>
      <c r="B183" s="7" t="s">
        <v>183</v>
      </c>
    </row>
    <row r="184" spans="1:2">
      <c r="A184" s="2">
        <v>55231383</v>
      </c>
      <c r="B184" s="7" t="s">
        <v>184</v>
      </c>
    </row>
    <row r="185" spans="1:2">
      <c r="A185" s="2">
        <v>55303453</v>
      </c>
      <c r="B185" s="7" t="s">
        <v>185</v>
      </c>
    </row>
    <row r="186" spans="1:2">
      <c r="A186" s="2">
        <v>63300778</v>
      </c>
      <c r="B186" s="7" t="s">
        <v>186</v>
      </c>
    </row>
    <row r="187" spans="1:2">
      <c r="A187" s="2">
        <v>64573185</v>
      </c>
      <c r="B187" s="7" t="s">
        <v>187</v>
      </c>
    </row>
    <row r="188" spans="1:2">
      <c r="A188" s="2">
        <v>64704384</v>
      </c>
      <c r="B188" s="7" t="s">
        <v>188</v>
      </c>
    </row>
    <row r="189" spans="1:2">
      <c r="A189" s="2">
        <v>65695261</v>
      </c>
      <c r="B189" s="7" t="s">
        <v>189</v>
      </c>
    </row>
    <row r="190" spans="1:2">
      <c r="A190" s="2">
        <v>66833291</v>
      </c>
      <c r="B190" s="7" t="s">
        <v>190</v>
      </c>
    </row>
    <row r="191" spans="1:2">
      <c r="A191" s="2">
        <v>70253034</v>
      </c>
      <c r="B191" s="7" t="s">
        <v>191</v>
      </c>
    </row>
    <row r="192" spans="1:2">
      <c r="A192" s="2">
        <v>70256787</v>
      </c>
      <c r="B192" s="7" t="s">
        <v>192</v>
      </c>
    </row>
    <row r="193" spans="1:2">
      <c r="A193" s="2">
        <v>70288205</v>
      </c>
      <c r="B193" s="7" t="s">
        <v>193</v>
      </c>
    </row>
    <row r="194" spans="1:2">
      <c r="A194" s="2">
        <v>70385033</v>
      </c>
      <c r="B194" s="7" t="s">
        <v>194</v>
      </c>
    </row>
    <row r="195" spans="1:2">
      <c r="A195" s="2">
        <v>70693270</v>
      </c>
      <c r="B195" s="7" t="s">
        <v>195</v>
      </c>
    </row>
    <row r="196" spans="1:2">
      <c r="A196" s="2">
        <v>70693508</v>
      </c>
      <c r="B196" s="7" t="s">
        <v>196</v>
      </c>
    </row>
    <row r="197" spans="1:2">
      <c r="A197" s="2">
        <v>70694896</v>
      </c>
      <c r="B197" s="7" t="s">
        <v>197</v>
      </c>
    </row>
    <row r="198" spans="1:2">
      <c r="A198" s="2">
        <v>70696631</v>
      </c>
      <c r="B198" s="7" t="s">
        <v>198</v>
      </c>
    </row>
    <row r="199" spans="1:2">
      <c r="A199" s="2">
        <v>70697394</v>
      </c>
      <c r="B199" s="7" t="s">
        <v>199</v>
      </c>
    </row>
    <row r="200" spans="1:2">
      <c r="A200" s="2">
        <v>70751137</v>
      </c>
      <c r="B200" s="7" t="s">
        <v>200</v>
      </c>
    </row>
    <row r="201" spans="1:2">
      <c r="A201" s="2">
        <v>70903631</v>
      </c>
      <c r="B201" s="7" t="s">
        <v>201</v>
      </c>
    </row>
    <row r="202" spans="1:2">
      <c r="A202" s="2">
        <v>71330556</v>
      </c>
      <c r="B202" s="7" t="s">
        <v>202</v>
      </c>
    </row>
    <row r="203" spans="1:2">
      <c r="A203" s="2">
        <v>71654772</v>
      </c>
      <c r="B203" s="7" t="s">
        <v>203</v>
      </c>
    </row>
    <row r="204" spans="1:2">
      <c r="A204" s="2">
        <v>71765265</v>
      </c>
      <c r="B204" s="7" t="s">
        <v>204</v>
      </c>
    </row>
    <row r="205" spans="1:2">
      <c r="A205" s="2">
        <v>72001696</v>
      </c>
      <c r="B205" s="7" t="s">
        <v>205</v>
      </c>
    </row>
    <row r="206" spans="1:2">
      <c r="A206" s="2">
        <v>72099758</v>
      </c>
      <c r="B206" s="7" t="s">
        <v>206</v>
      </c>
    </row>
    <row r="207" spans="1:2">
      <c r="A207" s="2">
        <v>72134248</v>
      </c>
      <c r="B207" s="7" t="s">
        <v>207</v>
      </c>
    </row>
    <row r="208" spans="1:2">
      <c r="A208" s="2">
        <v>72139503</v>
      </c>
      <c r="B208" s="7" t="s">
        <v>208</v>
      </c>
    </row>
    <row r="209" spans="1:2">
      <c r="A209" s="2">
        <v>72178794</v>
      </c>
      <c r="B209" s="7" t="s">
        <v>209</v>
      </c>
    </row>
    <row r="210" spans="1:2">
      <c r="A210" s="2">
        <v>72239163</v>
      </c>
      <c r="B210" s="7" t="s">
        <v>210</v>
      </c>
    </row>
    <row r="211" spans="1:2">
      <c r="A211" s="2">
        <v>73008375</v>
      </c>
      <c r="B211" s="7" t="s">
        <v>211</v>
      </c>
    </row>
    <row r="212" spans="1:2">
      <c r="A212" s="2">
        <v>73009284</v>
      </c>
      <c r="B212" s="7" t="s">
        <v>212</v>
      </c>
    </row>
    <row r="213" spans="1:2">
      <c r="A213" s="2">
        <v>73075341</v>
      </c>
      <c r="B213" s="7" t="s">
        <v>213</v>
      </c>
    </row>
    <row r="214" spans="1:2">
      <c r="A214" s="2">
        <v>73077456</v>
      </c>
      <c r="B214" s="7" t="s">
        <v>214</v>
      </c>
    </row>
    <row r="215" spans="1:2">
      <c r="A215" s="2">
        <v>73085400</v>
      </c>
      <c r="B215" s="7" t="s">
        <v>215</v>
      </c>
    </row>
    <row r="216" spans="1:2">
      <c r="A216" s="2">
        <v>73085806</v>
      </c>
      <c r="B216" s="7" t="s">
        <v>216</v>
      </c>
    </row>
    <row r="217" spans="1:2">
      <c r="A217" s="2">
        <v>73086547</v>
      </c>
      <c r="B217" s="7" t="s">
        <v>217</v>
      </c>
    </row>
    <row r="218" spans="1:2">
      <c r="A218" s="2">
        <v>73086860</v>
      </c>
      <c r="B218" s="7" t="s">
        <v>218</v>
      </c>
    </row>
    <row r="219" spans="1:2">
      <c r="A219" s="2">
        <v>73095355</v>
      </c>
      <c r="B219" s="7" t="s">
        <v>219</v>
      </c>
    </row>
    <row r="220" spans="1:2">
      <c r="A220" s="2">
        <v>73104210</v>
      </c>
      <c r="B220" s="7" t="s">
        <v>220</v>
      </c>
    </row>
    <row r="221" spans="1:2">
      <c r="A221" s="2">
        <v>73106337</v>
      </c>
      <c r="B221" s="7" t="s">
        <v>221</v>
      </c>
    </row>
    <row r="222" spans="1:2">
      <c r="A222" s="2">
        <v>73111072</v>
      </c>
      <c r="B222" s="7" t="s">
        <v>222</v>
      </c>
    </row>
    <row r="223" spans="1:2">
      <c r="A223" s="2">
        <v>73115090</v>
      </c>
      <c r="B223" s="7" t="s">
        <v>223</v>
      </c>
    </row>
    <row r="224" spans="1:2">
      <c r="A224" s="2">
        <v>73116088</v>
      </c>
      <c r="B224" s="7" t="s">
        <v>224</v>
      </c>
    </row>
    <row r="225" spans="1:2">
      <c r="A225" s="2">
        <v>73116578</v>
      </c>
      <c r="B225" s="7" t="s">
        <v>225</v>
      </c>
    </row>
    <row r="226" spans="1:2">
      <c r="A226" s="2">
        <v>73129082</v>
      </c>
      <c r="B226" s="7" t="s">
        <v>226</v>
      </c>
    </row>
    <row r="227" spans="1:2">
      <c r="A227" s="2">
        <v>73138784</v>
      </c>
      <c r="B227" s="7" t="s">
        <v>227</v>
      </c>
    </row>
    <row r="228" spans="1:2">
      <c r="A228" s="2">
        <v>73145423</v>
      </c>
      <c r="B228" s="7" t="s">
        <v>228</v>
      </c>
    </row>
    <row r="229" spans="1:2">
      <c r="A229" s="2">
        <v>73146989</v>
      </c>
      <c r="B229" s="7" t="s">
        <v>229</v>
      </c>
    </row>
    <row r="230" spans="1:2">
      <c r="A230" s="2">
        <v>73149829</v>
      </c>
      <c r="B230" s="7" t="s">
        <v>230</v>
      </c>
    </row>
    <row r="231" spans="1:2">
      <c r="A231" s="2">
        <v>73150902</v>
      </c>
      <c r="B231" s="7" t="s">
        <v>231</v>
      </c>
    </row>
    <row r="232" spans="1:2">
      <c r="A232" s="2">
        <v>73153677</v>
      </c>
      <c r="B232" s="7" t="s">
        <v>232</v>
      </c>
    </row>
    <row r="233" spans="1:2">
      <c r="A233" s="2">
        <v>73154975</v>
      </c>
      <c r="B233" s="7" t="s">
        <v>233</v>
      </c>
    </row>
    <row r="234" spans="1:2">
      <c r="A234" s="2">
        <v>73156345</v>
      </c>
      <c r="B234" s="7" t="s">
        <v>234</v>
      </c>
    </row>
    <row r="235" spans="1:2">
      <c r="A235" s="2">
        <v>73157297</v>
      </c>
      <c r="B235" s="7" t="s">
        <v>235</v>
      </c>
    </row>
    <row r="236" spans="1:2">
      <c r="A236" s="2">
        <v>73157578</v>
      </c>
      <c r="B236" s="7" t="s">
        <v>236</v>
      </c>
    </row>
    <row r="237" spans="1:2">
      <c r="A237" s="2">
        <v>73169746</v>
      </c>
      <c r="B237" s="7" t="s">
        <v>237</v>
      </c>
    </row>
    <row r="238" spans="1:2">
      <c r="A238" s="2">
        <v>73169987</v>
      </c>
      <c r="B238" s="7" t="s">
        <v>238</v>
      </c>
    </row>
    <row r="239" spans="1:2">
      <c r="A239" s="2">
        <v>73188919</v>
      </c>
      <c r="B239" s="7" t="s">
        <v>239</v>
      </c>
    </row>
    <row r="240" spans="1:2">
      <c r="A240" s="2">
        <v>73191805</v>
      </c>
      <c r="B240" s="7" t="s">
        <v>240</v>
      </c>
    </row>
    <row r="241" spans="1:2">
      <c r="A241" s="2">
        <v>73192498</v>
      </c>
      <c r="B241" s="7" t="s">
        <v>241</v>
      </c>
    </row>
    <row r="242" spans="1:2">
      <c r="A242" s="2">
        <v>73194495</v>
      </c>
      <c r="B242" s="7" t="s">
        <v>242</v>
      </c>
    </row>
    <row r="243" spans="1:2">
      <c r="A243" s="2">
        <v>73198610</v>
      </c>
      <c r="B243" s="7" t="s">
        <v>243</v>
      </c>
    </row>
    <row r="244" spans="1:2">
      <c r="A244" s="2">
        <v>73202869</v>
      </c>
      <c r="B244" s="7" t="s">
        <v>244</v>
      </c>
    </row>
    <row r="245" spans="1:2">
      <c r="A245" s="2">
        <v>73202996</v>
      </c>
      <c r="B245" s="7" t="s">
        <v>245</v>
      </c>
    </row>
    <row r="246" spans="1:2">
      <c r="A246" s="2">
        <v>73212798</v>
      </c>
      <c r="B246" s="7" t="s">
        <v>246</v>
      </c>
    </row>
    <row r="247" spans="1:2">
      <c r="A247" s="2">
        <v>73243086</v>
      </c>
      <c r="B247" s="7" t="s">
        <v>247</v>
      </c>
    </row>
    <row r="248" spans="1:2">
      <c r="A248" s="2">
        <v>73350194</v>
      </c>
      <c r="B248" s="7" t="s">
        <v>248</v>
      </c>
    </row>
    <row r="249" spans="1:2">
      <c r="A249" s="2">
        <v>73582558</v>
      </c>
      <c r="B249" s="7" t="s">
        <v>249</v>
      </c>
    </row>
    <row r="250" spans="1:2">
      <c r="A250" s="2">
        <v>73593783</v>
      </c>
      <c r="B250" s="7" t="s">
        <v>250</v>
      </c>
    </row>
    <row r="251" spans="1:2">
      <c r="A251" s="2">
        <v>78029839</v>
      </c>
      <c r="B251" s="7" t="s">
        <v>251</v>
      </c>
    </row>
    <row r="252" spans="1:2">
      <c r="A252" s="2">
        <v>79112599</v>
      </c>
      <c r="B252" s="7" t="s">
        <v>252</v>
      </c>
    </row>
    <row r="253" spans="1:2">
      <c r="A253" s="2">
        <v>79153794</v>
      </c>
      <c r="B253" s="7" t="s">
        <v>253</v>
      </c>
    </row>
    <row r="254" spans="1:2">
      <c r="A254" s="2">
        <v>79334680</v>
      </c>
      <c r="B254" s="7" t="s">
        <v>254</v>
      </c>
    </row>
    <row r="255" spans="1:2">
      <c r="A255" s="2">
        <v>79407752</v>
      </c>
      <c r="B255" s="7" t="s">
        <v>255</v>
      </c>
    </row>
    <row r="256" spans="1:2">
      <c r="A256" s="2">
        <v>79557440</v>
      </c>
      <c r="B256" s="7" t="s">
        <v>256</v>
      </c>
    </row>
    <row r="257" spans="1:2">
      <c r="A257" s="2">
        <v>80232160</v>
      </c>
      <c r="B257" s="7" t="s">
        <v>257</v>
      </c>
    </row>
    <row r="258" spans="1:2">
      <c r="A258" s="2">
        <v>83092944</v>
      </c>
      <c r="B258" s="7" t="s">
        <v>258</v>
      </c>
    </row>
    <row r="259" spans="1:2">
      <c r="A259" s="2">
        <v>84007551</v>
      </c>
      <c r="B259" s="7" t="s">
        <v>259</v>
      </c>
    </row>
    <row r="260" spans="1:2">
      <c r="A260" s="2">
        <v>88154001</v>
      </c>
      <c r="B260" s="7" t="s">
        <v>260</v>
      </c>
    </row>
    <row r="261" spans="1:2">
      <c r="A261" s="3">
        <v>91214111</v>
      </c>
      <c r="B261" s="7" t="s">
        <v>261</v>
      </c>
    </row>
    <row r="262" spans="1:2">
      <c r="A262" s="2">
        <v>92130055</v>
      </c>
      <c r="B262" s="7" t="s">
        <v>262</v>
      </c>
    </row>
    <row r="263" spans="1:2">
      <c r="A263" s="2">
        <v>92448697</v>
      </c>
      <c r="B263" s="7" t="s">
        <v>263</v>
      </c>
    </row>
    <row r="264" spans="1:2">
      <c r="A264" s="2">
        <v>92543818</v>
      </c>
      <c r="B264" s="7" t="s">
        <v>264</v>
      </c>
    </row>
    <row r="265" spans="1:2">
      <c r="A265" s="2">
        <v>1001901326</v>
      </c>
      <c r="B265" s="7" t="s">
        <v>265</v>
      </c>
    </row>
    <row r="266" spans="1:2">
      <c r="A266" s="2">
        <v>1002198195</v>
      </c>
      <c r="B266" s="7" t="s">
        <v>266</v>
      </c>
    </row>
    <row r="267" spans="1:2">
      <c r="A267" s="2">
        <v>1002274811</v>
      </c>
      <c r="B267" s="7" t="s">
        <v>267</v>
      </c>
    </row>
    <row r="268" spans="1:2">
      <c r="A268" s="2">
        <v>1002315475</v>
      </c>
      <c r="B268" s="7" t="s">
        <v>268</v>
      </c>
    </row>
    <row r="269" spans="1:2">
      <c r="A269" s="2">
        <v>1003635084</v>
      </c>
      <c r="B269" s="7" t="s">
        <v>269</v>
      </c>
    </row>
    <row r="270" spans="1:2">
      <c r="A270" s="3">
        <v>1007979356</v>
      </c>
      <c r="B270" s="7" t="s">
        <v>270</v>
      </c>
    </row>
    <row r="271" spans="1:2">
      <c r="A271" s="2">
        <v>1010157504</v>
      </c>
      <c r="B271" s="7" t="s">
        <v>271</v>
      </c>
    </row>
    <row r="272" spans="1:2">
      <c r="A272" s="2">
        <v>1010210352</v>
      </c>
      <c r="B272" s="7" t="s">
        <v>272</v>
      </c>
    </row>
    <row r="273" spans="1:2">
      <c r="A273" s="2">
        <v>1015420664</v>
      </c>
      <c r="B273" s="7" t="s">
        <v>273</v>
      </c>
    </row>
    <row r="274" spans="1:2">
      <c r="A274" s="2">
        <v>1017219332</v>
      </c>
      <c r="B274" s="7" t="s">
        <v>274</v>
      </c>
    </row>
    <row r="275" spans="1:2">
      <c r="A275" s="2">
        <v>1019033011</v>
      </c>
      <c r="B275" s="7" t="s">
        <v>275</v>
      </c>
    </row>
    <row r="276" spans="1:2">
      <c r="A276" s="2">
        <v>1032423327</v>
      </c>
      <c r="B276" s="7" t="s">
        <v>276</v>
      </c>
    </row>
    <row r="277" spans="1:2">
      <c r="A277" s="2">
        <v>1036779174</v>
      </c>
      <c r="B277" s="7" t="s">
        <v>277</v>
      </c>
    </row>
    <row r="278" spans="1:2">
      <c r="A278" s="2">
        <v>1037619398</v>
      </c>
      <c r="B278" s="7" t="s">
        <v>278</v>
      </c>
    </row>
    <row r="279" spans="1:2">
      <c r="A279" s="2">
        <v>1037972562</v>
      </c>
      <c r="B279" s="7" t="s">
        <v>279</v>
      </c>
    </row>
    <row r="280" spans="1:2">
      <c r="A280" s="2">
        <v>1039457290</v>
      </c>
      <c r="B280" s="7" t="s">
        <v>280</v>
      </c>
    </row>
    <row r="281" spans="1:2">
      <c r="A281" s="2">
        <v>1041230376</v>
      </c>
      <c r="B281" s="7" t="s">
        <v>281</v>
      </c>
    </row>
    <row r="282" spans="1:2">
      <c r="A282" s="2">
        <v>1041230934</v>
      </c>
      <c r="B282" s="7" t="s">
        <v>282</v>
      </c>
    </row>
    <row r="283" spans="1:2">
      <c r="A283" s="2">
        <v>1043968576</v>
      </c>
      <c r="B283" s="7" t="s">
        <v>283</v>
      </c>
    </row>
    <row r="284" spans="1:2">
      <c r="A284" s="2">
        <v>1044913092</v>
      </c>
      <c r="B284" s="7" t="s">
        <v>284</v>
      </c>
    </row>
    <row r="285" spans="1:2">
      <c r="A285" s="2">
        <v>1044920472</v>
      </c>
      <c r="B285" s="7" t="s">
        <v>285</v>
      </c>
    </row>
    <row r="286" spans="1:2">
      <c r="A286" s="2">
        <v>1044924882</v>
      </c>
      <c r="B286" s="7" t="s">
        <v>286</v>
      </c>
    </row>
    <row r="287" spans="1:2">
      <c r="A287" s="2">
        <v>1045017333</v>
      </c>
      <c r="B287" s="7" t="s">
        <v>287</v>
      </c>
    </row>
    <row r="288" spans="1:2">
      <c r="A288" s="2">
        <v>1045679622</v>
      </c>
      <c r="B288" s="7" t="s">
        <v>288</v>
      </c>
    </row>
    <row r="289" spans="1:2">
      <c r="A289" s="2">
        <v>1047218728</v>
      </c>
      <c r="B289" s="7" t="s">
        <v>289</v>
      </c>
    </row>
    <row r="290" spans="1:2">
      <c r="A290" s="2">
        <v>1047364827</v>
      </c>
      <c r="B290" s="7" t="s">
        <v>290</v>
      </c>
    </row>
    <row r="291" spans="1:2">
      <c r="A291" s="2">
        <v>1047365365</v>
      </c>
      <c r="B291" s="7" t="s">
        <v>291</v>
      </c>
    </row>
    <row r="292" spans="1:2">
      <c r="A292" s="2">
        <v>1047365376</v>
      </c>
      <c r="B292" s="7" t="s">
        <v>292</v>
      </c>
    </row>
    <row r="293" spans="1:2">
      <c r="A293" s="2">
        <v>1047375930</v>
      </c>
      <c r="B293" s="7" t="s">
        <v>293</v>
      </c>
    </row>
    <row r="294" spans="1:2">
      <c r="A294" s="2">
        <v>1047388208</v>
      </c>
      <c r="B294" s="7" t="s">
        <v>294</v>
      </c>
    </row>
    <row r="295" spans="1:2">
      <c r="A295" s="2">
        <v>1047388427</v>
      </c>
      <c r="B295" s="7" t="s">
        <v>295</v>
      </c>
    </row>
    <row r="296" spans="1:2">
      <c r="A296" s="2">
        <v>1047393251</v>
      </c>
      <c r="B296" s="7" t="s">
        <v>296</v>
      </c>
    </row>
    <row r="297" spans="1:2">
      <c r="A297" s="2">
        <v>1047396426</v>
      </c>
      <c r="B297" s="7" t="s">
        <v>297</v>
      </c>
    </row>
    <row r="298" spans="1:2">
      <c r="A298" s="2">
        <v>1047396600</v>
      </c>
      <c r="B298" s="7" t="s">
        <v>298</v>
      </c>
    </row>
    <row r="299" spans="1:2">
      <c r="A299" s="2">
        <v>1047398120</v>
      </c>
      <c r="B299" s="7" t="s">
        <v>299</v>
      </c>
    </row>
    <row r="300" spans="1:2">
      <c r="A300" s="2">
        <v>1047404312</v>
      </c>
      <c r="B300" s="7" t="s">
        <v>300</v>
      </c>
    </row>
    <row r="301" spans="1:2">
      <c r="A301" s="2">
        <v>1047406406</v>
      </c>
      <c r="B301" s="7" t="s">
        <v>301</v>
      </c>
    </row>
    <row r="302" spans="1:2">
      <c r="A302" s="2">
        <v>1047421032</v>
      </c>
      <c r="B302" s="7" t="s">
        <v>302</v>
      </c>
    </row>
    <row r="303" spans="1:2">
      <c r="A303" s="2">
        <v>1047429715</v>
      </c>
      <c r="B303" s="7" t="s">
        <v>303</v>
      </c>
    </row>
    <row r="304" spans="1:2">
      <c r="A304" s="2">
        <v>1047432811</v>
      </c>
      <c r="B304" s="7" t="s">
        <v>304</v>
      </c>
    </row>
    <row r="305" spans="1:2">
      <c r="A305" s="2">
        <v>1047437308</v>
      </c>
      <c r="B305" s="7" t="s">
        <v>305</v>
      </c>
    </row>
    <row r="306" spans="1:2">
      <c r="A306" s="2">
        <v>1047443120</v>
      </c>
      <c r="B306" s="7" t="s">
        <v>306</v>
      </c>
    </row>
    <row r="307" spans="1:2">
      <c r="A307" s="2">
        <v>1047451621</v>
      </c>
      <c r="B307" s="7" t="s">
        <v>307</v>
      </c>
    </row>
    <row r="308" spans="1:2">
      <c r="A308" s="2">
        <v>1047461479</v>
      </c>
      <c r="B308" s="7" t="s">
        <v>308</v>
      </c>
    </row>
    <row r="309" spans="1:2">
      <c r="A309" s="2">
        <v>1047463946</v>
      </c>
      <c r="B309" s="7" t="s">
        <v>309</v>
      </c>
    </row>
    <row r="310" spans="1:2">
      <c r="A310" s="2">
        <v>1047464165</v>
      </c>
      <c r="B310" s="7" t="s">
        <v>310</v>
      </c>
    </row>
    <row r="311" spans="1:2">
      <c r="A311" s="2">
        <v>1047468911</v>
      </c>
      <c r="B311" s="7" t="s">
        <v>311</v>
      </c>
    </row>
    <row r="312" spans="1:2">
      <c r="A312" s="2">
        <v>1047476767</v>
      </c>
      <c r="B312" s="7" t="s">
        <v>312</v>
      </c>
    </row>
    <row r="313" spans="1:2">
      <c r="A313" s="2">
        <v>1047478976</v>
      </c>
      <c r="B313" s="7" t="s">
        <v>313</v>
      </c>
    </row>
    <row r="314" spans="1:2">
      <c r="A314" s="2">
        <v>1047491060</v>
      </c>
      <c r="B314" s="7" t="s">
        <v>314</v>
      </c>
    </row>
    <row r="315" spans="1:2">
      <c r="A315" s="2">
        <v>1047501291</v>
      </c>
      <c r="B315" s="7" t="s">
        <v>315</v>
      </c>
    </row>
    <row r="316" spans="1:2">
      <c r="A316" s="2">
        <v>1047508496</v>
      </c>
      <c r="B316" s="7" t="s">
        <v>316</v>
      </c>
    </row>
    <row r="317" spans="1:2">
      <c r="A317" s="2">
        <v>1050919339</v>
      </c>
      <c r="B317" s="7" t="s">
        <v>317</v>
      </c>
    </row>
    <row r="318" spans="1:2">
      <c r="A318" s="2">
        <v>1050921093</v>
      </c>
      <c r="B318" s="7" t="s">
        <v>318</v>
      </c>
    </row>
    <row r="319" spans="1:2">
      <c r="A319" s="2">
        <v>1050945000</v>
      </c>
      <c r="B319" s="7" t="s">
        <v>319</v>
      </c>
    </row>
    <row r="320" spans="1:2">
      <c r="A320" s="2">
        <v>1050950389</v>
      </c>
      <c r="B320" s="7" t="s">
        <v>320</v>
      </c>
    </row>
    <row r="321" spans="1:2">
      <c r="A321" s="2">
        <v>1051445987</v>
      </c>
      <c r="B321" s="7" t="s">
        <v>321</v>
      </c>
    </row>
    <row r="322" spans="1:2">
      <c r="A322" s="2">
        <v>1052085055</v>
      </c>
      <c r="B322" s="7" t="s">
        <v>322</v>
      </c>
    </row>
    <row r="323" spans="1:2">
      <c r="A323" s="2">
        <v>1052085372</v>
      </c>
      <c r="B323" s="7" t="s">
        <v>323</v>
      </c>
    </row>
    <row r="324" spans="1:2">
      <c r="A324" s="2">
        <v>1052985561</v>
      </c>
      <c r="B324" s="7" t="s">
        <v>324</v>
      </c>
    </row>
    <row r="325" spans="1:2">
      <c r="A325" s="2">
        <v>1073233523</v>
      </c>
      <c r="B325" s="7" t="s">
        <v>325</v>
      </c>
    </row>
    <row r="326" spans="1:2">
      <c r="A326" s="2">
        <v>1082976392</v>
      </c>
      <c r="B326" s="7" t="s">
        <v>326</v>
      </c>
    </row>
    <row r="327" spans="1:2">
      <c r="A327" s="2">
        <v>1088012577</v>
      </c>
      <c r="B327" s="7" t="s">
        <v>327</v>
      </c>
    </row>
    <row r="328" spans="1:2">
      <c r="A328" s="2">
        <v>1090415345</v>
      </c>
      <c r="B328" s="7" t="s">
        <v>328</v>
      </c>
    </row>
    <row r="329" spans="1:2">
      <c r="A329" s="2">
        <v>1095917349</v>
      </c>
      <c r="B329" s="7" t="s">
        <v>329</v>
      </c>
    </row>
    <row r="330" spans="1:2">
      <c r="A330" s="2">
        <v>1098625751</v>
      </c>
      <c r="B330" s="7" t="s">
        <v>330</v>
      </c>
    </row>
    <row r="331" spans="1:2">
      <c r="A331" s="2">
        <v>1099874728</v>
      </c>
      <c r="B331" s="7" t="s">
        <v>331</v>
      </c>
    </row>
    <row r="332" spans="1:2">
      <c r="A332" s="2">
        <v>1107075599</v>
      </c>
      <c r="B332" s="7" t="s">
        <v>332</v>
      </c>
    </row>
    <row r="333" spans="1:2">
      <c r="A333" s="2">
        <v>1111739582</v>
      </c>
      <c r="B333" s="7" t="s">
        <v>333</v>
      </c>
    </row>
    <row r="334" spans="1:2">
      <c r="A334" s="2">
        <v>1126245965</v>
      </c>
      <c r="B334" s="7" t="s">
        <v>334</v>
      </c>
    </row>
    <row r="335" spans="1:2">
      <c r="A335" s="2">
        <v>1128044392</v>
      </c>
      <c r="B335" s="7" t="s">
        <v>335</v>
      </c>
    </row>
    <row r="336" spans="1:2">
      <c r="A336" s="2">
        <v>1128046233</v>
      </c>
      <c r="B336" s="7" t="s">
        <v>336</v>
      </c>
    </row>
    <row r="337" spans="1:2">
      <c r="A337" s="2">
        <v>1128050009</v>
      </c>
      <c r="B337" s="7" t="s">
        <v>337</v>
      </c>
    </row>
    <row r="338" spans="1:2">
      <c r="A338" s="2">
        <v>1128053050</v>
      </c>
      <c r="B338" s="7" t="s">
        <v>338</v>
      </c>
    </row>
    <row r="339" spans="1:2">
      <c r="A339" s="2">
        <v>1128054717</v>
      </c>
      <c r="B339" s="7" t="s">
        <v>339</v>
      </c>
    </row>
    <row r="340" spans="1:2">
      <c r="A340" s="2">
        <v>1128055480</v>
      </c>
      <c r="B340" s="7" t="s">
        <v>340</v>
      </c>
    </row>
    <row r="341" spans="1:2">
      <c r="A341" s="2">
        <v>1128057103</v>
      </c>
      <c r="B341" s="7" t="s">
        <v>341</v>
      </c>
    </row>
    <row r="342" spans="1:2">
      <c r="A342" s="2">
        <v>1128059425</v>
      </c>
      <c r="B342" s="7" t="s">
        <v>342</v>
      </c>
    </row>
    <row r="343" spans="1:2">
      <c r="A343" s="2">
        <v>1128442150</v>
      </c>
      <c r="B343" s="7" t="s">
        <v>343</v>
      </c>
    </row>
    <row r="344" spans="1:2">
      <c r="A344" s="2">
        <v>1129508090</v>
      </c>
      <c r="B344" s="7" t="s">
        <v>344</v>
      </c>
    </row>
    <row r="345" spans="1:2">
      <c r="A345" s="2">
        <v>1129569336</v>
      </c>
      <c r="B345" s="7" t="s">
        <v>345</v>
      </c>
    </row>
    <row r="346" spans="1:2">
      <c r="A346" s="2">
        <v>1130617131</v>
      </c>
      <c r="B346" s="7" t="s">
        <v>346</v>
      </c>
    </row>
    <row r="347" spans="1:2">
      <c r="A347" s="2">
        <v>1143327116</v>
      </c>
      <c r="B347" s="7" t="s">
        <v>347</v>
      </c>
    </row>
    <row r="348" spans="1:2">
      <c r="A348" s="2">
        <v>1143328209</v>
      </c>
      <c r="B348" s="7" t="s">
        <v>348</v>
      </c>
    </row>
    <row r="349" spans="1:2">
      <c r="A349" s="2">
        <v>1143330565</v>
      </c>
      <c r="B349" s="7" t="s">
        <v>349</v>
      </c>
    </row>
    <row r="350" spans="1:2">
      <c r="A350" s="2">
        <v>1143338043</v>
      </c>
      <c r="B350" s="7" t="s">
        <v>350</v>
      </c>
    </row>
    <row r="351" spans="1:2">
      <c r="A351" s="2">
        <v>1143338983</v>
      </c>
      <c r="B351" s="7" t="s">
        <v>351</v>
      </c>
    </row>
    <row r="352" spans="1:2">
      <c r="A352" s="2">
        <v>1143350648</v>
      </c>
      <c r="B352" s="7" t="s">
        <v>352</v>
      </c>
    </row>
    <row r="353" spans="1:2">
      <c r="A353" s="2">
        <v>1143351062</v>
      </c>
      <c r="B353" s="7" t="s">
        <v>353</v>
      </c>
    </row>
    <row r="354" spans="1:2">
      <c r="A354" s="2">
        <v>1143361714</v>
      </c>
      <c r="B354" s="7" t="s">
        <v>354</v>
      </c>
    </row>
    <row r="355" spans="1:2">
      <c r="A355" s="2">
        <v>1143369767</v>
      </c>
      <c r="B355" s="7" t="s">
        <v>355</v>
      </c>
    </row>
    <row r="356" spans="1:2">
      <c r="A356" s="3">
        <v>1143380903</v>
      </c>
      <c r="B356" s="7" t="s">
        <v>356</v>
      </c>
    </row>
    <row r="357" spans="1:2">
      <c r="A357" s="2">
        <v>1143381983</v>
      </c>
      <c r="B357" s="7" t="s">
        <v>357</v>
      </c>
    </row>
    <row r="358" spans="1:2">
      <c r="A358" s="2">
        <v>1143390622</v>
      </c>
      <c r="B358" s="7" t="s">
        <v>358</v>
      </c>
    </row>
    <row r="359" spans="1:2">
      <c r="A359" s="2">
        <v>1143408633</v>
      </c>
      <c r="B359" s="7" t="s">
        <v>359</v>
      </c>
    </row>
    <row r="360" spans="1:2">
      <c r="A360" s="2">
        <v>1143409262</v>
      </c>
      <c r="B360" s="7" t="s">
        <v>360</v>
      </c>
    </row>
    <row r="361" spans="1:2">
      <c r="A361" s="3">
        <v>7001759701</v>
      </c>
      <c r="B361" s="7" t="s">
        <v>361</v>
      </c>
    </row>
    <row r="362" spans="1:2">
      <c r="A362" s="2">
        <v>7002344970</v>
      </c>
      <c r="B362" s="7" t="s">
        <v>362</v>
      </c>
    </row>
    <row r="363" spans="1:2">
      <c r="A363" s="2">
        <v>7002651241</v>
      </c>
      <c r="B363" s="7" t="s">
        <v>363</v>
      </c>
    </row>
    <row r="364" spans="1:2">
      <c r="A364" s="2">
        <v>8000002768</v>
      </c>
      <c r="B364" s="7" t="s">
        <v>364</v>
      </c>
    </row>
    <row r="365" spans="1:2">
      <c r="A365" s="2">
        <v>8000035820</v>
      </c>
      <c r="B365" s="7" t="s">
        <v>365</v>
      </c>
    </row>
    <row r="366" spans="1:2">
      <c r="A366" s="2">
        <v>8000119873</v>
      </c>
      <c r="B366" s="7" t="s">
        <v>366</v>
      </c>
    </row>
    <row r="367" spans="1:2">
      <c r="A367" s="2">
        <v>8000130291</v>
      </c>
      <c r="B367" s="7" t="s">
        <v>367</v>
      </c>
    </row>
    <row r="368" spans="1:2">
      <c r="A368" s="2">
        <v>8000139120</v>
      </c>
      <c r="B368" s="7" t="s">
        <v>368</v>
      </c>
    </row>
    <row r="369" spans="1:2">
      <c r="A369" s="2">
        <v>8000200237</v>
      </c>
      <c r="B369" s="7" t="s">
        <v>369</v>
      </c>
    </row>
    <row r="370" spans="1:2">
      <c r="A370" s="2">
        <v>8000253796</v>
      </c>
      <c r="B370" s="7" t="s">
        <v>370</v>
      </c>
    </row>
    <row r="371" spans="1:2">
      <c r="A371" s="2">
        <v>8000324840</v>
      </c>
      <c r="B371" s="7" t="s">
        <v>371</v>
      </c>
    </row>
    <row r="372" spans="1:2">
      <c r="A372" s="2">
        <v>8000331596</v>
      </c>
      <c r="B372" s="7" t="s">
        <v>372</v>
      </c>
    </row>
    <row r="373" spans="1:2">
      <c r="A373" s="2">
        <v>8000429740</v>
      </c>
      <c r="B373" s="7" t="s">
        <v>373</v>
      </c>
    </row>
    <row r="374" spans="1:2">
      <c r="A374" s="2">
        <v>8000503856</v>
      </c>
      <c r="B374" s="7" t="s">
        <v>374</v>
      </c>
    </row>
    <row r="375" spans="1:2">
      <c r="A375" s="2">
        <v>8000583551</v>
      </c>
      <c r="B375" s="7" t="s">
        <v>375</v>
      </c>
    </row>
    <row r="376" spans="1:2">
      <c r="A376" s="2">
        <v>8000594705</v>
      </c>
      <c r="B376" s="7" t="s">
        <v>376</v>
      </c>
    </row>
    <row r="377" spans="1:2">
      <c r="A377" s="2">
        <v>8000612712</v>
      </c>
      <c r="B377" s="7" t="s">
        <v>377</v>
      </c>
    </row>
    <row r="378" spans="1:2">
      <c r="A378" s="2">
        <v>8000618023</v>
      </c>
      <c r="B378" s="7" t="s">
        <v>378</v>
      </c>
    </row>
    <row r="379" spans="1:2">
      <c r="A379" s="2">
        <v>8000687073</v>
      </c>
      <c r="B379" s="7" t="s">
        <v>379</v>
      </c>
    </row>
    <row r="380" spans="1:2">
      <c r="A380" s="2">
        <v>8000699984</v>
      </c>
      <c r="B380" s="7" t="s">
        <v>380</v>
      </c>
    </row>
    <row r="381" spans="1:2">
      <c r="A381" s="2">
        <v>8000731683</v>
      </c>
      <c r="B381" s="7" t="s">
        <v>381</v>
      </c>
    </row>
    <row r="382" spans="1:2">
      <c r="A382" s="2">
        <v>8000805757</v>
      </c>
      <c r="B382" s="7" t="s">
        <v>382</v>
      </c>
    </row>
    <row r="383" spans="1:2">
      <c r="A383" s="2">
        <v>8000818337</v>
      </c>
      <c r="B383" s="7" t="s">
        <v>383</v>
      </c>
    </row>
    <row r="384" spans="1:2">
      <c r="A384" s="2">
        <v>8000869961</v>
      </c>
      <c r="B384" s="7" t="s">
        <v>384</v>
      </c>
    </row>
    <row r="385" spans="1:2">
      <c r="A385" s="2">
        <v>8000898831</v>
      </c>
      <c r="B385" s="7" t="s">
        <v>385</v>
      </c>
    </row>
    <row r="386" spans="1:2">
      <c r="A386" s="2">
        <v>8000927241</v>
      </c>
      <c r="B386" s="7" t="s">
        <v>386</v>
      </c>
    </row>
    <row r="387" spans="1:2">
      <c r="A387" s="2">
        <v>8000933882</v>
      </c>
      <c r="B387" s="7" t="s">
        <v>387</v>
      </c>
    </row>
    <row r="388" spans="1:2">
      <c r="A388" s="2">
        <v>8000952647</v>
      </c>
      <c r="B388" s="7" t="s">
        <v>388</v>
      </c>
    </row>
    <row r="389" spans="1:2">
      <c r="A389" s="2">
        <v>8000960226</v>
      </c>
      <c r="B389" s="7" t="s">
        <v>389</v>
      </c>
    </row>
    <row r="390" spans="1:2">
      <c r="A390" s="2">
        <v>8001012833</v>
      </c>
      <c r="B390" s="7" t="s">
        <v>390</v>
      </c>
    </row>
    <row r="391" spans="1:2">
      <c r="A391" s="2">
        <v>8001023155</v>
      </c>
      <c r="B391" s="7" t="s">
        <v>391</v>
      </c>
    </row>
    <row r="392" spans="1:2">
      <c r="A392" s="2">
        <v>8001038516</v>
      </c>
      <c r="B392" s="7" t="s">
        <v>392</v>
      </c>
    </row>
    <row r="393" spans="1:2">
      <c r="A393" s="2">
        <v>8001040070</v>
      </c>
      <c r="B393" s="7" t="s">
        <v>393</v>
      </c>
    </row>
    <row r="394" spans="1:2">
      <c r="A394" s="2">
        <v>8001045516</v>
      </c>
      <c r="B394" s="7" t="s">
        <v>394</v>
      </c>
    </row>
    <row r="395" spans="1:2">
      <c r="A395" s="2">
        <v>8001078324</v>
      </c>
      <c r="B395" s="7" t="s">
        <v>395</v>
      </c>
    </row>
    <row r="396" spans="1:2">
      <c r="A396" s="2">
        <v>8001155742</v>
      </c>
      <c r="B396" s="7" t="s">
        <v>396</v>
      </c>
    </row>
    <row r="397" spans="1:2">
      <c r="A397" s="2">
        <v>8001162172</v>
      </c>
      <c r="B397" s="7" t="s">
        <v>397</v>
      </c>
    </row>
    <row r="398" spans="1:2">
      <c r="A398" s="2">
        <v>8001165629</v>
      </c>
      <c r="B398" s="7" t="s">
        <v>398</v>
      </c>
    </row>
    <row r="399" spans="1:2">
      <c r="A399" s="2">
        <v>8001189867</v>
      </c>
      <c r="B399" s="7" t="s">
        <v>399</v>
      </c>
    </row>
    <row r="400" spans="1:2">
      <c r="A400" s="2">
        <v>8001253131</v>
      </c>
      <c r="B400" s="7" t="s">
        <v>400</v>
      </c>
    </row>
    <row r="401" spans="1:2">
      <c r="A401" s="2">
        <v>8001289891</v>
      </c>
      <c r="B401" s="7" t="s">
        <v>401</v>
      </c>
    </row>
    <row r="402" spans="1:2">
      <c r="A402" s="2">
        <v>8001331825</v>
      </c>
      <c r="B402" s="7" t="s">
        <v>402</v>
      </c>
    </row>
    <row r="403" spans="1:2">
      <c r="A403" s="2">
        <v>8001387067</v>
      </c>
      <c r="B403" s="7" t="s">
        <v>403</v>
      </c>
    </row>
    <row r="404" spans="1:2">
      <c r="A404" s="2">
        <v>8001417344</v>
      </c>
      <c r="B404" s="7" t="s">
        <v>404</v>
      </c>
    </row>
    <row r="405" spans="1:2">
      <c r="A405" s="2">
        <v>8001458824</v>
      </c>
      <c r="B405" s="7" t="s">
        <v>405</v>
      </c>
    </row>
    <row r="406" spans="1:2">
      <c r="A406" s="2">
        <v>8001460776</v>
      </c>
      <c r="B406" s="7" t="s">
        <v>406</v>
      </c>
    </row>
    <row r="407" spans="1:2">
      <c r="A407" s="2">
        <v>8001480410</v>
      </c>
      <c r="B407" s="7" t="s">
        <v>407</v>
      </c>
    </row>
    <row r="408" spans="1:2">
      <c r="A408" s="2">
        <v>8001489722</v>
      </c>
      <c r="B408" s="7" t="s">
        <v>408</v>
      </c>
    </row>
    <row r="409" spans="1:2">
      <c r="A409" s="2">
        <v>8001493061</v>
      </c>
      <c r="B409" s="7" t="s">
        <v>409</v>
      </c>
    </row>
    <row r="410" spans="1:2">
      <c r="A410" s="2">
        <v>8001494726</v>
      </c>
      <c r="B410" s="7" t="s">
        <v>410</v>
      </c>
    </row>
    <row r="411" spans="1:2">
      <c r="A411" s="2">
        <v>8001494962</v>
      </c>
      <c r="B411" s="7" t="s">
        <v>411</v>
      </c>
    </row>
    <row r="412" spans="1:2">
      <c r="A412" s="2">
        <v>8001510547</v>
      </c>
      <c r="B412" s="7" t="s">
        <v>412</v>
      </c>
    </row>
    <row r="413" spans="1:2">
      <c r="A413" s="2">
        <v>8001513921</v>
      </c>
      <c r="B413" s="7" t="s">
        <v>413</v>
      </c>
    </row>
    <row r="414" spans="1:2">
      <c r="A414" s="2">
        <v>8001539937</v>
      </c>
      <c r="B414" s="7" t="s">
        <v>414</v>
      </c>
    </row>
    <row r="415" spans="1:2">
      <c r="A415" s="2">
        <v>8001591004</v>
      </c>
      <c r="B415" s="7" t="s">
        <v>415</v>
      </c>
    </row>
    <row r="416" spans="1:2">
      <c r="A416" s="2">
        <v>8001612317</v>
      </c>
      <c r="B416" s="7" t="s">
        <v>416</v>
      </c>
    </row>
    <row r="417" spans="1:2">
      <c r="A417" s="2">
        <v>8001658314</v>
      </c>
      <c r="B417" s="7" t="s">
        <v>417</v>
      </c>
    </row>
    <row r="418" spans="1:2">
      <c r="A418" s="2">
        <v>8001678692</v>
      </c>
      <c r="B418" s="7" t="s">
        <v>418</v>
      </c>
    </row>
    <row r="419" spans="1:2">
      <c r="A419" s="2">
        <v>8001697550</v>
      </c>
      <c r="B419" s="7" t="s">
        <v>419</v>
      </c>
    </row>
    <row r="420" spans="1:2">
      <c r="A420" s="2">
        <v>8001706902</v>
      </c>
      <c r="B420" s="7" t="s">
        <v>420</v>
      </c>
    </row>
    <row r="421" spans="1:2">
      <c r="A421" s="2">
        <v>8001765815</v>
      </c>
      <c r="B421" s="7" t="s">
        <v>421</v>
      </c>
    </row>
    <row r="422" spans="1:2">
      <c r="A422" s="2">
        <v>8001780021</v>
      </c>
      <c r="B422" s="7" t="s">
        <v>422</v>
      </c>
    </row>
    <row r="423" spans="1:2">
      <c r="A423" s="2">
        <v>8001841959</v>
      </c>
      <c r="B423" s="7" t="s">
        <v>423</v>
      </c>
    </row>
    <row r="424" spans="1:2">
      <c r="A424" s="2">
        <v>8001850392</v>
      </c>
      <c r="B424" s="7" t="s">
        <v>424</v>
      </c>
    </row>
    <row r="425" spans="1:2">
      <c r="A425" s="2">
        <v>8001853064</v>
      </c>
      <c r="B425" s="7" t="s">
        <v>425</v>
      </c>
    </row>
    <row r="426" spans="1:2">
      <c r="A426" s="2">
        <v>8001853791</v>
      </c>
      <c r="B426" s="7" t="s">
        <v>426</v>
      </c>
    </row>
    <row r="427" spans="1:2">
      <c r="A427" s="2">
        <v>8001857811</v>
      </c>
      <c r="B427" s="7" t="s">
        <v>427</v>
      </c>
    </row>
    <row r="428" spans="1:2">
      <c r="A428" s="2">
        <v>8001860611</v>
      </c>
      <c r="B428" s="7" t="s">
        <v>428</v>
      </c>
    </row>
    <row r="429" spans="1:2">
      <c r="A429" s="2">
        <v>8001870700</v>
      </c>
      <c r="B429" s="7" t="s">
        <v>429</v>
      </c>
    </row>
    <row r="430" spans="1:2">
      <c r="A430" s="2">
        <v>8001929696</v>
      </c>
      <c r="B430" s="7" t="s">
        <v>430</v>
      </c>
    </row>
    <row r="431" spans="1:2">
      <c r="A431" s="2">
        <v>8001975277</v>
      </c>
      <c r="B431" s="7" t="s">
        <v>431</v>
      </c>
    </row>
    <row r="432" spans="1:2">
      <c r="A432" s="2">
        <v>8001983780</v>
      </c>
      <c r="B432" s="7" t="s">
        <v>432</v>
      </c>
    </row>
    <row r="433" spans="1:2">
      <c r="A433" s="2">
        <v>8001994531</v>
      </c>
      <c r="B433" s="7" t="s">
        <v>433</v>
      </c>
    </row>
    <row r="434" spans="1:2">
      <c r="A434" s="2">
        <v>8001998983</v>
      </c>
      <c r="B434" s="7" t="s">
        <v>434</v>
      </c>
    </row>
    <row r="435" spans="1:2">
      <c r="A435" s="2">
        <v>8002036422</v>
      </c>
      <c r="B435" s="7" t="s">
        <v>435</v>
      </c>
    </row>
    <row r="436" spans="1:2">
      <c r="A436" s="2">
        <v>8002069778</v>
      </c>
      <c r="B436" s="7" t="s">
        <v>436</v>
      </c>
    </row>
    <row r="437" spans="1:2">
      <c r="A437" s="2">
        <v>8002082264</v>
      </c>
      <c r="B437" s="7" t="s">
        <v>437</v>
      </c>
    </row>
    <row r="438" spans="1:2">
      <c r="A438" s="2">
        <v>8002114611</v>
      </c>
      <c r="B438" s="7" t="s">
        <v>438</v>
      </c>
    </row>
    <row r="439" spans="1:2">
      <c r="A439" s="2">
        <v>8002130759</v>
      </c>
      <c r="B439" s="7" t="s">
        <v>439</v>
      </c>
    </row>
    <row r="440" spans="1:2">
      <c r="A440" s="2">
        <v>8002144179</v>
      </c>
      <c r="B440" s="7" t="s">
        <v>440</v>
      </c>
    </row>
    <row r="441" spans="1:2">
      <c r="A441" s="2">
        <v>8002155465</v>
      </c>
      <c r="B441" s="7" t="s">
        <v>441</v>
      </c>
    </row>
    <row r="442" spans="1:2">
      <c r="A442" s="2">
        <v>8002156234</v>
      </c>
      <c r="B442" s="7" t="s">
        <v>442</v>
      </c>
    </row>
    <row r="443" spans="1:2">
      <c r="A443" s="2">
        <v>8002181015</v>
      </c>
      <c r="B443" s="7" t="s">
        <v>443</v>
      </c>
    </row>
    <row r="444" spans="1:2">
      <c r="A444" s="2">
        <v>8002196787</v>
      </c>
      <c r="B444" s="7" t="s">
        <v>444</v>
      </c>
    </row>
    <row r="445" spans="1:2">
      <c r="A445" s="2">
        <v>8002214690</v>
      </c>
      <c r="B445" s="7" t="s">
        <v>445</v>
      </c>
    </row>
    <row r="446" spans="1:2">
      <c r="A446" s="2">
        <v>8002217552</v>
      </c>
      <c r="B446" s="7" t="s">
        <v>446</v>
      </c>
    </row>
    <row r="447" spans="1:2">
      <c r="A447" s="2">
        <v>8002217892</v>
      </c>
      <c r="B447" s="7" t="s">
        <v>447</v>
      </c>
    </row>
    <row r="448" spans="1:2">
      <c r="A448" s="2">
        <v>8002230142</v>
      </c>
      <c r="B448" s="7" t="s">
        <v>448</v>
      </c>
    </row>
    <row r="449" spans="1:2">
      <c r="A449" s="2">
        <v>8002231670</v>
      </c>
      <c r="B449" s="7" t="s">
        <v>449</v>
      </c>
    </row>
    <row r="450" spans="1:2">
      <c r="A450" s="2">
        <v>8002232061</v>
      </c>
      <c r="B450" s="7" t="s">
        <v>450</v>
      </c>
    </row>
    <row r="451" spans="1:2">
      <c r="A451" s="2">
        <v>8002240620</v>
      </c>
      <c r="B451" s="7" t="s">
        <v>451</v>
      </c>
    </row>
    <row r="452" spans="1:2">
      <c r="A452" s="2">
        <v>8002250578</v>
      </c>
      <c r="B452" s="7" t="s">
        <v>452</v>
      </c>
    </row>
    <row r="453" spans="1:2">
      <c r="A453" s="2">
        <v>8002261753</v>
      </c>
      <c r="B453" s="7" t="s">
        <v>453</v>
      </c>
    </row>
    <row r="454" spans="1:2">
      <c r="A454" s="2">
        <v>8002274143</v>
      </c>
      <c r="B454" s="7" t="s">
        <v>454</v>
      </c>
    </row>
    <row r="455" spans="1:2">
      <c r="A455" s="2">
        <v>8002288656</v>
      </c>
      <c r="B455" s="7" t="s">
        <v>455</v>
      </c>
    </row>
    <row r="456" spans="1:2">
      <c r="A456" s="2">
        <v>8002291725</v>
      </c>
      <c r="B456" s="7" t="s">
        <v>456</v>
      </c>
    </row>
    <row r="457" spans="1:2">
      <c r="A457" s="2">
        <v>8002304477</v>
      </c>
      <c r="B457" s="7" t="s">
        <v>457</v>
      </c>
    </row>
    <row r="458" spans="1:2">
      <c r="A458" s="2">
        <v>8002393598</v>
      </c>
      <c r="B458" s="7" t="s">
        <v>458</v>
      </c>
    </row>
    <row r="459" spans="1:2">
      <c r="A459" s="2">
        <v>8002408544</v>
      </c>
      <c r="B459" s="7" t="s">
        <v>459</v>
      </c>
    </row>
    <row r="460" spans="1:2">
      <c r="A460" s="2">
        <v>8002427387</v>
      </c>
      <c r="B460" s="7" t="s">
        <v>460</v>
      </c>
    </row>
    <row r="461" spans="1:2">
      <c r="A461" s="2">
        <v>8002442235</v>
      </c>
      <c r="B461" s="7" t="s">
        <v>461</v>
      </c>
    </row>
    <row r="462" spans="1:2">
      <c r="A462" s="2">
        <v>8002443874</v>
      </c>
      <c r="B462" s="7" t="s">
        <v>462</v>
      </c>
    </row>
    <row r="463" spans="1:2">
      <c r="A463" s="2">
        <v>8002495185</v>
      </c>
      <c r="B463" s="7" t="s">
        <v>463</v>
      </c>
    </row>
    <row r="464" spans="1:2">
      <c r="A464" s="2">
        <v>8002498601</v>
      </c>
      <c r="B464" s="7" t="s">
        <v>464</v>
      </c>
    </row>
    <row r="465" spans="1:2">
      <c r="A465" s="2">
        <v>8002523964</v>
      </c>
      <c r="B465" s="7" t="s">
        <v>465</v>
      </c>
    </row>
    <row r="466" spans="1:2">
      <c r="A466" s="2">
        <v>8002531038</v>
      </c>
      <c r="B466" s="7" t="s">
        <v>466</v>
      </c>
    </row>
    <row r="467" spans="1:2">
      <c r="A467" s="2">
        <v>8002535261</v>
      </c>
      <c r="B467" s="7" t="s">
        <v>467</v>
      </c>
    </row>
    <row r="468" spans="1:2">
      <c r="A468" s="2">
        <v>8002547221</v>
      </c>
      <c r="B468" s="7" t="s">
        <v>468</v>
      </c>
    </row>
    <row r="469" spans="1:2">
      <c r="A469" s="2">
        <v>8002549360</v>
      </c>
      <c r="B469" s="7" t="s">
        <v>469</v>
      </c>
    </row>
    <row r="470" spans="1:2">
      <c r="A470" s="2">
        <v>8002556701</v>
      </c>
      <c r="B470" s="7" t="s">
        <v>470</v>
      </c>
    </row>
    <row r="471" spans="1:2">
      <c r="A471" s="2">
        <v>8020022796</v>
      </c>
      <c r="B471" s="7" t="s">
        <v>471</v>
      </c>
    </row>
    <row r="472" spans="1:2">
      <c r="A472" s="3">
        <v>8020034117</v>
      </c>
      <c r="B472" s="7" t="s">
        <v>472</v>
      </c>
    </row>
    <row r="473" spans="1:2">
      <c r="A473" s="2">
        <v>8020102166</v>
      </c>
      <c r="B473" s="7" t="s">
        <v>473</v>
      </c>
    </row>
    <row r="474" spans="1:2">
      <c r="A474" s="2">
        <v>8020112422</v>
      </c>
      <c r="B474" s="7" t="s">
        <v>474</v>
      </c>
    </row>
    <row r="475" spans="1:2">
      <c r="A475" s="2">
        <v>8020144716</v>
      </c>
      <c r="B475" s="7" t="s">
        <v>475</v>
      </c>
    </row>
    <row r="476" spans="1:2">
      <c r="A476" s="2">
        <v>8020151866</v>
      </c>
      <c r="B476" s="7" t="s">
        <v>476</v>
      </c>
    </row>
    <row r="477" spans="1:2">
      <c r="A477" s="2">
        <v>8020166585</v>
      </c>
      <c r="B477" s="7" t="s">
        <v>477</v>
      </c>
    </row>
    <row r="478" spans="1:2">
      <c r="A478" s="2">
        <v>8020195810</v>
      </c>
      <c r="B478" s="7" t="s">
        <v>478</v>
      </c>
    </row>
    <row r="479" spans="1:2">
      <c r="A479" s="2">
        <v>8020220029</v>
      </c>
      <c r="B479" s="7" t="s">
        <v>479</v>
      </c>
    </row>
    <row r="480" spans="1:2">
      <c r="A480" s="2">
        <v>8020221485</v>
      </c>
      <c r="B480" s="7" t="s">
        <v>480</v>
      </c>
    </row>
    <row r="481" spans="1:2">
      <c r="A481" s="2">
        <v>8020231196</v>
      </c>
      <c r="B481" s="7" t="s">
        <v>481</v>
      </c>
    </row>
    <row r="482" spans="1:2">
      <c r="A482" s="2">
        <v>8020240581</v>
      </c>
      <c r="B482" s="7" t="s">
        <v>482</v>
      </c>
    </row>
    <row r="483" spans="1:2">
      <c r="A483" s="2">
        <v>8040000440</v>
      </c>
      <c r="B483" s="7" t="s">
        <v>483</v>
      </c>
    </row>
    <row r="484" spans="1:2">
      <c r="A484" s="2">
        <v>8040058109</v>
      </c>
      <c r="B484" s="7" t="s">
        <v>484</v>
      </c>
    </row>
    <row r="485" spans="1:2">
      <c r="A485" s="2">
        <v>8040083140</v>
      </c>
      <c r="B485" s="7" t="s">
        <v>485</v>
      </c>
    </row>
    <row r="486" spans="1:2">
      <c r="A486" s="2">
        <v>8040115361</v>
      </c>
      <c r="B486" s="7" t="s">
        <v>486</v>
      </c>
    </row>
    <row r="487" spans="1:2">
      <c r="A487" s="2">
        <v>8050012628</v>
      </c>
      <c r="B487" s="7" t="s">
        <v>487</v>
      </c>
    </row>
    <row r="488" spans="1:2">
      <c r="A488" s="2">
        <v>8050015385</v>
      </c>
      <c r="B488" s="7" t="s">
        <v>488</v>
      </c>
    </row>
    <row r="489" spans="1:2">
      <c r="A489" s="2">
        <v>8050048756</v>
      </c>
      <c r="B489" s="7" t="s">
        <v>489</v>
      </c>
    </row>
    <row r="490" spans="1:2">
      <c r="A490" s="2">
        <v>8050088944</v>
      </c>
      <c r="B490" s="7" t="s">
        <v>490</v>
      </c>
    </row>
    <row r="491" spans="1:2">
      <c r="A491" s="2">
        <v>8060000992</v>
      </c>
      <c r="B491" s="7" t="s">
        <v>491</v>
      </c>
    </row>
    <row r="492" spans="1:2">
      <c r="A492" s="2">
        <v>8060001793</v>
      </c>
      <c r="B492" s="7" t="s">
        <v>492</v>
      </c>
    </row>
    <row r="493" spans="1:2">
      <c r="A493" s="2">
        <v>8060002516</v>
      </c>
      <c r="B493" s="7" t="s">
        <v>493</v>
      </c>
    </row>
    <row r="494" spans="1:2">
      <c r="A494" s="2">
        <v>8060006415</v>
      </c>
      <c r="B494" s="7" t="s">
        <v>494</v>
      </c>
    </row>
    <row r="495" spans="1:2">
      <c r="A495" s="2">
        <v>8060007359</v>
      </c>
      <c r="B495" s="7" t="s">
        <v>495</v>
      </c>
    </row>
    <row r="496" spans="1:2">
      <c r="A496" s="2">
        <v>8060007896</v>
      </c>
      <c r="B496" s="7" t="s">
        <v>496</v>
      </c>
    </row>
    <row r="497" spans="1:2">
      <c r="A497" s="2">
        <v>8060008411</v>
      </c>
      <c r="B497" s="7" t="s">
        <v>497</v>
      </c>
    </row>
    <row r="498" spans="1:2">
      <c r="A498" s="2">
        <v>8060010933</v>
      </c>
      <c r="B498" s="7" t="s">
        <v>498</v>
      </c>
    </row>
    <row r="499" spans="1:2">
      <c r="A499" s="2">
        <v>8060020771</v>
      </c>
      <c r="B499" s="7" t="s">
        <v>499</v>
      </c>
    </row>
    <row r="500" spans="1:2">
      <c r="A500" s="2">
        <v>8060022744</v>
      </c>
      <c r="B500" s="7" t="s">
        <v>500</v>
      </c>
    </row>
    <row r="501" spans="1:2">
      <c r="A501" s="2">
        <v>8060029472</v>
      </c>
      <c r="B501" s="7" t="s">
        <v>501</v>
      </c>
    </row>
    <row r="502" spans="1:2">
      <c r="A502" s="2">
        <v>8060030656</v>
      </c>
      <c r="B502" s="7" t="s">
        <v>502</v>
      </c>
    </row>
    <row r="503" spans="1:2">
      <c r="A503" s="2">
        <v>8060032580</v>
      </c>
      <c r="B503" s="7" t="s">
        <v>503</v>
      </c>
    </row>
    <row r="504" spans="1:2">
      <c r="A504" s="2">
        <v>8060033080</v>
      </c>
      <c r="B504" s="7" t="s">
        <v>504</v>
      </c>
    </row>
    <row r="505" spans="1:2">
      <c r="A505" s="2">
        <v>8060034928</v>
      </c>
      <c r="B505" s="7" t="s">
        <v>505</v>
      </c>
    </row>
    <row r="506" spans="1:2">
      <c r="A506" s="2">
        <v>8060040604</v>
      </c>
      <c r="B506" s="7" t="s">
        <v>506</v>
      </c>
    </row>
    <row r="507" spans="1:2">
      <c r="A507" s="2">
        <v>8060041421</v>
      </c>
      <c r="B507" s="7" t="s">
        <v>507</v>
      </c>
    </row>
    <row r="508" spans="1:2">
      <c r="A508" s="2">
        <v>8060043354</v>
      </c>
      <c r="B508" s="7" t="s">
        <v>508</v>
      </c>
    </row>
    <row r="509" spans="1:2">
      <c r="A509" s="2">
        <v>8060049163</v>
      </c>
      <c r="B509" s="7" t="s">
        <v>509</v>
      </c>
    </row>
    <row r="510" spans="1:2">
      <c r="A510" s="2">
        <v>8060051947</v>
      </c>
      <c r="B510" s="7" t="s">
        <v>510</v>
      </c>
    </row>
    <row r="511" spans="1:2">
      <c r="A511" s="2">
        <v>8060053216</v>
      </c>
      <c r="B511" s="7" t="s">
        <v>511</v>
      </c>
    </row>
    <row r="512" spans="1:2">
      <c r="A512" s="2">
        <v>8060055165</v>
      </c>
      <c r="B512" s="7" t="s">
        <v>512</v>
      </c>
    </row>
    <row r="513" spans="1:2">
      <c r="A513" s="2">
        <v>8060055459</v>
      </c>
      <c r="B513" s="7" t="s">
        <v>513</v>
      </c>
    </row>
    <row r="514" spans="1:2">
      <c r="A514" s="2">
        <v>8060057416</v>
      </c>
      <c r="B514" s="7" t="s">
        <v>514</v>
      </c>
    </row>
    <row r="515" spans="1:2">
      <c r="A515" s="2">
        <v>8060057914</v>
      </c>
      <c r="B515" s="7" t="s">
        <v>515</v>
      </c>
    </row>
    <row r="516" spans="1:2">
      <c r="A516" s="2">
        <v>8060058453</v>
      </c>
      <c r="B516" s="7" t="s">
        <v>516</v>
      </c>
    </row>
    <row r="517" spans="1:2">
      <c r="A517" s="2">
        <v>8060059928</v>
      </c>
      <c r="B517" s="7" t="s">
        <v>517</v>
      </c>
    </row>
    <row r="518" spans="1:2">
      <c r="A518" s="2">
        <v>8060060982</v>
      </c>
      <c r="B518" s="7" t="s">
        <v>518</v>
      </c>
    </row>
    <row r="519" spans="1:2">
      <c r="A519" s="2">
        <v>8060061318</v>
      </c>
      <c r="B519" s="7" t="s">
        <v>519</v>
      </c>
    </row>
    <row r="520" spans="1:2">
      <c r="A520" s="2">
        <v>8060066018</v>
      </c>
      <c r="B520" s="7" t="s">
        <v>520</v>
      </c>
    </row>
    <row r="521" spans="1:2">
      <c r="A521" s="2">
        <v>8060066698</v>
      </c>
      <c r="B521" s="7" t="s">
        <v>521</v>
      </c>
    </row>
    <row r="522" spans="1:2">
      <c r="A522" s="2">
        <v>8060067743</v>
      </c>
      <c r="B522" s="7" t="s">
        <v>522</v>
      </c>
    </row>
    <row r="523" spans="1:2">
      <c r="A523" s="2">
        <v>8060067958</v>
      </c>
      <c r="B523" s="7" t="s">
        <v>523</v>
      </c>
    </row>
    <row r="524" spans="1:2">
      <c r="A524" s="2">
        <v>8060069692</v>
      </c>
      <c r="B524" s="7" t="s">
        <v>524</v>
      </c>
    </row>
    <row r="525" spans="1:2">
      <c r="A525" s="2">
        <v>8060069700</v>
      </c>
      <c r="B525" s="7" t="s">
        <v>525</v>
      </c>
    </row>
    <row r="526" spans="1:2">
      <c r="A526" s="2">
        <v>8060071376</v>
      </c>
      <c r="B526" s="7" t="s">
        <v>526</v>
      </c>
    </row>
    <row r="527" spans="1:2">
      <c r="A527" s="2">
        <v>8060075780</v>
      </c>
      <c r="B527" s="7" t="s">
        <v>527</v>
      </c>
    </row>
    <row r="528" spans="1:2">
      <c r="A528" s="2">
        <v>8060078176</v>
      </c>
      <c r="B528" s="7" t="s">
        <v>528</v>
      </c>
    </row>
    <row r="529" spans="1:2">
      <c r="A529" s="2">
        <v>8060078800</v>
      </c>
      <c r="B529" s="7" t="s">
        <v>529</v>
      </c>
    </row>
    <row r="530" spans="1:2">
      <c r="A530" s="2">
        <v>8060080910</v>
      </c>
      <c r="B530" s="7" t="s">
        <v>530</v>
      </c>
    </row>
    <row r="531" spans="1:2">
      <c r="A531" s="2">
        <v>8060083947</v>
      </c>
      <c r="B531" s="7" t="s">
        <v>531</v>
      </c>
    </row>
    <row r="532" spans="1:2">
      <c r="A532" s="2">
        <v>8060084391</v>
      </c>
      <c r="B532" s="7" t="s">
        <v>532</v>
      </c>
    </row>
    <row r="533" spans="1:2">
      <c r="A533" s="2">
        <v>8060087126</v>
      </c>
      <c r="B533" s="7" t="s">
        <v>533</v>
      </c>
    </row>
    <row r="534" spans="1:2">
      <c r="A534" s="2">
        <v>8060087520</v>
      </c>
      <c r="B534" s="7" t="s">
        <v>534</v>
      </c>
    </row>
    <row r="535" spans="1:2">
      <c r="A535" s="2">
        <v>8060089867</v>
      </c>
      <c r="B535" s="7" t="s">
        <v>535</v>
      </c>
    </row>
    <row r="536" spans="1:2">
      <c r="A536" s="2">
        <v>8060089960</v>
      </c>
      <c r="B536" s="7" t="s">
        <v>536</v>
      </c>
    </row>
    <row r="537" spans="1:2">
      <c r="A537" s="2">
        <v>8060094751</v>
      </c>
      <c r="B537" s="7" t="s">
        <v>537</v>
      </c>
    </row>
    <row r="538" spans="1:2">
      <c r="A538" s="2">
        <v>8060095511</v>
      </c>
      <c r="B538" s="7" t="s">
        <v>538</v>
      </c>
    </row>
    <row r="539" spans="1:2">
      <c r="A539" s="2">
        <v>8060098168</v>
      </c>
      <c r="B539" s="7" t="s">
        <v>539</v>
      </c>
    </row>
    <row r="540" spans="1:2">
      <c r="A540" s="2">
        <v>8060099213</v>
      </c>
      <c r="B540" s="7" t="s">
        <v>540</v>
      </c>
    </row>
    <row r="541" spans="1:2">
      <c r="A541" s="2">
        <v>8060099331</v>
      </c>
      <c r="B541" s="7" t="s">
        <v>541</v>
      </c>
    </row>
    <row r="542" spans="1:2">
      <c r="A542" s="2">
        <v>8060099481</v>
      </c>
      <c r="B542" s="7" t="s">
        <v>542</v>
      </c>
    </row>
    <row r="543" spans="1:2">
      <c r="A543" s="2">
        <v>8060102952</v>
      </c>
      <c r="B543" s="7" t="s">
        <v>543</v>
      </c>
    </row>
    <row r="544" spans="1:2">
      <c r="A544" s="2">
        <v>8060106489</v>
      </c>
      <c r="B544" s="7" t="s">
        <v>544</v>
      </c>
    </row>
    <row r="545" spans="1:2">
      <c r="A545" s="2">
        <v>8060108145</v>
      </c>
      <c r="B545" s="7" t="s">
        <v>545</v>
      </c>
    </row>
    <row r="546" spans="1:2">
      <c r="A546" s="2">
        <v>8060110904</v>
      </c>
      <c r="B546" s="7" t="s">
        <v>546</v>
      </c>
    </row>
    <row r="547" spans="1:2">
      <c r="A547" s="2">
        <v>8060112617</v>
      </c>
      <c r="B547" s="7" t="s">
        <v>547</v>
      </c>
    </row>
    <row r="548" spans="1:2">
      <c r="A548" s="2">
        <v>8060116490</v>
      </c>
      <c r="B548" s="7" t="s">
        <v>548</v>
      </c>
    </row>
    <row r="549" spans="1:2">
      <c r="A549" s="2">
        <v>8060118118</v>
      </c>
      <c r="B549" s="7" t="s">
        <v>549</v>
      </c>
    </row>
    <row r="550" spans="1:2">
      <c r="A550" s="2">
        <v>8060118361</v>
      </c>
      <c r="B550" s="7" t="s">
        <v>550</v>
      </c>
    </row>
    <row r="551" spans="1:2">
      <c r="A551" s="2">
        <v>8060119621</v>
      </c>
      <c r="B551" s="7" t="s">
        <v>551</v>
      </c>
    </row>
    <row r="552" spans="1:2">
      <c r="A552" s="2">
        <v>8060120020</v>
      </c>
      <c r="B552" s="7" t="s">
        <v>552</v>
      </c>
    </row>
    <row r="553" spans="1:2">
      <c r="A553" s="2">
        <v>8060120496</v>
      </c>
      <c r="B553" s="7" t="s">
        <v>553</v>
      </c>
    </row>
    <row r="554" spans="1:2">
      <c r="A554" s="2">
        <v>8060120851</v>
      </c>
      <c r="B554" s="7" t="s">
        <v>554</v>
      </c>
    </row>
    <row r="555" spans="1:2">
      <c r="A555" s="2">
        <v>8060123641</v>
      </c>
      <c r="B555" s="7" t="s">
        <v>555</v>
      </c>
    </row>
    <row r="556" spans="1:2">
      <c r="A556" s="2">
        <v>8060125196</v>
      </c>
      <c r="B556" s="7" t="s">
        <v>556</v>
      </c>
    </row>
    <row r="557" spans="1:2">
      <c r="A557" s="2">
        <v>8060126109</v>
      </c>
      <c r="B557" s="7" t="s">
        <v>557</v>
      </c>
    </row>
    <row r="558" spans="1:2">
      <c r="A558" s="2">
        <v>8060129586</v>
      </c>
      <c r="B558" s="7" t="s">
        <v>558</v>
      </c>
    </row>
    <row r="559" spans="1:2">
      <c r="A559" s="2">
        <v>8060129848</v>
      </c>
      <c r="B559" s="7" t="s">
        <v>559</v>
      </c>
    </row>
    <row r="560" spans="1:2">
      <c r="A560" s="2">
        <v>8060135406</v>
      </c>
      <c r="B560" s="7" t="s">
        <v>560</v>
      </c>
    </row>
    <row r="561" spans="1:2">
      <c r="A561" s="2">
        <v>8060135681</v>
      </c>
      <c r="B561" s="7" t="s">
        <v>561</v>
      </c>
    </row>
    <row r="562" spans="1:2">
      <c r="A562" s="2">
        <v>8060136318</v>
      </c>
      <c r="B562" s="7" t="s">
        <v>562</v>
      </c>
    </row>
    <row r="563" spans="1:2">
      <c r="A563" s="2">
        <v>8060136816</v>
      </c>
      <c r="B563" s="7" t="s">
        <v>563</v>
      </c>
    </row>
    <row r="564" spans="1:2">
      <c r="A564" s="2">
        <v>8060137269</v>
      </c>
      <c r="B564" s="7" t="s">
        <v>564</v>
      </c>
    </row>
    <row r="565" spans="1:2">
      <c r="A565" s="2">
        <v>8060139448</v>
      </c>
      <c r="B565" s="7" t="s">
        <v>565</v>
      </c>
    </row>
    <row r="566" spans="1:2">
      <c r="A566" s="2">
        <v>8060140417</v>
      </c>
      <c r="B566" s="7" t="s">
        <v>566</v>
      </c>
    </row>
    <row r="567" spans="1:2">
      <c r="A567" s="2">
        <v>8060144710</v>
      </c>
      <c r="B567" s="7" t="s">
        <v>567</v>
      </c>
    </row>
    <row r="568" spans="1:2">
      <c r="A568" s="2">
        <v>8060145274</v>
      </c>
      <c r="B568" s="7" t="s">
        <v>568</v>
      </c>
    </row>
    <row r="569" spans="1:2">
      <c r="A569" s="2">
        <v>8060145971</v>
      </c>
      <c r="B569" s="7" t="s">
        <v>569</v>
      </c>
    </row>
    <row r="570" spans="1:2">
      <c r="A570" s="2">
        <v>8060146154</v>
      </c>
      <c r="B570" s="7" t="s">
        <v>570</v>
      </c>
    </row>
    <row r="571" spans="1:2">
      <c r="A571" s="2">
        <v>8060147990</v>
      </c>
      <c r="B571" s="7" t="s">
        <v>571</v>
      </c>
    </row>
    <row r="572" spans="1:2">
      <c r="A572" s="2">
        <v>8060148698</v>
      </c>
      <c r="B572" s="7" t="s">
        <v>572</v>
      </c>
    </row>
    <row r="573" spans="1:2">
      <c r="A573" s="2">
        <v>8060149729</v>
      </c>
      <c r="B573" s="7" t="s">
        <v>573</v>
      </c>
    </row>
    <row r="574" spans="1:2">
      <c r="A574" s="2">
        <v>8060150672</v>
      </c>
      <c r="B574" s="7" t="s">
        <v>574</v>
      </c>
    </row>
    <row r="575" spans="1:2">
      <c r="A575" s="2">
        <v>8060150712</v>
      </c>
      <c r="B575" s="7" t="s">
        <v>575</v>
      </c>
    </row>
    <row r="576" spans="1:2">
      <c r="A576" s="2">
        <v>8060150830</v>
      </c>
      <c r="B576" s="7" t="s">
        <v>576</v>
      </c>
    </row>
    <row r="577" spans="1:2">
      <c r="A577" s="2">
        <v>8060150927</v>
      </c>
      <c r="B577" s="7" t="s">
        <v>577</v>
      </c>
    </row>
    <row r="578" spans="1:2">
      <c r="A578" s="2">
        <v>8060152948</v>
      </c>
      <c r="B578" s="7" t="s">
        <v>578</v>
      </c>
    </row>
    <row r="579" spans="1:2">
      <c r="A579" s="2">
        <v>8060153233</v>
      </c>
      <c r="B579" s="7" t="s">
        <v>579</v>
      </c>
    </row>
    <row r="580" spans="1:2">
      <c r="A580" s="2">
        <v>8060156159</v>
      </c>
      <c r="B580" s="7" t="s">
        <v>580</v>
      </c>
    </row>
    <row r="581" spans="1:2">
      <c r="A581" s="2">
        <v>8060157322</v>
      </c>
      <c r="B581" s="7" t="s">
        <v>581</v>
      </c>
    </row>
    <row r="582" spans="1:2">
      <c r="A582" s="2">
        <v>8060160233</v>
      </c>
      <c r="B582" s="7" t="s">
        <v>582</v>
      </c>
    </row>
    <row r="583" spans="1:2">
      <c r="A583" s="2">
        <v>8060160462</v>
      </c>
      <c r="B583" s="7" t="s">
        <v>583</v>
      </c>
    </row>
    <row r="584" spans="1:2">
      <c r="A584" s="2">
        <v>8060160907</v>
      </c>
      <c r="B584" s="7" t="s">
        <v>584</v>
      </c>
    </row>
    <row r="585" spans="1:2">
      <c r="A585" s="2">
        <v>8060162150</v>
      </c>
      <c r="B585" s="7" t="s">
        <v>585</v>
      </c>
    </row>
    <row r="586" spans="1:2">
      <c r="A586" s="2">
        <v>8060162587</v>
      </c>
      <c r="B586" s="7" t="s">
        <v>586</v>
      </c>
    </row>
    <row r="587" spans="1:2">
      <c r="A587" s="2">
        <v>8060162935</v>
      </c>
      <c r="B587" s="7" t="s">
        <v>587</v>
      </c>
    </row>
    <row r="588" spans="1:2">
      <c r="A588" s="2">
        <v>8060165954</v>
      </c>
      <c r="B588" s="7" t="s">
        <v>588</v>
      </c>
    </row>
    <row r="589" spans="1:2">
      <c r="A589" s="2">
        <v>8060168411</v>
      </c>
      <c r="B589" s="7" t="s">
        <v>589</v>
      </c>
    </row>
    <row r="590" spans="1:2">
      <c r="A590" s="2">
        <v>8070030950</v>
      </c>
      <c r="B590" s="7" t="s">
        <v>590</v>
      </c>
    </row>
    <row r="591" spans="1:2">
      <c r="A591" s="2">
        <v>8110012597</v>
      </c>
      <c r="B591" s="7" t="s">
        <v>591</v>
      </c>
    </row>
    <row r="592" spans="1:2">
      <c r="A592" s="2">
        <v>8110052461</v>
      </c>
      <c r="B592" s="7" t="s">
        <v>592</v>
      </c>
    </row>
    <row r="593" spans="1:2">
      <c r="A593" s="2">
        <v>8110077072</v>
      </c>
      <c r="B593" s="7" t="s">
        <v>593</v>
      </c>
    </row>
    <row r="594" spans="1:2">
      <c r="A594" s="2">
        <v>8110078325</v>
      </c>
      <c r="B594" s="7" t="s">
        <v>594</v>
      </c>
    </row>
    <row r="595" spans="1:2">
      <c r="A595" s="2">
        <v>8110097888</v>
      </c>
      <c r="B595" s="7" t="s">
        <v>595</v>
      </c>
    </row>
    <row r="596" spans="1:2">
      <c r="A596" s="2">
        <v>8110117798</v>
      </c>
      <c r="B596" s="7" t="s">
        <v>596</v>
      </c>
    </row>
    <row r="597" spans="1:2">
      <c r="A597" s="2">
        <v>8110155291</v>
      </c>
      <c r="B597" s="7" t="s">
        <v>597</v>
      </c>
    </row>
    <row r="598" spans="1:2">
      <c r="A598" s="2">
        <v>8110165042</v>
      </c>
      <c r="B598" s="7" t="s">
        <v>598</v>
      </c>
    </row>
    <row r="599" spans="1:2">
      <c r="A599" s="2">
        <v>8110175751</v>
      </c>
      <c r="B599" s="7" t="s">
        <v>599</v>
      </c>
    </row>
    <row r="600" spans="1:2">
      <c r="A600" s="2">
        <v>8110198800</v>
      </c>
      <c r="B600" s="7" t="s">
        <v>600</v>
      </c>
    </row>
    <row r="601" spans="1:2">
      <c r="A601" s="2">
        <v>8110200387</v>
      </c>
      <c r="B601" s="7" t="s">
        <v>601</v>
      </c>
    </row>
    <row r="602" spans="1:2">
      <c r="A602" s="2">
        <v>8110239528</v>
      </c>
      <c r="B602" s="7" t="s">
        <v>602</v>
      </c>
    </row>
    <row r="603" spans="1:2">
      <c r="A603" s="2">
        <v>8110254010</v>
      </c>
      <c r="B603" s="7" t="s">
        <v>603</v>
      </c>
    </row>
    <row r="604" spans="1:2">
      <c r="A604" s="2">
        <v>8110441103</v>
      </c>
      <c r="B604" s="7" t="s">
        <v>604</v>
      </c>
    </row>
    <row r="605" spans="1:2">
      <c r="A605" s="2">
        <v>8110448931</v>
      </c>
      <c r="B605" s="7" t="s">
        <v>605</v>
      </c>
    </row>
    <row r="606" spans="1:2">
      <c r="A606" s="2">
        <v>8120001527</v>
      </c>
      <c r="B606" s="7" t="s">
        <v>606</v>
      </c>
    </row>
    <row r="607" spans="1:2">
      <c r="A607" s="2">
        <v>8120044433</v>
      </c>
      <c r="B607" s="7" t="s">
        <v>607</v>
      </c>
    </row>
    <row r="608" spans="1:2">
      <c r="A608" s="2">
        <v>8120054040</v>
      </c>
      <c r="B608" s="7" t="s">
        <v>608</v>
      </c>
    </row>
    <row r="609" spans="1:2">
      <c r="A609" s="2">
        <v>8120081562</v>
      </c>
      <c r="B609" s="7" t="s">
        <v>609</v>
      </c>
    </row>
    <row r="610" spans="1:2">
      <c r="A610" s="2">
        <v>8130087771</v>
      </c>
      <c r="B610" s="7" t="s">
        <v>610</v>
      </c>
    </row>
    <row r="611" spans="1:2">
      <c r="A611" s="2">
        <v>8160011827</v>
      </c>
      <c r="B611" s="7" t="s">
        <v>611</v>
      </c>
    </row>
    <row r="612" spans="1:2">
      <c r="A612" s="2">
        <v>8190009764</v>
      </c>
      <c r="B612" s="7" t="s">
        <v>612</v>
      </c>
    </row>
    <row r="613" spans="1:2">
      <c r="A613" s="2">
        <v>8190049984</v>
      </c>
      <c r="B613" s="7" t="s">
        <v>613</v>
      </c>
    </row>
    <row r="614" spans="1:2">
      <c r="A614" s="2">
        <v>8230000971</v>
      </c>
      <c r="B614" s="7" t="s">
        <v>614</v>
      </c>
    </row>
    <row r="615" spans="1:2">
      <c r="A615" s="2">
        <v>8230028000</v>
      </c>
      <c r="B615" s="7" t="s">
        <v>615</v>
      </c>
    </row>
    <row r="616" spans="1:2">
      <c r="A616" s="2">
        <v>8230046099</v>
      </c>
      <c r="B616" s="7" t="s">
        <v>616</v>
      </c>
    </row>
    <row r="617" spans="1:2">
      <c r="A617" s="2">
        <v>8230047105</v>
      </c>
      <c r="B617" s="7" t="s">
        <v>617</v>
      </c>
    </row>
    <row r="618" spans="1:2">
      <c r="A618" s="2">
        <v>8270006167</v>
      </c>
      <c r="B618" s="7" t="s">
        <v>618</v>
      </c>
    </row>
    <row r="619" spans="1:2">
      <c r="A619" s="2">
        <v>8290017601</v>
      </c>
      <c r="B619" s="7" t="s">
        <v>619</v>
      </c>
    </row>
    <row r="620" spans="1:2">
      <c r="A620" s="2">
        <v>8290025774</v>
      </c>
      <c r="B620" s="7" t="s">
        <v>620</v>
      </c>
    </row>
    <row r="621" spans="1:2">
      <c r="A621" s="2">
        <v>8300016377</v>
      </c>
      <c r="B621" s="7" t="s">
        <v>621</v>
      </c>
    </row>
    <row r="622" spans="1:2">
      <c r="A622" s="2">
        <v>8300035647</v>
      </c>
      <c r="B622" s="7" t="s">
        <v>622</v>
      </c>
    </row>
    <row r="623" spans="1:2">
      <c r="A623" s="2">
        <v>8300070730</v>
      </c>
      <c r="B623" s="7" t="s">
        <v>623</v>
      </c>
    </row>
    <row r="624" spans="1:2">
      <c r="A624" s="2">
        <v>8300116703</v>
      </c>
      <c r="B624" s="7" t="s">
        <v>624</v>
      </c>
    </row>
    <row r="625" spans="1:2">
      <c r="A625" s="2">
        <v>8300120533</v>
      </c>
      <c r="B625" s="7" t="s">
        <v>625</v>
      </c>
    </row>
    <row r="626" spans="1:2">
      <c r="A626" s="2">
        <v>8300148251</v>
      </c>
      <c r="B626" s="7" t="s">
        <v>626</v>
      </c>
    </row>
    <row r="627" spans="1:2">
      <c r="A627" s="2">
        <v>8300266644</v>
      </c>
      <c r="B627" s="7" t="s">
        <v>627</v>
      </c>
    </row>
    <row r="628" spans="1:2">
      <c r="A628" s="2">
        <v>8300297037</v>
      </c>
      <c r="B628" s="7" t="s">
        <v>628</v>
      </c>
    </row>
    <row r="629" spans="1:2">
      <c r="A629" s="2">
        <v>8300317570</v>
      </c>
      <c r="B629" s="7" t="s">
        <v>629</v>
      </c>
    </row>
    <row r="630" spans="1:2">
      <c r="A630" s="2">
        <v>8300337231</v>
      </c>
      <c r="B630" s="7" t="s">
        <v>630</v>
      </c>
    </row>
    <row r="631" spans="1:2">
      <c r="A631" s="2">
        <v>8300351018</v>
      </c>
      <c r="B631" s="7" t="s">
        <v>631</v>
      </c>
    </row>
    <row r="632" spans="1:2">
      <c r="A632" s="2">
        <v>8300398543</v>
      </c>
      <c r="B632" s="7" t="s">
        <v>632</v>
      </c>
    </row>
    <row r="633" spans="1:2">
      <c r="A633" s="2">
        <v>8300407095</v>
      </c>
      <c r="B633" s="7" t="s">
        <v>633</v>
      </c>
    </row>
    <row r="634" spans="1:2">
      <c r="A634" s="2">
        <v>8300410544</v>
      </c>
      <c r="B634" s="7" t="s">
        <v>634</v>
      </c>
    </row>
    <row r="635" spans="1:2">
      <c r="A635" s="2">
        <v>8300413144</v>
      </c>
      <c r="B635" s="7" t="s">
        <v>635</v>
      </c>
    </row>
    <row r="636" spans="1:2">
      <c r="A636" s="2">
        <v>8300439665</v>
      </c>
      <c r="B636" s="7" t="s">
        <v>636</v>
      </c>
    </row>
    <row r="637" spans="1:2">
      <c r="A637" s="2">
        <v>8300455235</v>
      </c>
      <c r="B637" s="7" t="s">
        <v>637</v>
      </c>
    </row>
    <row r="638" spans="1:2">
      <c r="A638" s="2">
        <v>8300481458</v>
      </c>
      <c r="B638" s="7" t="s">
        <v>638</v>
      </c>
    </row>
    <row r="639" spans="1:2">
      <c r="A639" s="2">
        <v>8300538122</v>
      </c>
      <c r="B639" s="7" t="s">
        <v>639</v>
      </c>
    </row>
    <row r="640" spans="1:2">
      <c r="A640" s="2">
        <v>8300549046</v>
      </c>
      <c r="B640" s="7" t="s">
        <v>640</v>
      </c>
    </row>
    <row r="641" spans="1:2">
      <c r="A641" s="2">
        <v>8300556250</v>
      </c>
      <c r="B641" s="7" t="s">
        <v>641</v>
      </c>
    </row>
    <row r="642" spans="1:2">
      <c r="A642" s="2">
        <v>8300561490</v>
      </c>
      <c r="B642" s="7" t="s">
        <v>642</v>
      </c>
    </row>
    <row r="643" spans="1:2">
      <c r="A643" s="2">
        <v>8300564187</v>
      </c>
      <c r="B643" s="7" t="s">
        <v>643</v>
      </c>
    </row>
    <row r="644" spans="1:2">
      <c r="A644" s="2">
        <v>8300673946</v>
      </c>
      <c r="B644" s="7" t="s">
        <v>644</v>
      </c>
    </row>
    <row r="645" spans="1:2">
      <c r="A645" s="2">
        <v>8300689989</v>
      </c>
      <c r="B645" s="7" t="s">
        <v>645</v>
      </c>
    </row>
    <row r="646" spans="1:2">
      <c r="A646" s="2">
        <v>8300699897</v>
      </c>
      <c r="B646" s="7" t="s">
        <v>646</v>
      </c>
    </row>
    <row r="647" spans="1:2">
      <c r="A647" s="2">
        <v>8300743984</v>
      </c>
      <c r="B647" s="7" t="s">
        <v>647</v>
      </c>
    </row>
    <row r="648" spans="1:2">
      <c r="A648" s="2">
        <v>8300763682</v>
      </c>
      <c r="B648" s="7" t="s">
        <v>648</v>
      </c>
    </row>
    <row r="649" spans="1:2">
      <c r="A649" s="2">
        <v>8300774850</v>
      </c>
      <c r="B649" s="7" t="s">
        <v>649</v>
      </c>
    </row>
    <row r="650" spans="1:2">
      <c r="A650" s="2">
        <v>8300780007</v>
      </c>
      <c r="B650" s="7" t="s">
        <v>650</v>
      </c>
    </row>
    <row r="651" spans="1:2">
      <c r="A651" s="2">
        <v>8300785158</v>
      </c>
      <c r="B651" s="7" t="s">
        <v>651</v>
      </c>
    </row>
    <row r="652" spans="1:2">
      <c r="A652" s="2">
        <v>8300803964</v>
      </c>
      <c r="B652" s="7" t="s">
        <v>652</v>
      </c>
    </row>
    <row r="653" spans="1:2">
      <c r="A653" s="2">
        <v>8300818241</v>
      </c>
      <c r="B653" s="7" t="s">
        <v>653</v>
      </c>
    </row>
    <row r="654" spans="1:2">
      <c r="A654" s="2">
        <v>8300876661</v>
      </c>
      <c r="B654" s="7" t="s">
        <v>654</v>
      </c>
    </row>
    <row r="655" spans="1:2">
      <c r="A655" s="2">
        <v>8300900378</v>
      </c>
      <c r="B655" s="7" t="s">
        <v>655</v>
      </c>
    </row>
    <row r="656" spans="1:2">
      <c r="A656" s="4">
        <v>8300927066</v>
      </c>
      <c r="B656" s="7" t="s">
        <v>656</v>
      </c>
    </row>
    <row r="657" spans="1:2">
      <c r="A657" s="2">
        <v>8300946794</v>
      </c>
      <c r="B657" s="7" t="s">
        <v>657</v>
      </c>
    </row>
    <row r="658" spans="1:2">
      <c r="A658" s="2">
        <v>8300949205</v>
      </c>
      <c r="B658" s="7" t="s">
        <v>658</v>
      </c>
    </row>
    <row r="659" spans="1:2">
      <c r="A659" s="2">
        <v>8300952130</v>
      </c>
      <c r="B659" s="7" t="s">
        <v>659</v>
      </c>
    </row>
    <row r="660" spans="1:2">
      <c r="A660" s="2">
        <v>8300962429</v>
      </c>
      <c r="B660" s="7" t="s">
        <v>660</v>
      </c>
    </row>
    <row r="661" spans="1:2">
      <c r="A661" s="2">
        <v>8300963767</v>
      </c>
      <c r="B661" s="7" t="s">
        <v>661</v>
      </c>
    </row>
    <row r="662" spans="1:2">
      <c r="A662" s="2">
        <v>8301008052</v>
      </c>
      <c r="B662" s="7" t="s">
        <v>662</v>
      </c>
    </row>
    <row r="663" spans="1:2">
      <c r="A663" s="2">
        <v>8301014767</v>
      </c>
      <c r="B663" s="7" t="s">
        <v>663</v>
      </c>
    </row>
    <row r="664" spans="1:2">
      <c r="A664" s="2">
        <v>8301017786</v>
      </c>
      <c r="B664" s="7" t="s">
        <v>664</v>
      </c>
    </row>
    <row r="665" spans="1:2">
      <c r="A665" s="2">
        <v>8301022170</v>
      </c>
      <c r="B665" s="7" t="s">
        <v>665</v>
      </c>
    </row>
    <row r="666" spans="1:2">
      <c r="A666" s="2">
        <v>8301026467</v>
      </c>
      <c r="B666" s="7" t="s">
        <v>666</v>
      </c>
    </row>
    <row r="667" spans="1:2">
      <c r="A667" s="2">
        <v>8301064745</v>
      </c>
      <c r="B667" s="7" t="s">
        <v>667</v>
      </c>
    </row>
    <row r="668" spans="1:2">
      <c r="A668" s="2">
        <v>8301119651</v>
      </c>
      <c r="B668" s="7" t="s">
        <v>668</v>
      </c>
    </row>
    <row r="669" spans="1:2">
      <c r="A669" s="2">
        <v>8301267381</v>
      </c>
      <c r="B669" s="7" t="s">
        <v>669</v>
      </c>
    </row>
    <row r="670" spans="1:2">
      <c r="A670" s="2">
        <v>8301293271</v>
      </c>
      <c r="B670" s="7" t="s">
        <v>670</v>
      </c>
    </row>
    <row r="671" spans="1:2">
      <c r="A671" s="2">
        <v>8301301060</v>
      </c>
      <c r="B671" s="7" t="s">
        <v>671</v>
      </c>
    </row>
    <row r="672" spans="1:2">
      <c r="A672" s="2">
        <v>8301336438</v>
      </c>
      <c r="B672" s="7" t="s">
        <v>672</v>
      </c>
    </row>
    <row r="673" spans="1:2">
      <c r="A673" s="2">
        <v>8301376601</v>
      </c>
      <c r="B673" s="7" t="s">
        <v>673</v>
      </c>
    </row>
    <row r="674" spans="1:2">
      <c r="A674" s="2">
        <v>8305055791</v>
      </c>
      <c r="B674" s="7" t="s">
        <v>674</v>
      </c>
    </row>
    <row r="675" spans="1:2">
      <c r="A675" s="2">
        <v>8305093858</v>
      </c>
      <c r="B675" s="7" t="s">
        <v>675</v>
      </c>
    </row>
    <row r="676" spans="1:2">
      <c r="A676" s="2">
        <v>8305094974</v>
      </c>
      <c r="B676" s="7" t="s">
        <v>676</v>
      </c>
    </row>
    <row r="677" spans="1:2">
      <c r="A677" s="2">
        <v>8305104335</v>
      </c>
      <c r="B677" s="7" t="s">
        <v>677</v>
      </c>
    </row>
    <row r="678" spans="1:2">
      <c r="A678" s="2">
        <v>8305106997</v>
      </c>
      <c r="B678" s="7" t="s">
        <v>678</v>
      </c>
    </row>
    <row r="679" spans="1:2">
      <c r="A679" s="2">
        <v>8305111106</v>
      </c>
      <c r="B679" s="7" t="s">
        <v>679</v>
      </c>
    </row>
    <row r="680" spans="1:2">
      <c r="A680" s="2">
        <v>8305147692</v>
      </c>
      <c r="B680" s="7" t="s">
        <v>680</v>
      </c>
    </row>
    <row r="681" spans="1:2">
      <c r="A681" s="2">
        <v>8305153963</v>
      </c>
      <c r="B681" s="7" t="s">
        <v>681</v>
      </c>
    </row>
    <row r="682" spans="1:2">
      <c r="A682" s="2">
        <v>8320041044</v>
      </c>
      <c r="B682" s="7" t="s">
        <v>682</v>
      </c>
    </row>
    <row r="683" spans="1:2">
      <c r="A683" s="2">
        <v>8350006291</v>
      </c>
      <c r="B683" s="7" t="s">
        <v>683</v>
      </c>
    </row>
    <row r="684" spans="1:2">
      <c r="A684" s="2">
        <v>8350012168</v>
      </c>
      <c r="B684" s="7" t="s">
        <v>684</v>
      </c>
    </row>
    <row r="685" spans="1:2">
      <c r="A685" s="2">
        <v>8600002616</v>
      </c>
      <c r="B685" s="7" t="s">
        <v>685</v>
      </c>
    </row>
    <row r="686" spans="1:2">
      <c r="A686" s="2">
        <v>8600013070</v>
      </c>
      <c r="B686" s="7" t="s">
        <v>686</v>
      </c>
    </row>
    <row r="687" spans="1:2">
      <c r="A687" s="2">
        <v>8600016978</v>
      </c>
      <c r="B687" s="7" t="s">
        <v>687</v>
      </c>
    </row>
    <row r="688" spans="1:2">
      <c r="A688" s="2">
        <v>8600021309</v>
      </c>
      <c r="B688" s="7" t="s">
        <v>688</v>
      </c>
    </row>
    <row r="689" spans="1:2">
      <c r="A689" s="2">
        <v>8600021348</v>
      </c>
      <c r="B689" s="7" t="s">
        <v>689</v>
      </c>
    </row>
    <row r="690" spans="1:2">
      <c r="A690" s="2">
        <v>8600021538</v>
      </c>
      <c r="B690" s="7" t="s">
        <v>690</v>
      </c>
    </row>
    <row r="691" spans="1:2">
      <c r="A691" s="2">
        <v>8600021846</v>
      </c>
      <c r="B691" s="7" t="s">
        <v>691</v>
      </c>
    </row>
    <row r="692" spans="1:2">
      <c r="A692" s="2">
        <v>8600025032</v>
      </c>
      <c r="B692" s="7" t="s">
        <v>692</v>
      </c>
    </row>
    <row r="693" spans="1:2">
      <c r="A693" s="2">
        <v>8600025182</v>
      </c>
      <c r="B693" s="7" t="s">
        <v>693</v>
      </c>
    </row>
    <row r="694" spans="1:2">
      <c r="A694" s="2">
        <v>8600025231</v>
      </c>
      <c r="B694" s="7" t="s">
        <v>694</v>
      </c>
    </row>
    <row r="695" spans="1:2">
      <c r="A695" s="2">
        <v>8600025381</v>
      </c>
      <c r="B695" s="7" t="s">
        <v>695</v>
      </c>
    </row>
    <row r="696" spans="1:2">
      <c r="A696" s="2">
        <v>8600039814</v>
      </c>
      <c r="B696" s="7" t="s">
        <v>696</v>
      </c>
    </row>
    <row r="697" spans="1:2">
      <c r="A697" s="2">
        <v>8600068107</v>
      </c>
      <c r="B697" s="7" t="s">
        <v>697</v>
      </c>
    </row>
    <row r="698" spans="1:2">
      <c r="A698" s="2">
        <v>8600073354</v>
      </c>
      <c r="B698" s="7" t="s">
        <v>698</v>
      </c>
    </row>
    <row r="699" spans="1:2">
      <c r="A699" s="2">
        <v>8600088120</v>
      </c>
      <c r="B699" s="7" t="s">
        <v>699</v>
      </c>
    </row>
    <row r="700" spans="1:2">
      <c r="A700" s="2">
        <v>8600093971</v>
      </c>
      <c r="B700" s="7" t="s">
        <v>700</v>
      </c>
    </row>
    <row r="701" spans="1:2">
      <c r="A701" s="2">
        <v>8600098734</v>
      </c>
      <c r="B701" s="7" t="s">
        <v>701</v>
      </c>
    </row>
    <row r="702" spans="1:2">
      <c r="A702" s="2">
        <v>8600105226</v>
      </c>
      <c r="B702" s="7" t="s">
        <v>702</v>
      </c>
    </row>
    <row r="703" spans="1:2">
      <c r="A703" s="2">
        <v>8600111536</v>
      </c>
      <c r="B703" s="7" t="s">
        <v>703</v>
      </c>
    </row>
    <row r="704" spans="1:2">
      <c r="A704" s="2">
        <v>8600137717</v>
      </c>
      <c r="B704" s="7" t="s">
        <v>704</v>
      </c>
    </row>
    <row r="705" spans="1:2">
      <c r="A705" s="2">
        <v>8600153000</v>
      </c>
      <c r="B705" s="7" t="s">
        <v>705</v>
      </c>
    </row>
    <row r="706" spans="1:2">
      <c r="A706" s="2">
        <v>8600200821</v>
      </c>
      <c r="B706" s="7" t="s">
        <v>706</v>
      </c>
    </row>
    <row r="707" spans="1:2">
      <c r="A707" s="2">
        <v>8600254610</v>
      </c>
      <c r="B707" s="7" t="s">
        <v>707</v>
      </c>
    </row>
    <row r="708" spans="1:2">
      <c r="A708" s="2">
        <v>8600259002</v>
      </c>
      <c r="B708" s="7" t="s">
        <v>708</v>
      </c>
    </row>
    <row r="709" spans="1:2">
      <c r="A709" s="2">
        <v>8600268958</v>
      </c>
      <c r="B709" s="7" t="s">
        <v>709</v>
      </c>
    </row>
    <row r="710" spans="1:2">
      <c r="A710" s="2">
        <v>8600277005</v>
      </c>
      <c r="B710" s="7" t="s">
        <v>710</v>
      </c>
    </row>
    <row r="711" spans="1:2">
      <c r="A711" s="2">
        <v>8600289471</v>
      </c>
      <c r="B711" s="7" t="s">
        <v>711</v>
      </c>
    </row>
    <row r="712" spans="1:2">
      <c r="A712" s="2">
        <v>8600298407</v>
      </c>
      <c r="B712" s="7" t="s">
        <v>712</v>
      </c>
    </row>
    <row r="713" spans="1:2">
      <c r="A713" s="2">
        <v>8600303802</v>
      </c>
      <c r="B713" s="7" t="s">
        <v>713</v>
      </c>
    </row>
    <row r="714" spans="1:2">
      <c r="A714" s="2">
        <v>8600308281</v>
      </c>
      <c r="B714" s="7" t="s">
        <v>714</v>
      </c>
    </row>
    <row r="715" spans="1:2">
      <c r="A715" s="2">
        <v>8600308724</v>
      </c>
      <c r="B715" s="7" t="s">
        <v>715</v>
      </c>
    </row>
    <row r="716" spans="1:2">
      <c r="A716" s="2">
        <v>8600319092</v>
      </c>
      <c r="B716" s="7" t="s">
        <v>716</v>
      </c>
    </row>
    <row r="717" spans="1:2">
      <c r="A717" s="2">
        <v>8600400943</v>
      </c>
      <c r="B717" s="7" t="s">
        <v>717</v>
      </c>
    </row>
    <row r="718" spans="1:2">
      <c r="A718" s="2">
        <v>8600431866</v>
      </c>
      <c r="B718" s="7" t="s">
        <v>718</v>
      </c>
    </row>
    <row r="719" spans="1:2">
      <c r="A719" s="2">
        <v>8600458547</v>
      </c>
      <c r="B719" s="7" t="s">
        <v>719</v>
      </c>
    </row>
    <row r="720" spans="1:2">
      <c r="A720" s="2">
        <v>8600466459</v>
      </c>
      <c r="B720" s="7" t="s">
        <v>720</v>
      </c>
    </row>
    <row r="721" spans="1:2">
      <c r="A721" s="2">
        <v>8600499210</v>
      </c>
      <c r="B721" s="7" t="s">
        <v>721</v>
      </c>
    </row>
    <row r="722" spans="1:2">
      <c r="A722" s="2">
        <v>8600538311</v>
      </c>
      <c r="B722" s="7" t="s">
        <v>722</v>
      </c>
    </row>
    <row r="723" spans="1:2">
      <c r="A723" s="2">
        <v>8600560707</v>
      </c>
      <c r="B723" s="7" t="s">
        <v>723</v>
      </c>
    </row>
    <row r="724" spans="1:2">
      <c r="A724" s="2">
        <v>8600611404</v>
      </c>
      <c r="B724" s="7" t="s">
        <v>724</v>
      </c>
    </row>
    <row r="725" spans="1:2">
      <c r="A725" s="2">
        <v>8600624442</v>
      </c>
      <c r="B725" s="7" t="s">
        <v>725</v>
      </c>
    </row>
    <row r="726" spans="1:2">
      <c r="A726" s="2">
        <v>8600681216</v>
      </c>
      <c r="B726" s="7" t="s">
        <v>726</v>
      </c>
    </row>
    <row r="727" spans="1:2">
      <c r="A727" s="2">
        <v>8600692652</v>
      </c>
      <c r="B727" s="7" t="s">
        <v>727</v>
      </c>
    </row>
    <row r="728" spans="1:2">
      <c r="A728" s="2">
        <v>8600728763</v>
      </c>
      <c r="B728" s="7" t="s">
        <v>728</v>
      </c>
    </row>
    <row r="729" spans="1:2">
      <c r="A729" s="2">
        <v>8600743589</v>
      </c>
      <c r="B729" s="7" t="s">
        <v>729</v>
      </c>
    </row>
    <row r="730" spans="1:2">
      <c r="A730" s="2">
        <v>8600797932</v>
      </c>
      <c r="B730" s="7" t="s">
        <v>730</v>
      </c>
    </row>
    <row r="731" spans="1:2">
      <c r="A731" s="2">
        <v>8600902223</v>
      </c>
      <c r="B731" s="7" t="s">
        <v>731</v>
      </c>
    </row>
    <row r="732" spans="1:2">
      <c r="A732" s="2">
        <v>8600909159</v>
      </c>
      <c r="B732" s="7" t="s">
        <v>732</v>
      </c>
    </row>
    <row r="733" spans="1:2">
      <c r="A733" s="2">
        <v>8603506974</v>
      </c>
      <c r="B733" s="7" t="s">
        <v>733</v>
      </c>
    </row>
    <row r="734" spans="1:2">
      <c r="A734" s="2">
        <v>8604509874</v>
      </c>
      <c r="B734" s="7" t="s">
        <v>734</v>
      </c>
    </row>
    <row r="735" spans="1:2">
      <c r="A735" s="2">
        <v>8605004808</v>
      </c>
      <c r="B735" s="7" t="s">
        <v>735</v>
      </c>
    </row>
    <row r="736" spans="1:2">
      <c r="A736" s="2">
        <v>8605041951</v>
      </c>
      <c r="B736" s="7" t="s">
        <v>736</v>
      </c>
    </row>
    <row r="737" spans="1:2">
      <c r="A737" s="2">
        <v>8605067254</v>
      </c>
      <c r="B737" s="7" t="s">
        <v>737</v>
      </c>
    </row>
    <row r="738" spans="1:2">
      <c r="A738" s="2">
        <v>8605083820</v>
      </c>
      <c r="B738" s="7" t="s">
        <v>738</v>
      </c>
    </row>
    <row r="739" spans="1:2">
      <c r="A739" s="2">
        <v>8605141732</v>
      </c>
      <c r="B739" s="7" t="s">
        <v>739</v>
      </c>
    </row>
    <row r="740" spans="1:2">
      <c r="A740" s="2">
        <v>8605145925</v>
      </c>
      <c r="B740" s="7" t="s">
        <v>740</v>
      </c>
    </row>
    <row r="741" spans="1:2">
      <c r="A741" s="2">
        <v>8605175603</v>
      </c>
      <c r="B741" s="7" t="s">
        <v>741</v>
      </c>
    </row>
    <row r="742" spans="1:2">
      <c r="A742" s="2">
        <v>8605192353</v>
      </c>
      <c r="B742" s="7" t="s">
        <v>742</v>
      </c>
    </row>
    <row r="743" spans="1:2">
      <c r="A743" s="2">
        <v>8605220562</v>
      </c>
      <c r="B743" s="7" t="s">
        <v>743</v>
      </c>
    </row>
    <row r="744" spans="1:2">
      <c r="A744" s="2">
        <v>8605238870</v>
      </c>
      <c r="B744" s="7" t="s">
        <v>744</v>
      </c>
    </row>
    <row r="745" spans="1:2">
      <c r="A745" s="2">
        <v>8605251485</v>
      </c>
      <c r="B745" s="7" t="s">
        <v>745</v>
      </c>
    </row>
    <row r="746" spans="1:2">
      <c r="A746" s="2">
        <v>8605334136</v>
      </c>
      <c r="B746" s="7" t="s">
        <v>746</v>
      </c>
    </row>
    <row r="747" spans="1:2">
      <c r="A747" s="2">
        <v>8901002510</v>
      </c>
      <c r="B747" s="7" t="s">
        <v>747</v>
      </c>
    </row>
    <row r="748" spans="1:2">
      <c r="A748" s="2">
        <v>8901005017</v>
      </c>
      <c r="B748" s="7" t="s">
        <v>748</v>
      </c>
    </row>
    <row r="749" spans="1:2">
      <c r="A749" s="2">
        <v>8901005318</v>
      </c>
      <c r="B749" s="7" t="s">
        <v>749</v>
      </c>
    </row>
    <row r="750" spans="1:2">
      <c r="A750" s="2">
        <v>8901005776</v>
      </c>
      <c r="B750" s="7" t="s">
        <v>750</v>
      </c>
    </row>
    <row r="751" spans="1:2">
      <c r="A751" s="2">
        <v>8901025134</v>
      </c>
      <c r="B751" s="7" t="s">
        <v>751</v>
      </c>
    </row>
    <row r="752" spans="1:2">
      <c r="A752" s="2">
        <v>8901027685</v>
      </c>
      <c r="B752" s="7" t="s">
        <v>752</v>
      </c>
    </row>
    <row r="753" spans="1:2">
      <c r="A753" s="2">
        <v>8901047390</v>
      </c>
      <c r="B753" s="7" t="s">
        <v>753</v>
      </c>
    </row>
    <row r="754" spans="1:2">
      <c r="A754" s="2">
        <v>8901054240</v>
      </c>
      <c r="B754" s="7" t="s">
        <v>754</v>
      </c>
    </row>
    <row r="755" spans="1:2">
      <c r="A755" s="2">
        <v>8901071009</v>
      </c>
      <c r="B755" s="7" t="s">
        <v>755</v>
      </c>
    </row>
    <row r="756" spans="1:2">
      <c r="A756" s="2">
        <v>8901074873</v>
      </c>
      <c r="B756" s="7" t="s">
        <v>756</v>
      </c>
    </row>
    <row r="757" spans="1:2">
      <c r="A757" s="2">
        <v>8901080789</v>
      </c>
      <c r="B757" s="7" t="s">
        <v>757</v>
      </c>
    </row>
    <row r="758" spans="1:2">
      <c r="A758" s="2">
        <v>8901110188</v>
      </c>
      <c r="B758" s="7" t="s">
        <v>758</v>
      </c>
    </row>
    <row r="759" spans="1:2">
      <c r="A759" s="2">
        <v>8901115085</v>
      </c>
      <c r="B759" s="7" t="s">
        <v>759</v>
      </c>
    </row>
    <row r="760" spans="1:2">
      <c r="A760" s="2">
        <v>8901128701</v>
      </c>
      <c r="B760" s="7" t="s">
        <v>760</v>
      </c>
    </row>
    <row r="761" spans="1:2">
      <c r="A761" s="2">
        <v>8901152942</v>
      </c>
      <c r="B761" s="7" t="s">
        <v>761</v>
      </c>
    </row>
    <row r="762" spans="1:2">
      <c r="A762" s="2">
        <v>8902009287</v>
      </c>
      <c r="B762" s="7" t="s">
        <v>762</v>
      </c>
    </row>
    <row r="763" spans="1:2">
      <c r="A763" s="2">
        <v>8902122124</v>
      </c>
      <c r="B763" s="7" t="s">
        <v>763</v>
      </c>
    </row>
    <row r="764" spans="1:2">
      <c r="A764" s="2">
        <v>8902706615</v>
      </c>
      <c r="B764" s="7" t="s">
        <v>764</v>
      </c>
    </row>
    <row r="765" spans="1:2">
      <c r="A765" s="2">
        <v>8903002257</v>
      </c>
      <c r="B765" s="7" t="s">
        <v>765</v>
      </c>
    </row>
    <row r="766" spans="1:2">
      <c r="A766" s="2">
        <v>8903002794</v>
      </c>
      <c r="B766" s="7" t="s">
        <v>766</v>
      </c>
    </row>
    <row r="767" spans="1:2">
      <c r="A767" s="2">
        <v>8903005466</v>
      </c>
      <c r="B767" s="7" t="s">
        <v>767</v>
      </c>
    </row>
    <row r="768" spans="1:2">
      <c r="A768" s="2">
        <v>8903018845</v>
      </c>
      <c r="B768" s="7" t="s">
        <v>768</v>
      </c>
    </row>
    <row r="769" spans="1:2">
      <c r="A769" s="2">
        <v>8903018861</v>
      </c>
      <c r="B769" s="7" t="s">
        <v>769</v>
      </c>
    </row>
    <row r="770" spans="1:2">
      <c r="A770" s="2">
        <v>8903112713</v>
      </c>
      <c r="B770" s="7" t="s">
        <v>770</v>
      </c>
    </row>
    <row r="771" spans="1:2">
      <c r="A771" s="2">
        <v>8903113410</v>
      </c>
      <c r="B771" s="7" t="s">
        <v>771</v>
      </c>
    </row>
    <row r="772" spans="1:2">
      <c r="A772" s="2">
        <v>8903191933</v>
      </c>
      <c r="B772" s="7" t="s">
        <v>772</v>
      </c>
    </row>
    <row r="773" spans="1:2">
      <c r="A773" s="2">
        <v>8903225905</v>
      </c>
      <c r="B773" s="7" t="s">
        <v>773</v>
      </c>
    </row>
    <row r="774" spans="1:2">
      <c r="A774" s="2">
        <v>8903271201</v>
      </c>
      <c r="B774" s="7" t="s">
        <v>774</v>
      </c>
    </row>
    <row r="775" spans="1:2">
      <c r="A775" s="2">
        <v>8904000805</v>
      </c>
      <c r="B775" s="7" t="s">
        <v>775</v>
      </c>
    </row>
    <row r="776" spans="1:2">
      <c r="A776" s="2">
        <v>8904003720</v>
      </c>
      <c r="B776" s="7" t="s">
        <v>776</v>
      </c>
    </row>
    <row r="777" spans="1:2">
      <c r="A777" s="2">
        <v>8904005118</v>
      </c>
      <c r="B777" s="7" t="s">
        <v>777</v>
      </c>
    </row>
    <row r="778" spans="1:2">
      <c r="A778" s="2">
        <v>8904006931</v>
      </c>
      <c r="B778" s="7" t="s">
        <v>778</v>
      </c>
    </row>
    <row r="779" spans="1:2">
      <c r="A779" s="2">
        <v>8904010530</v>
      </c>
      <c r="B779" s="7" t="s">
        <v>779</v>
      </c>
    </row>
    <row r="780" spans="1:2">
      <c r="A780" s="2">
        <v>8904014271</v>
      </c>
      <c r="B780" s="7" t="s">
        <v>780</v>
      </c>
    </row>
    <row r="781" spans="1:2">
      <c r="A781" s="2">
        <v>8904018020</v>
      </c>
      <c r="B781" s="7" t="s">
        <v>781</v>
      </c>
    </row>
    <row r="782" spans="1:2">
      <c r="A782" s="2">
        <v>8904022642</v>
      </c>
      <c r="B782" s="7" t="s">
        <v>782</v>
      </c>
    </row>
    <row r="783" spans="1:2">
      <c r="A783" s="2">
        <v>8904023626</v>
      </c>
      <c r="B783" s="7" t="s">
        <v>783</v>
      </c>
    </row>
    <row r="784" spans="1:2">
      <c r="A784" s="2">
        <v>8904025441</v>
      </c>
      <c r="B784" s="7" t="s">
        <v>784</v>
      </c>
    </row>
    <row r="785" spans="1:2">
      <c r="A785" s="2">
        <v>8904030681</v>
      </c>
      <c r="B785" s="7" t="s">
        <v>785</v>
      </c>
    </row>
    <row r="786" spans="1:2">
      <c r="A786" s="2">
        <v>8904034722</v>
      </c>
      <c r="B786" s="7" t="s">
        <v>786</v>
      </c>
    </row>
    <row r="787" spans="1:2">
      <c r="A787" s="2">
        <v>8904034912</v>
      </c>
      <c r="B787" s="7" t="s">
        <v>787</v>
      </c>
    </row>
    <row r="788" spans="1:2">
      <c r="A788" s="2">
        <v>8904036284</v>
      </c>
      <c r="B788" s="7" t="s">
        <v>788</v>
      </c>
    </row>
    <row r="789" spans="1:2">
      <c r="A789" s="2">
        <v>8904041098</v>
      </c>
      <c r="B789" s="7" t="s">
        <v>789</v>
      </c>
    </row>
    <row r="790" spans="1:2">
      <c r="A790" s="2">
        <v>8904042738</v>
      </c>
      <c r="B790" s="7" t="s">
        <v>790</v>
      </c>
    </row>
    <row r="791" spans="1:2">
      <c r="A791" s="2">
        <v>8904043893</v>
      </c>
      <c r="B791" s="7" t="s">
        <v>791</v>
      </c>
    </row>
    <row r="792" spans="1:2">
      <c r="A792" s="2">
        <v>8904043981</v>
      </c>
      <c r="B792" s="7" t="s">
        <v>792</v>
      </c>
    </row>
    <row r="793" spans="1:2">
      <c r="A793" s="2">
        <v>8904048357</v>
      </c>
      <c r="B793" s="7" t="s">
        <v>793</v>
      </c>
    </row>
    <row r="794" spans="1:2">
      <c r="A794" s="2">
        <v>8904051426</v>
      </c>
      <c r="B794" s="7" t="s">
        <v>794</v>
      </c>
    </row>
    <row r="795" spans="1:2">
      <c r="A795" s="2">
        <v>8904055199</v>
      </c>
      <c r="B795" s="7" t="s">
        <v>795</v>
      </c>
    </row>
    <row r="796" spans="1:2">
      <c r="A796" s="2">
        <v>8904800402</v>
      </c>
      <c r="B796" s="7" t="s">
        <v>796</v>
      </c>
    </row>
    <row r="797" spans="1:2">
      <c r="A797" s="2">
        <v>8904800591</v>
      </c>
      <c r="B797" s="7" t="s">
        <v>797</v>
      </c>
    </row>
    <row r="798" spans="1:2">
      <c r="A798" s="2">
        <v>8904801267</v>
      </c>
      <c r="B798" s="7" t="s">
        <v>798</v>
      </c>
    </row>
    <row r="799" spans="1:2">
      <c r="A799" s="2">
        <v>8904801844</v>
      </c>
      <c r="B799" s="7" t="s">
        <v>799</v>
      </c>
    </row>
    <row r="800" spans="1:2">
      <c r="A800" s="2">
        <v>8904801916</v>
      </c>
      <c r="B800" s="7" t="s">
        <v>800</v>
      </c>
    </row>
    <row r="801" spans="1:2">
      <c r="A801" s="2">
        <v>8904806331</v>
      </c>
      <c r="B801" s="7" t="s">
        <v>801</v>
      </c>
    </row>
    <row r="802" spans="1:2">
      <c r="A802" s="2">
        <v>8904808787</v>
      </c>
      <c r="B802" s="7" t="s">
        <v>802</v>
      </c>
    </row>
    <row r="803" spans="1:2">
      <c r="A803" s="2">
        <v>8904810161</v>
      </c>
      <c r="B803" s="7" t="s">
        <v>803</v>
      </c>
    </row>
    <row r="804" spans="1:2">
      <c r="A804" s="2">
        <v>8904811490</v>
      </c>
      <c r="B804" s="7" t="s">
        <v>804</v>
      </c>
    </row>
    <row r="805" spans="1:2">
      <c r="A805" s="2">
        <v>8904812768</v>
      </c>
      <c r="B805" s="7" t="s">
        <v>805</v>
      </c>
    </row>
    <row r="806" spans="1:2">
      <c r="A806" s="2">
        <v>8904812958</v>
      </c>
      <c r="B806" s="7" t="s">
        <v>806</v>
      </c>
    </row>
    <row r="807" spans="1:2">
      <c r="A807" s="2">
        <v>8904813623</v>
      </c>
      <c r="B807" s="7" t="s">
        <v>807</v>
      </c>
    </row>
    <row r="808" spans="1:2">
      <c r="A808" s="2">
        <v>8905007263</v>
      </c>
      <c r="B808" s="7" t="s">
        <v>808</v>
      </c>
    </row>
    <row r="809" spans="1:2">
      <c r="A809" s="2">
        <v>8908007181</v>
      </c>
      <c r="B809" s="7" t="s">
        <v>809</v>
      </c>
    </row>
    <row r="810" spans="1:2">
      <c r="A810" s="2">
        <v>8909000760</v>
      </c>
      <c r="B810" s="7" t="s">
        <v>810</v>
      </c>
    </row>
    <row r="811" spans="1:2">
      <c r="A811" s="2">
        <v>8909006089</v>
      </c>
      <c r="B811" s="7" t="s">
        <v>811</v>
      </c>
    </row>
    <row r="812" spans="1:2">
      <c r="A812" s="2">
        <v>8909034079</v>
      </c>
      <c r="B812" s="7" t="s">
        <v>812</v>
      </c>
    </row>
    <row r="813" spans="1:2">
      <c r="A813" s="2">
        <v>8909037905</v>
      </c>
      <c r="B813" s="7" t="s">
        <v>813</v>
      </c>
    </row>
    <row r="814" spans="1:2">
      <c r="A814" s="2">
        <v>8909038587</v>
      </c>
      <c r="B814" s="7" t="s">
        <v>814</v>
      </c>
    </row>
    <row r="815" spans="1:2">
      <c r="A815" s="2">
        <v>8909039388</v>
      </c>
      <c r="B815" s="7" t="s">
        <v>815</v>
      </c>
    </row>
    <row r="816" spans="1:2">
      <c r="A816" s="2">
        <v>8909039395</v>
      </c>
      <c r="B816" s="7" t="s">
        <v>816</v>
      </c>
    </row>
    <row r="817" spans="1:2">
      <c r="A817" s="2">
        <v>8909055685</v>
      </c>
      <c r="B817" s="7" t="s">
        <v>817</v>
      </c>
    </row>
    <row r="818" spans="1:2">
      <c r="A818" s="2">
        <v>8909084935</v>
      </c>
      <c r="B818" s="7" t="s">
        <v>818</v>
      </c>
    </row>
    <row r="819" spans="1:2">
      <c r="A819" s="2">
        <v>8909140485</v>
      </c>
      <c r="B819" s="7" t="s">
        <v>819</v>
      </c>
    </row>
    <row r="820" spans="1:2">
      <c r="A820" s="2">
        <v>8909165754</v>
      </c>
      <c r="B820" s="7" t="s">
        <v>820</v>
      </c>
    </row>
    <row r="821" spans="1:2">
      <c r="A821" s="2">
        <v>8909177382</v>
      </c>
      <c r="B821" s="7" t="s">
        <v>821</v>
      </c>
    </row>
    <row r="822" spans="1:2">
      <c r="A822" s="2">
        <v>8909211579</v>
      </c>
      <c r="B822" s="7" t="s">
        <v>822</v>
      </c>
    </row>
    <row r="823" spans="1:2">
      <c r="A823" s="2">
        <v>8909268031</v>
      </c>
      <c r="B823" s="7" t="s">
        <v>823</v>
      </c>
    </row>
    <row r="824" spans="1:2">
      <c r="A824" s="2">
        <v>8909300221</v>
      </c>
      <c r="B824" s="7" t="s">
        <v>824</v>
      </c>
    </row>
    <row r="825" spans="1:2">
      <c r="A825" s="2">
        <v>8909305340</v>
      </c>
      <c r="B825" s="7" t="s">
        <v>825</v>
      </c>
    </row>
    <row r="826" spans="1:2">
      <c r="A826" s="2">
        <v>8909314845</v>
      </c>
      <c r="B826" s="7" t="s">
        <v>826</v>
      </c>
    </row>
    <row r="827" spans="1:2">
      <c r="A827" s="2">
        <v>8909318357</v>
      </c>
      <c r="B827" s="7" t="s">
        <v>827</v>
      </c>
    </row>
    <row r="828" spans="1:2">
      <c r="A828" s="2">
        <v>8909359006</v>
      </c>
      <c r="B828" s="7" t="s">
        <v>828</v>
      </c>
    </row>
    <row r="829" spans="1:2">
      <c r="A829" s="2">
        <v>8909363549</v>
      </c>
      <c r="B829" s="7" t="s">
        <v>829</v>
      </c>
    </row>
    <row r="830" spans="1:2">
      <c r="A830" s="2">
        <v>8910006921</v>
      </c>
      <c r="B830" s="7" t="s">
        <v>830</v>
      </c>
    </row>
    <row r="831" spans="1:2">
      <c r="A831" s="2">
        <v>8912007016</v>
      </c>
      <c r="B831" s="7" t="s">
        <v>831</v>
      </c>
    </row>
    <row r="832" spans="1:2">
      <c r="A832" s="2">
        <v>8913047622</v>
      </c>
      <c r="B832" s="7" t="s">
        <v>832</v>
      </c>
    </row>
    <row r="833" spans="1:2">
      <c r="A833" s="2">
        <v>8914013451</v>
      </c>
      <c r="B833" s="7" t="s">
        <v>833</v>
      </c>
    </row>
    <row r="834" spans="1:2">
      <c r="A834" s="2">
        <v>8914085845</v>
      </c>
      <c r="B834" s="7" t="s">
        <v>834</v>
      </c>
    </row>
    <row r="835" spans="1:2">
      <c r="A835" s="2">
        <v>8914101372</v>
      </c>
      <c r="B835" s="7" t="s">
        <v>835</v>
      </c>
    </row>
    <row r="836" spans="1:2">
      <c r="A836" s="2">
        <v>8923006787</v>
      </c>
      <c r="B836" s="7" t="s">
        <v>836</v>
      </c>
    </row>
    <row r="837" spans="1:2">
      <c r="A837" s="2">
        <v>8999990070</v>
      </c>
      <c r="B837" s="7" t="s">
        <v>837</v>
      </c>
    </row>
    <row r="838" spans="1:2">
      <c r="A838" s="2">
        <v>8999990341</v>
      </c>
      <c r="B838" s="7" t="s">
        <v>838</v>
      </c>
    </row>
    <row r="839" spans="1:2">
      <c r="A839" s="2">
        <v>8999990404</v>
      </c>
      <c r="B839" s="7" t="s">
        <v>839</v>
      </c>
    </row>
    <row r="840" spans="1:2">
      <c r="A840" s="2">
        <v>8999990554</v>
      </c>
      <c r="B840" s="7" t="s">
        <v>840</v>
      </c>
    </row>
    <row r="841" spans="1:2">
      <c r="A841" s="2">
        <v>8999990593</v>
      </c>
      <c r="B841" s="7" t="s">
        <v>841</v>
      </c>
    </row>
    <row r="842" spans="1:2">
      <c r="A842" s="2">
        <v>8999990697</v>
      </c>
      <c r="B842" s="7" t="s">
        <v>842</v>
      </c>
    </row>
    <row r="843" spans="1:2">
      <c r="A843" s="2">
        <v>8999990862</v>
      </c>
      <c r="B843" s="7" t="s">
        <v>843</v>
      </c>
    </row>
    <row r="844" spans="1:2">
      <c r="A844" s="2">
        <v>8999997171</v>
      </c>
      <c r="B844" s="7" t="s">
        <v>844</v>
      </c>
    </row>
    <row r="845" spans="1:2">
      <c r="A845" s="2">
        <v>9000078819</v>
      </c>
      <c r="B845" s="7" t="s">
        <v>845</v>
      </c>
    </row>
    <row r="846" spans="1:2">
      <c r="A846" s="2">
        <v>9000094704</v>
      </c>
      <c r="B846" s="7" t="s">
        <v>846</v>
      </c>
    </row>
    <row r="847" spans="1:2">
      <c r="A847" s="2">
        <v>9000100688</v>
      </c>
      <c r="B847" s="7" t="s">
        <v>847</v>
      </c>
    </row>
    <row r="848" spans="1:2">
      <c r="A848" s="2">
        <v>9000102075</v>
      </c>
      <c r="B848" s="7" t="s">
        <v>848</v>
      </c>
    </row>
    <row r="849" spans="1:2">
      <c r="A849" s="2">
        <v>9000136634</v>
      </c>
      <c r="B849" s="7" t="s">
        <v>849</v>
      </c>
    </row>
    <row r="850" spans="1:2">
      <c r="A850" s="2">
        <v>9000139037</v>
      </c>
      <c r="B850" s="7" t="s">
        <v>850</v>
      </c>
    </row>
    <row r="851" spans="1:2">
      <c r="A851" s="2">
        <v>9000196710</v>
      </c>
      <c r="B851" s="7" t="s">
        <v>851</v>
      </c>
    </row>
    <row r="852" spans="1:2">
      <c r="A852" s="2">
        <v>9000197378</v>
      </c>
      <c r="B852" s="7" t="s">
        <v>852</v>
      </c>
    </row>
    <row r="853" spans="1:2">
      <c r="A853" s="2">
        <v>9000236859</v>
      </c>
      <c r="B853" s="7" t="s">
        <v>853</v>
      </c>
    </row>
    <row r="854" spans="1:2">
      <c r="A854" s="2">
        <v>9000242700</v>
      </c>
      <c r="B854" s="7" t="s">
        <v>854</v>
      </c>
    </row>
    <row r="855" spans="1:2">
      <c r="A855" s="2">
        <v>9000243422</v>
      </c>
      <c r="B855" s="7" t="s">
        <v>855</v>
      </c>
    </row>
    <row r="856" spans="1:2">
      <c r="A856" s="2">
        <v>9000249715</v>
      </c>
      <c r="B856" s="7" t="s">
        <v>856</v>
      </c>
    </row>
    <row r="857" spans="1:2">
      <c r="A857" s="2">
        <v>9000299757</v>
      </c>
      <c r="B857" s="7" t="s">
        <v>857</v>
      </c>
    </row>
    <row r="858" spans="1:2">
      <c r="A858" s="2">
        <v>9000337527</v>
      </c>
      <c r="B858" s="7" t="s">
        <v>858</v>
      </c>
    </row>
    <row r="859" spans="1:2">
      <c r="A859" s="2">
        <v>9000339333</v>
      </c>
      <c r="B859" s="7" t="s">
        <v>859</v>
      </c>
    </row>
    <row r="860" spans="1:2">
      <c r="A860" s="2">
        <v>9000342670</v>
      </c>
      <c r="B860" s="7" t="s">
        <v>860</v>
      </c>
    </row>
    <row r="861" spans="1:2">
      <c r="A861" s="2">
        <v>9000342781</v>
      </c>
      <c r="B861" s="7" t="s">
        <v>861</v>
      </c>
    </row>
    <row r="862" spans="1:2">
      <c r="A862" s="2">
        <v>9000366959</v>
      </c>
      <c r="B862" s="7" t="s">
        <v>862</v>
      </c>
    </row>
    <row r="863" spans="1:2">
      <c r="A863" s="2">
        <v>9000415982</v>
      </c>
      <c r="B863" s="7" t="s">
        <v>863</v>
      </c>
    </row>
    <row r="864" spans="1:2">
      <c r="A864" s="2">
        <v>9000428247</v>
      </c>
      <c r="B864" s="7" t="s">
        <v>864</v>
      </c>
    </row>
    <row r="865" spans="1:2">
      <c r="A865" s="2">
        <v>9000472527</v>
      </c>
      <c r="B865" s="7" t="s">
        <v>865</v>
      </c>
    </row>
    <row r="866" spans="1:2">
      <c r="A866" s="2">
        <v>9000474041</v>
      </c>
      <c r="B866" s="7" t="s">
        <v>866</v>
      </c>
    </row>
    <row r="867" spans="1:2">
      <c r="A867" s="2">
        <v>9000518847</v>
      </c>
      <c r="B867" s="7" t="s">
        <v>867</v>
      </c>
    </row>
    <row r="868" spans="1:2">
      <c r="A868" s="2">
        <v>9000530500</v>
      </c>
      <c r="B868" s="7" t="s">
        <v>868</v>
      </c>
    </row>
    <row r="869" spans="1:2">
      <c r="A869" s="2">
        <v>9000573836</v>
      </c>
      <c r="B869" s="7" t="s">
        <v>869</v>
      </c>
    </row>
    <row r="870" spans="1:2">
      <c r="A870" s="2">
        <v>9000582904</v>
      </c>
      <c r="B870" s="7" t="s">
        <v>870</v>
      </c>
    </row>
    <row r="871" spans="1:2">
      <c r="A871" s="2">
        <v>9000615164</v>
      </c>
      <c r="B871" s="7" t="s">
        <v>871</v>
      </c>
    </row>
    <row r="872" spans="1:2">
      <c r="A872" s="2">
        <v>9000629082</v>
      </c>
      <c r="B872" s="7" t="s">
        <v>872</v>
      </c>
    </row>
    <row r="873" spans="1:2">
      <c r="A873" s="2">
        <v>9000630273</v>
      </c>
      <c r="B873" s="7" t="s">
        <v>873</v>
      </c>
    </row>
    <row r="874" spans="1:2">
      <c r="A874" s="2">
        <v>9000665341</v>
      </c>
      <c r="B874" s="7" t="s">
        <v>874</v>
      </c>
    </row>
    <row r="875" spans="1:2">
      <c r="A875" s="2">
        <v>9000669152</v>
      </c>
      <c r="B875" s="7" t="s">
        <v>875</v>
      </c>
    </row>
    <row r="876" spans="1:2">
      <c r="A876" s="2">
        <v>9000680244</v>
      </c>
      <c r="B876" s="7" t="s">
        <v>876</v>
      </c>
    </row>
    <row r="877" spans="1:2">
      <c r="A877" s="2">
        <v>9000685030</v>
      </c>
      <c r="B877" s="7" t="s">
        <v>877</v>
      </c>
    </row>
    <row r="878" spans="1:2">
      <c r="A878" s="2">
        <v>9000715769</v>
      </c>
      <c r="B878" s="7" t="s">
        <v>878</v>
      </c>
    </row>
    <row r="879" spans="1:2">
      <c r="A879" s="2">
        <v>9000722862</v>
      </c>
      <c r="B879" s="7" t="s">
        <v>879</v>
      </c>
    </row>
    <row r="880" spans="1:2">
      <c r="A880" s="2">
        <v>9000728245</v>
      </c>
      <c r="B880" s="7" t="s">
        <v>880</v>
      </c>
    </row>
    <row r="881" spans="1:2">
      <c r="A881" s="2">
        <v>9000770091</v>
      </c>
      <c r="B881" s="7" t="s">
        <v>881</v>
      </c>
    </row>
    <row r="882" spans="1:2">
      <c r="A882" s="2">
        <v>9000776621</v>
      </c>
      <c r="B882" s="7" t="s">
        <v>882</v>
      </c>
    </row>
    <row r="883" spans="1:2">
      <c r="A883" s="2">
        <v>9000798602</v>
      </c>
      <c r="B883" s="7" t="s">
        <v>883</v>
      </c>
    </row>
    <row r="884" spans="1:2">
      <c r="A884" s="2">
        <v>9000853344</v>
      </c>
      <c r="B884" s="7" t="s">
        <v>884</v>
      </c>
    </row>
    <row r="885" spans="1:2">
      <c r="A885" s="2">
        <v>9000857157</v>
      </c>
      <c r="B885" s="7" t="s">
        <v>885</v>
      </c>
    </row>
    <row r="886" spans="1:2">
      <c r="A886" s="2">
        <v>9000928233</v>
      </c>
      <c r="B886" s="7" t="s">
        <v>886</v>
      </c>
    </row>
    <row r="887" spans="1:2">
      <c r="A887" s="2">
        <v>9000946472</v>
      </c>
      <c r="B887" s="7" t="s">
        <v>887</v>
      </c>
    </row>
    <row r="888" spans="1:2">
      <c r="A888" s="2">
        <v>9000954581</v>
      </c>
      <c r="B888" s="7" t="s">
        <v>888</v>
      </c>
    </row>
    <row r="889" spans="1:2">
      <c r="A889" s="2">
        <v>9000975881</v>
      </c>
      <c r="B889" s="7" t="s">
        <v>889</v>
      </c>
    </row>
    <row r="890" spans="1:2">
      <c r="A890" s="2">
        <v>9000990071</v>
      </c>
      <c r="B890" s="7" t="s">
        <v>890</v>
      </c>
    </row>
    <row r="891" spans="1:2">
      <c r="A891" s="2">
        <v>9001115138</v>
      </c>
      <c r="B891" s="7" t="s">
        <v>891</v>
      </c>
    </row>
    <row r="892" spans="1:2">
      <c r="A892" s="2">
        <v>9001125157</v>
      </c>
      <c r="B892" s="7" t="s">
        <v>892</v>
      </c>
    </row>
    <row r="893" spans="1:2">
      <c r="A893" s="2">
        <v>9001133090</v>
      </c>
      <c r="B893" s="7" t="s">
        <v>893</v>
      </c>
    </row>
    <row r="894" spans="1:2">
      <c r="A894" s="2">
        <v>9001182214</v>
      </c>
      <c r="B894" s="7" t="s">
        <v>894</v>
      </c>
    </row>
    <row r="895" spans="1:2">
      <c r="A895" s="2">
        <v>9001184400</v>
      </c>
      <c r="B895" s="7" t="s">
        <v>895</v>
      </c>
    </row>
    <row r="896" spans="1:2">
      <c r="A896" s="2">
        <v>9001197266</v>
      </c>
      <c r="B896" s="7" t="s">
        <v>896</v>
      </c>
    </row>
    <row r="897" spans="1:2">
      <c r="A897" s="2">
        <v>9001242219</v>
      </c>
      <c r="B897" s="7" t="s">
        <v>897</v>
      </c>
    </row>
    <row r="898" spans="1:2">
      <c r="A898" s="2">
        <v>9001263477</v>
      </c>
      <c r="B898" s="7" t="s">
        <v>898</v>
      </c>
    </row>
    <row r="899" spans="1:2">
      <c r="A899" s="2">
        <v>9001265205</v>
      </c>
      <c r="B899" s="7" t="s">
        <v>899</v>
      </c>
    </row>
    <row r="900" spans="1:2">
      <c r="A900" s="2">
        <v>9001293273</v>
      </c>
      <c r="B900" s="7" t="s">
        <v>900</v>
      </c>
    </row>
    <row r="901" spans="1:2">
      <c r="A901" s="2">
        <v>9001297283</v>
      </c>
      <c r="B901" s="7" t="s">
        <v>901</v>
      </c>
    </row>
    <row r="902" spans="1:2">
      <c r="A902" s="2">
        <v>9001304607</v>
      </c>
      <c r="B902" s="7" t="s">
        <v>902</v>
      </c>
    </row>
    <row r="903" spans="1:2">
      <c r="A903" s="2">
        <v>9001308631</v>
      </c>
      <c r="B903" s="7" t="s">
        <v>903</v>
      </c>
    </row>
    <row r="904" spans="1:2">
      <c r="A904" s="2">
        <v>9001312690</v>
      </c>
      <c r="B904" s="7" t="s">
        <v>904</v>
      </c>
    </row>
    <row r="905" spans="1:2">
      <c r="A905" s="2">
        <v>9001339070</v>
      </c>
      <c r="B905" s="7" t="s">
        <v>905</v>
      </c>
    </row>
    <row r="906" spans="1:2">
      <c r="A906" s="2">
        <v>9001414801</v>
      </c>
      <c r="B906" s="7" t="s">
        <v>906</v>
      </c>
    </row>
    <row r="907" spans="1:2">
      <c r="A907" s="2">
        <v>9001424481</v>
      </c>
      <c r="B907" s="7" t="s">
        <v>907</v>
      </c>
    </row>
    <row r="908" spans="1:2">
      <c r="A908" s="2">
        <v>9001460541</v>
      </c>
      <c r="B908" s="7" t="s">
        <v>908</v>
      </c>
    </row>
    <row r="909" spans="1:2">
      <c r="A909" s="2">
        <v>9001496931</v>
      </c>
      <c r="B909" s="7" t="s">
        <v>909</v>
      </c>
    </row>
    <row r="910" spans="1:2">
      <c r="A910" s="2">
        <v>9001497755</v>
      </c>
      <c r="B910" s="7" t="s">
        <v>910</v>
      </c>
    </row>
    <row r="911" spans="1:2">
      <c r="A911" s="2">
        <v>9001499855</v>
      </c>
      <c r="B911" s="7" t="s">
        <v>911</v>
      </c>
    </row>
    <row r="912" spans="1:2">
      <c r="A912" s="2">
        <v>9001600910</v>
      </c>
      <c r="B912" s="7" t="s">
        <v>912</v>
      </c>
    </row>
    <row r="913" spans="1:2">
      <c r="A913" s="2">
        <v>9001651438</v>
      </c>
      <c r="B913" s="7" t="s">
        <v>913</v>
      </c>
    </row>
    <row r="914" spans="1:2">
      <c r="A914" s="2">
        <v>9001654948</v>
      </c>
      <c r="B914" s="7" t="s">
        <v>914</v>
      </c>
    </row>
    <row r="915" spans="1:2">
      <c r="A915" s="2">
        <v>9001660781</v>
      </c>
      <c r="B915" s="7" t="s">
        <v>915</v>
      </c>
    </row>
    <row r="916" spans="1:2">
      <c r="A916" s="2">
        <v>9001749391</v>
      </c>
      <c r="B916" s="7" t="s">
        <v>916</v>
      </c>
    </row>
    <row r="917" spans="1:2">
      <c r="A917" s="2">
        <v>9001756345</v>
      </c>
      <c r="B917" s="7" t="s">
        <v>917</v>
      </c>
    </row>
    <row r="918" spans="1:2">
      <c r="A918" s="2">
        <v>9001765484</v>
      </c>
      <c r="B918" s="7" t="s">
        <v>918</v>
      </c>
    </row>
    <row r="919" spans="1:2">
      <c r="A919" s="2">
        <v>9001772176</v>
      </c>
      <c r="B919" s="7" t="s">
        <v>919</v>
      </c>
    </row>
    <row r="920" spans="1:2">
      <c r="A920" s="2">
        <v>9001813621</v>
      </c>
      <c r="B920" s="7" t="s">
        <v>920</v>
      </c>
    </row>
    <row r="921" spans="1:2">
      <c r="A921" s="2">
        <v>9001926988</v>
      </c>
      <c r="B921" s="7" t="s">
        <v>921</v>
      </c>
    </row>
    <row r="922" spans="1:2">
      <c r="A922" s="2">
        <v>9001929271</v>
      </c>
      <c r="B922" s="7" t="s">
        <v>922</v>
      </c>
    </row>
    <row r="923" spans="1:2">
      <c r="A923" s="2">
        <v>9001965354</v>
      </c>
      <c r="B923" s="7" t="s">
        <v>923</v>
      </c>
    </row>
    <row r="924" spans="1:2">
      <c r="A924" s="2">
        <v>9001967375</v>
      </c>
      <c r="B924" s="7" t="s">
        <v>924</v>
      </c>
    </row>
    <row r="925" spans="1:2">
      <c r="A925" s="2">
        <v>9001972655</v>
      </c>
      <c r="B925" s="7" t="s">
        <v>925</v>
      </c>
    </row>
    <row r="926" spans="1:2">
      <c r="A926" s="2">
        <v>9001990934</v>
      </c>
      <c r="B926" s="7" t="s">
        <v>926</v>
      </c>
    </row>
    <row r="927" spans="1:2">
      <c r="A927" s="2">
        <v>9001993430</v>
      </c>
      <c r="B927" s="7" t="s">
        <v>927</v>
      </c>
    </row>
    <row r="928" spans="1:2">
      <c r="A928" s="2">
        <v>9002035964</v>
      </c>
      <c r="B928" s="7" t="s">
        <v>928</v>
      </c>
    </row>
    <row r="929" spans="1:2">
      <c r="A929" s="2">
        <v>9002054071</v>
      </c>
      <c r="B929" s="7" t="s">
        <v>929</v>
      </c>
    </row>
    <row r="930" spans="1:2">
      <c r="A930" s="2">
        <v>9002063732</v>
      </c>
      <c r="B930" s="7" t="s">
        <v>930</v>
      </c>
    </row>
    <row r="931" spans="1:2">
      <c r="A931" s="2">
        <v>9002088194</v>
      </c>
      <c r="B931" s="7" t="s">
        <v>931</v>
      </c>
    </row>
    <row r="932" spans="1:2">
      <c r="A932" s="2">
        <v>9002106384</v>
      </c>
      <c r="B932" s="7" t="s">
        <v>932</v>
      </c>
    </row>
    <row r="933" spans="1:2">
      <c r="A933" s="2">
        <v>9002114415</v>
      </c>
      <c r="B933" s="7" t="s">
        <v>933</v>
      </c>
    </row>
    <row r="934" spans="1:2">
      <c r="A934" s="2">
        <v>9002115524</v>
      </c>
      <c r="B934" s="7" t="s">
        <v>934</v>
      </c>
    </row>
    <row r="935" spans="1:2">
      <c r="A935" s="2">
        <v>9002141937</v>
      </c>
      <c r="B935" s="7" t="s">
        <v>935</v>
      </c>
    </row>
    <row r="936" spans="1:2">
      <c r="A936" s="2">
        <v>9002156269</v>
      </c>
      <c r="B936" s="7" t="s">
        <v>936</v>
      </c>
    </row>
    <row r="937" spans="1:2">
      <c r="A937" s="2">
        <v>9002175808</v>
      </c>
      <c r="B937" s="7" t="s">
        <v>937</v>
      </c>
    </row>
    <row r="938" spans="1:2">
      <c r="A938" s="2">
        <v>9002185368</v>
      </c>
      <c r="B938" s="7" t="s">
        <v>938</v>
      </c>
    </row>
    <row r="939" spans="1:2">
      <c r="A939" s="2">
        <v>9002185787</v>
      </c>
      <c r="B939" s="7" t="s">
        <v>939</v>
      </c>
    </row>
    <row r="940" spans="1:2">
      <c r="A940" s="2">
        <v>9002212751</v>
      </c>
      <c r="B940" s="7" t="s">
        <v>940</v>
      </c>
    </row>
    <row r="941" spans="1:2">
      <c r="A941" s="2">
        <v>9002223073</v>
      </c>
      <c r="B941" s="7" t="s">
        <v>941</v>
      </c>
    </row>
    <row r="942" spans="1:2">
      <c r="A942" s="2">
        <v>9002231611</v>
      </c>
      <c r="B942" s="7" t="s">
        <v>942</v>
      </c>
    </row>
    <row r="943" spans="1:2">
      <c r="A943" s="2">
        <v>9002266280</v>
      </c>
      <c r="B943" s="7" t="s">
        <v>943</v>
      </c>
    </row>
    <row r="944" spans="1:2">
      <c r="A944" s="2">
        <v>9002267153</v>
      </c>
      <c r="B944" s="7" t="s">
        <v>944</v>
      </c>
    </row>
    <row r="945" spans="1:2">
      <c r="A945" s="2">
        <v>9002268380</v>
      </c>
      <c r="B945" s="7" t="s">
        <v>945</v>
      </c>
    </row>
    <row r="946" spans="1:2">
      <c r="A946" s="2">
        <v>9002269751</v>
      </c>
      <c r="B946" s="7" t="s">
        <v>946</v>
      </c>
    </row>
    <row r="947" spans="1:2">
      <c r="A947" s="2">
        <v>9002285550</v>
      </c>
      <c r="B947" s="7" t="s">
        <v>947</v>
      </c>
    </row>
    <row r="948" spans="1:2">
      <c r="A948" s="2">
        <v>9002305786</v>
      </c>
      <c r="B948" s="7" t="s">
        <v>948</v>
      </c>
    </row>
    <row r="949" spans="1:2">
      <c r="A949" s="2">
        <v>9002314451</v>
      </c>
      <c r="B949" s="7" t="s">
        <v>949</v>
      </c>
    </row>
    <row r="950" spans="1:2">
      <c r="A950" s="2">
        <v>9002318294</v>
      </c>
      <c r="B950" s="7" t="s">
        <v>950</v>
      </c>
    </row>
    <row r="951" spans="1:2">
      <c r="A951" s="2">
        <v>9002405986</v>
      </c>
      <c r="B951" s="7" t="s">
        <v>951</v>
      </c>
    </row>
    <row r="952" spans="1:2">
      <c r="A952" s="2">
        <v>9002455601</v>
      </c>
      <c r="B952" s="7" t="s">
        <v>952</v>
      </c>
    </row>
    <row r="953" spans="1:2">
      <c r="A953" s="2">
        <v>9002496029</v>
      </c>
      <c r="B953" s="7" t="s">
        <v>953</v>
      </c>
    </row>
    <row r="954" spans="1:2">
      <c r="A954" s="2">
        <v>9002546580</v>
      </c>
      <c r="B954" s="7" t="s">
        <v>954</v>
      </c>
    </row>
    <row r="955" spans="1:2">
      <c r="A955" s="2">
        <v>9002614505</v>
      </c>
      <c r="B955" s="7" t="s">
        <v>955</v>
      </c>
    </row>
    <row r="956" spans="1:2">
      <c r="A956" s="2">
        <v>9002616945</v>
      </c>
      <c r="B956" s="7" t="s">
        <v>956</v>
      </c>
    </row>
    <row r="957" spans="1:2">
      <c r="A957" s="2">
        <v>9002621861</v>
      </c>
      <c r="B957" s="7" t="s">
        <v>957</v>
      </c>
    </row>
    <row r="958" spans="1:2">
      <c r="A958" s="2">
        <v>9002636080</v>
      </c>
      <c r="B958" s="7" t="s">
        <v>958</v>
      </c>
    </row>
    <row r="959" spans="1:2">
      <c r="A959" s="2">
        <v>9002645094</v>
      </c>
      <c r="B959" s="7" t="s">
        <v>959</v>
      </c>
    </row>
    <row r="960" spans="1:2">
      <c r="A960" s="2">
        <v>9002655035</v>
      </c>
      <c r="B960" s="7" t="s">
        <v>960</v>
      </c>
    </row>
    <row r="961" spans="1:2">
      <c r="A961" s="2">
        <v>9002656929</v>
      </c>
      <c r="B961" s="7" t="s">
        <v>961</v>
      </c>
    </row>
    <row r="962" spans="1:2">
      <c r="A962" s="2">
        <v>9002677363</v>
      </c>
      <c r="B962" s="7" t="s">
        <v>962</v>
      </c>
    </row>
    <row r="963" spans="1:2">
      <c r="A963" s="2">
        <v>9002683136</v>
      </c>
      <c r="B963" s="7" t="s">
        <v>963</v>
      </c>
    </row>
    <row r="964" spans="1:2">
      <c r="A964" s="2">
        <v>9002697918</v>
      </c>
      <c r="B964" s="7" t="s">
        <v>964</v>
      </c>
    </row>
    <row r="965" spans="1:2">
      <c r="A965" s="2">
        <v>9002711148</v>
      </c>
      <c r="B965" s="7" t="s">
        <v>965</v>
      </c>
    </row>
    <row r="966" spans="1:2">
      <c r="A966" s="2">
        <v>9002720968</v>
      </c>
      <c r="B966" s="7" t="s">
        <v>966</v>
      </c>
    </row>
    <row r="967" spans="1:2">
      <c r="A967" s="2">
        <v>9002744920</v>
      </c>
      <c r="B967" s="7" t="s">
        <v>967</v>
      </c>
    </row>
    <row r="968" spans="1:2">
      <c r="A968" s="2">
        <v>9002753966</v>
      </c>
      <c r="B968" s="7" t="s">
        <v>968</v>
      </c>
    </row>
    <row r="969" spans="1:2">
      <c r="A969" s="2">
        <v>9002769621</v>
      </c>
      <c r="B969" s="7" t="s">
        <v>969</v>
      </c>
    </row>
    <row r="970" spans="1:2">
      <c r="A970" s="2">
        <v>9002770613</v>
      </c>
      <c r="B970" s="7" t="s">
        <v>970</v>
      </c>
    </row>
    <row r="971" spans="1:2">
      <c r="A971" s="2">
        <v>9002777438</v>
      </c>
      <c r="B971" s="7" t="s">
        <v>971</v>
      </c>
    </row>
    <row r="972" spans="1:2">
      <c r="A972" s="2">
        <v>9002788233</v>
      </c>
      <c r="B972" s="7" t="s">
        <v>972</v>
      </c>
    </row>
    <row r="973" spans="1:2">
      <c r="A973" s="2">
        <v>9002796604</v>
      </c>
      <c r="B973" s="7" t="s">
        <v>973</v>
      </c>
    </row>
    <row r="974" spans="1:2">
      <c r="A974" s="2">
        <v>9002936981</v>
      </c>
      <c r="B974" s="7" t="s">
        <v>974</v>
      </c>
    </row>
    <row r="975" spans="1:2">
      <c r="A975" s="2">
        <v>9002944370</v>
      </c>
      <c r="B975" s="7" t="s">
        <v>975</v>
      </c>
    </row>
    <row r="976" spans="1:2">
      <c r="A976" s="2">
        <v>9002967485</v>
      </c>
      <c r="B976" s="7" t="s">
        <v>976</v>
      </c>
    </row>
    <row r="977" spans="1:2">
      <c r="A977" s="2">
        <v>9002970260</v>
      </c>
      <c r="B977" s="7" t="s">
        <v>977</v>
      </c>
    </row>
    <row r="978" spans="1:2">
      <c r="A978" s="2">
        <v>9002971498</v>
      </c>
      <c r="B978" s="7" t="s">
        <v>978</v>
      </c>
    </row>
    <row r="979" spans="1:2">
      <c r="A979" s="2">
        <v>9002981027</v>
      </c>
      <c r="B979" s="7" t="s">
        <v>979</v>
      </c>
    </row>
    <row r="980" spans="1:2">
      <c r="A980" s="2">
        <v>9002982089</v>
      </c>
      <c r="B980" s="7" t="s">
        <v>980</v>
      </c>
    </row>
    <row r="981" spans="1:2">
      <c r="A981" s="2">
        <v>9003007790</v>
      </c>
      <c r="B981" s="7" t="s">
        <v>981</v>
      </c>
    </row>
    <row r="982" spans="1:2">
      <c r="A982" s="2">
        <v>9003012382</v>
      </c>
      <c r="B982" s="7" t="s">
        <v>982</v>
      </c>
    </row>
    <row r="983" spans="1:2">
      <c r="A983" s="2">
        <v>9003033301</v>
      </c>
      <c r="B983" s="7" t="s">
        <v>983</v>
      </c>
    </row>
    <row r="984" spans="1:2">
      <c r="A984" s="2">
        <v>9003048661</v>
      </c>
      <c r="B984" s="7" t="s">
        <v>984</v>
      </c>
    </row>
    <row r="985" spans="1:2">
      <c r="A985" s="2">
        <v>9003049580</v>
      </c>
      <c r="B985" s="7" t="s">
        <v>985</v>
      </c>
    </row>
    <row r="986" spans="1:2">
      <c r="A986" s="2">
        <v>9003064747</v>
      </c>
      <c r="B986" s="7" t="s">
        <v>986</v>
      </c>
    </row>
    <row r="987" spans="1:2">
      <c r="A987" s="2">
        <v>9003085246</v>
      </c>
      <c r="B987" s="7" t="s">
        <v>987</v>
      </c>
    </row>
    <row r="988" spans="1:2">
      <c r="A988" s="2">
        <v>9003116349</v>
      </c>
      <c r="B988" s="7" t="s">
        <v>988</v>
      </c>
    </row>
    <row r="989" spans="1:2">
      <c r="A989" s="2">
        <v>9003129269</v>
      </c>
      <c r="B989" s="7" t="s">
        <v>989</v>
      </c>
    </row>
    <row r="990" spans="1:2">
      <c r="A990" s="2">
        <v>9003136957</v>
      </c>
      <c r="B990" s="7" t="s">
        <v>990</v>
      </c>
    </row>
    <row r="991" spans="1:2">
      <c r="A991" s="2">
        <v>9003148618</v>
      </c>
      <c r="B991" s="7" t="s">
        <v>991</v>
      </c>
    </row>
    <row r="992" spans="1:2">
      <c r="A992" s="2">
        <v>9003153976</v>
      </c>
      <c r="B992" s="7" t="s">
        <v>992</v>
      </c>
    </row>
    <row r="993" spans="1:2">
      <c r="A993" s="2">
        <v>9003157607</v>
      </c>
      <c r="B993" s="7" t="s">
        <v>993</v>
      </c>
    </row>
    <row r="994" spans="1:2">
      <c r="A994" s="2">
        <v>9003158296</v>
      </c>
      <c r="B994" s="7" t="s">
        <v>994</v>
      </c>
    </row>
    <row r="995" spans="1:2">
      <c r="A995" s="2">
        <v>9003159040</v>
      </c>
      <c r="B995" s="7" t="s">
        <v>995</v>
      </c>
    </row>
    <row r="996" spans="1:2">
      <c r="A996" s="2">
        <v>9003170308</v>
      </c>
      <c r="B996" s="7" t="s">
        <v>996</v>
      </c>
    </row>
    <row r="997" spans="1:2">
      <c r="A997" s="2">
        <v>9003187791</v>
      </c>
      <c r="B997" s="7" t="s">
        <v>997</v>
      </c>
    </row>
    <row r="998" spans="1:2">
      <c r="A998" s="2">
        <v>9003200989</v>
      </c>
      <c r="B998" s="7" t="s">
        <v>998</v>
      </c>
    </row>
    <row r="999" spans="1:2">
      <c r="A999" s="2">
        <v>9003229587</v>
      </c>
      <c r="B999" s="7" t="s">
        <v>999</v>
      </c>
    </row>
    <row r="1000" spans="1:2">
      <c r="A1000" s="2">
        <v>9003238537</v>
      </c>
      <c r="B1000" s="7" t="s">
        <v>1000</v>
      </c>
    </row>
    <row r="1001" spans="1:2">
      <c r="A1001" s="2">
        <v>9003244009</v>
      </c>
      <c r="B1001" s="7" t="s">
        <v>1001</v>
      </c>
    </row>
    <row r="1002" spans="1:2">
      <c r="A1002" s="2">
        <v>9003250942</v>
      </c>
      <c r="B1002" s="7" t="s">
        <v>1002</v>
      </c>
    </row>
    <row r="1003" spans="1:2">
      <c r="A1003" s="2">
        <v>9003272511</v>
      </c>
      <c r="B1003" s="7" t="s">
        <v>1003</v>
      </c>
    </row>
    <row r="1004" spans="1:2">
      <c r="A1004" s="2">
        <v>9003281518</v>
      </c>
      <c r="B1004" s="7" t="s">
        <v>1004</v>
      </c>
    </row>
    <row r="1005" spans="1:2">
      <c r="A1005" s="2">
        <v>9003327931</v>
      </c>
      <c r="B1005" s="7" t="s">
        <v>1005</v>
      </c>
    </row>
    <row r="1006" spans="1:2">
      <c r="A1006" s="2">
        <v>9003335660</v>
      </c>
      <c r="B1006" s="7" t="s">
        <v>1006</v>
      </c>
    </row>
    <row r="1007" spans="1:2">
      <c r="A1007" s="2">
        <v>9003336107</v>
      </c>
      <c r="B1007" s="7" t="s">
        <v>1007</v>
      </c>
    </row>
    <row r="1008" spans="1:2">
      <c r="A1008" s="2">
        <v>9003352411</v>
      </c>
      <c r="B1008" s="7" t="s">
        <v>1008</v>
      </c>
    </row>
    <row r="1009" spans="1:2">
      <c r="A1009" s="2">
        <v>9003352751</v>
      </c>
      <c r="B1009" s="7" t="s">
        <v>1009</v>
      </c>
    </row>
    <row r="1010" spans="1:2">
      <c r="A1010" s="2">
        <v>9003382991</v>
      </c>
      <c r="B1010" s="7" t="s">
        <v>1010</v>
      </c>
    </row>
    <row r="1011" spans="1:2">
      <c r="A1011" s="2">
        <v>9003395460</v>
      </c>
      <c r="B1011" s="7" t="s">
        <v>1011</v>
      </c>
    </row>
    <row r="1012" spans="1:2">
      <c r="A1012" s="2">
        <v>9003398988</v>
      </c>
      <c r="B1012" s="7" t="s">
        <v>1012</v>
      </c>
    </row>
    <row r="1013" spans="1:2">
      <c r="A1013" s="2">
        <v>9003416401</v>
      </c>
      <c r="B1013" s="7" t="s">
        <v>1013</v>
      </c>
    </row>
    <row r="1014" spans="1:2">
      <c r="A1014" s="2">
        <v>9003443890</v>
      </c>
      <c r="B1014" s="7" t="s">
        <v>1014</v>
      </c>
    </row>
    <row r="1015" spans="1:2">
      <c r="A1015" s="2">
        <v>9003460469</v>
      </c>
      <c r="B1015" s="7" t="s">
        <v>1015</v>
      </c>
    </row>
    <row r="1016" spans="1:2">
      <c r="A1016" s="2">
        <v>9003484407</v>
      </c>
      <c r="B1016" s="7" t="s">
        <v>1016</v>
      </c>
    </row>
    <row r="1017" spans="1:2">
      <c r="A1017" s="2">
        <v>9003494970</v>
      </c>
      <c r="B1017" s="7" t="s">
        <v>1017</v>
      </c>
    </row>
    <row r="1018" spans="1:2">
      <c r="A1018" s="2">
        <v>9003518274</v>
      </c>
      <c r="B1018" s="7" t="s">
        <v>1018</v>
      </c>
    </row>
    <row r="1019" spans="1:2">
      <c r="A1019" s="2">
        <v>9003520850</v>
      </c>
      <c r="B1019" s="7" t="s">
        <v>1019</v>
      </c>
    </row>
    <row r="1020" spans="1:2">
      <c r="A1020" s="2">
        <v>9003537956</v>
      </c>
      <c r="B1020" s="7" t="s">
        <v>1020</v>
      </c>
    </row>
    <row r="1021" spans="1:2">
      <c r="A1021" s="2">
        <v>9003586406</v>
      </c>
      <c r="B1021" s="7" t="s">
        <v>1021</v>
      </c>
    </row>
    <row r="1022" spans="1:2">
      <c r="A1022" s="2">
        <v>9003602614</v>
      </c>
      <c r="B1022" s="7" t="s">
        <v>1022</v>
      </c>
    </row>
    <row r="1023" spans="1:2">
      <c r="A1023" s="2">
        <v>9003602789</v>
      </c>
      <c r="B1023" s="7" t="s">
        <v>1023</v>
      </c>
    </row>
    <row r="1024" spans="1:2">
      <c r="A1024" s="2">
        <v>9003644396</v>
      </c>
      <c r="B1024" s="7" t="s">
        <v>1024</v>
      </c>
    </row>
    <row r="1025" spans="1:2">
      <c r="A1025" s="2">
        <v>9003666660</v>
      </c>
      <c r="B1025" s="7" t="s">
        <v>1025</v>
      </c>
    </row>
    <row r="1026" spans="1:2">
      <c r="A1026" s="2">
        <v>9003754544</v>
      </c>
      <c r="B1026" s="7" t="s">
        <v>1026</v>
      </c>
    </row>
    <row r="1027" spans="1:2">
      <c r="A1027" s="2">
        <v>9003776073</v>
      </c>
      <c r="B1027" s="7" t="s">
        <v>1027</v>
      </c>
    </row>
    <row r="1028" spans="1:2">
      <c r="A1028" s="2">
        <v>9003807785</v>
      </c>
      <c r="B1028" s="7" t="s">
        <v>1028</v>
      </c>
    </row>
    <row r="1029" spans="1:2">
      <c r="A1029" s="2">
        <v>9003822776</v>
      </c>
      <c r="B1029" s="7" t="s">
        <v>1029</v>
      </c>
    </row>
    <row r="1030" spans="1:2">
      <c r="A1030" s="2">
        <v>9003833858</v>
      </c>
      <c r="B1030" s="7" t="s">
        <v>1030</v>
      </c>
    </row>
    <row r="1031" spans="1:2">
      <c r="A1031" s="2">
        <v>9003834777</v>
      </c>
      <c r="B1031" s="7" t="s">
        <v>1031</v>
      </c>
    </row>
    <row r="1032" spans="1:2">
      <c r="A1032" s="2">
        <v>9003865161</v>
      </c>
      <c r="B1032" s="7" t="s">
        <v>1032</v>
      </c>
    </row>
    <row r="1033" spans="1:2">
      <c r="A1033" s="2">
        <v>9003895909</v>
      </c>
      <c r="B1033" s="7" t="s">
        <v>1033</v>
      </c>
    </row>
    <row r="1034" spans="1:2">
      <c r="A1034" s="2">
        <v>9003908421</v>
      </c>
      <c r="B1034" s="7" t="s">
        <v>1034</v>
      </c>
    </row>
    <row r="1035" spans="1:2">
      <c r="A1035" s="2">
        <v>9003909967</v>
      </c>
      <c r="B1035" s="7" t="s">
        <v>1035</v>
      </c>
    </row>
    <row r="1036" spans="1:2">
      <c r="A1036" s="2">
        <v>9003915080</v>
      </c>
      <c r="B1036" s="7" t="s">
        <v>1036</v>
      </c>
    </row>
    <row r="1037" spans="1:2">
      <c r="A1037" s="2">
        <v>9003967595</v>
      </c>
      <c r="B1037" s="7" t="s">
        <v>1037</v>
      </c>
    </row>
    <row r="1038" spans="1:2">
      <c r="A1038" s="2">
        <v>9003972653</v>
      </c>
      <c r="B1038" s="7" t="s">
        <v>1038</v>
      </c>
    </row>
    <row r="1039" spans="1:2">
      <c r="A1039" s="2">
        <v>9004016979</v>
      </c>
      <c r="B1039" s="7" t="s">
        <v>1039</v>
      </c>
    </row>
    <row r="1040" spans="1:2">
      <c r="A1040" s="2">
        <v>9004018248</v>
      </c>
      <c r="B1040" s="7" t="s">
        <v>1040</v>
      </c>
    </row>
    <row r="1041" spans="1:2">
      <c r="A1041" s="2">
        <v>9004039094</v>
      </c>
      <c r="B1041" s="7" t="s">
        <v>1041</v>
      </c>
    </row>
    <row r="1042" spans="1:2">
      <c r="A1042" s="2">
        <v>9004058357</v>
      </c>
      <c r="B1042" s="7" t="s">
        <v>1042</v>
      </c>
    </row>
    <row r="1043" spans="1:2">
      <c r="A1043" s="2">
        <v>9004068978</v>
      </c>
      <c r="B1043" s="7" t="s">
        <v>1043</v>
      </c>
    </row>
    <row r="1044" spans="1:2">
      <c r="A1044" s="2">
        <v>9004078087</v>
      </c>
      <c r="B1044" s="7" t="s">
        <v>1044</v>
      </c>
    </row>
    <row r="1045" spans="1:2">
      <c r="A1045" s="2">
        <v>9004103331</v>
      </c>
      <c r="B1045" s="7" t="s">
        <v>1045</v>
      </c>
    </row>
    <row r="1046" spans="1:2">
      <c r="A1046" s="2">
        <v>9004134208</v>
      </c>
      <c r="B1046" s="7" t="s">
        <v>1046</v>
      </c>
    </row>
    <row r="1047" spans="1:2">
      <c r="A1047" s="2">
        <v>9004137961</v>
      </c>
      <c r="B1047" s="7" t="s">
        <v>1047</v>
      </c>
    </row>
    <row r="1048" spans="1:2">
      <c r="A1048" s="2">
        <v>9004153216</v>
      </c>
      <c r="B1048" s="7" t="s">
        <v>1048</v>
      </c>
    </row>
    <row r="1049" spans="1:2">
      <c r="A1049" s="2">
        <v>9004191558</v>
      </c>
      <c r="B1049" s="7" t="s">
        <v>1049</v>
      </c>
    </row>
    <row r="1050" spans="1:2">
      <c r="A1050" s="2">
        <v>9004198405</v>
      </c>
      <c r="B1050" s="7" t="s">
        <v>1050</v>
      </c>
    </row>
    <row r="1051" spans="1:2">
      <c r="A1051" s="2">
        <v>9004204056</v>
      </c>
      <c r="B1051" s="7" t="s">
        <v>1051</v>
      </c>
    </row>
    <row r="1052" spans="1:2">
      <c r="A1052" s="2">
        <v>9004205466</v>
      </c>
      <c r="B1052" s="7" t="s">
        <v>1052</v>
      </c>
    </row>
    <row r="1053" spans="1:2">
      <c r="A1053" s="2">
        <v>9004206274</v>
      </c>
      <c r="B1053" s="7" t="s">
        <v>1053</v>
      </c>
    </row>
    <row r="1054" spans="1:2">
      <c r="A1054" s="2">
        <v>9004216018</v>
      </c>
      <c r="B1054" s="7" t="s">
        <v>1054</v>
      </c>
    </row>
    <row r="1055" spans="1:2">
      <c r="A1055" s="2">
        <v>9004227961</v>
      </c>
      <c r="B1055" s="7" t="s">
        <v>1055</v>
      </c>
    </row>
    <row r="1056" spans="1:2">
      <c r="A1056" s="2">
        <v>9004228169</v>
      </c>
      <c r="B1056" s="7" t="s">
        <v>1056</v>
      </c>
    </row>
    <row r="1057" spans="1:2">
      <c r="A1057" s="2">
        <v>9004232229</v>
      </c>
      <c r="B1057" s="7" t="s">
        <v>1057</v>
      </c>
    </row>
    <row r="1058" spans="1:2">
      <c r="A1058" s="2">
        <v>9004250174</v>
      </c>
      <c r="B1058" s="7" t="s">
        <v>1058</v>
      </c>
    </row>
    <row r="1059" spans="1:2">
      <c r="A1059" s="2">
        <v>9004280257</v>
      </c>
      <c r="B1059" s="7" t="s">
        <v>1059</v>
      </c>
    </row>
    <row r="1060" spans="1:2">
      <c r="A1060" s="2">
        <v>9004285383</v>
      </c>
      <c r="B1060" s="7" t="s">
        <v>1060</v>
      </c>
    </row>
    <row r="1061" spans="1:2">
      <c r="A1061" s="2">
        <v>9004299739</v>
      </c>
      <c r="B1061" s="7" t="s">
        <v>1061</v>
      </c>
    </row>
    <row r="1062" spans="1:2">
      <c r="A1062" s="2">
        <v>9004301480</v>
      </c>
      <c r="B1062" s="7" t="s">
        <v>1062</v>
      </c>
    </row>
    <row r="1063" spans="1:2">
      <c r="A1063" s="2">
        <v>9004302772</v>
      </c>
      <c r="B1063" s="7" t="s">
        <v>1063</v>
      </c>
    </row>
    <row r="1064" spans="1:2">
      <c r="A1064" s="2">
        <v>9004340577</v>
      </c>
      <c r="B1064" s="7" t="s">
        <v>1064</v>
      </c>
    </row>
    <row r="1065" spans="1:2">
      <c r="A1065" s="2">
        <v>9004343897</v>
      </c>
      <c r="B1065" s="7" t="s">
        <v>1065</v>
      </c>
    </row>
    <row r="1066" spans="1:2">
      <c r="A1066" s="2">
        <v>9004351469</v>
      </c>
      <c r="B1066" s="7" t="s">
        <v>1066</v>
      </c>
    </row>
    <row r="1067" spans="1:2">
      <c r="A1067" s="2">
        <v>9004389371</v>
      </c>
      <c r="B1067" s="7" t="s">
        <v>1067</v>
      </c>
    </row>
    <row r="1068" spans="1:2">
      <c r="A1068" s="2">
        <v>9004400059</v>
      </c>
      <c r="B1068" s="7" t="s">
        <v>1068</v>
      </c>
    </row>
    <row r="1069" spans="1:2">
      <c r="A1069" s="2">
        <v>9004411044</v>
      </c>
      <c r="B1069" s="7" t="s">
        <v>1069</v>
      </c>
    </row>
    <row r="1070" spans="1:2">
      <c r="A1070" s="2">
        <v>9004413556</v>
      </c>
      <c r="B1070" s="7" t="s">
        <v>1070</v>
      </c>
    </row>
    <row r="1071" spans="1:2">
      <c r="A1071" s="2">
        <v>9004427822</v>
      </c>
      <c r="B1071" s="7" t="s">
        <v>1071</v>
      </c>
    </row>
    <row r="1072" spans="1:2">
      <c r="A1072" s="2">
        <v>9004430909</v>
      </c>
      <c r="B1072" s="7" t="s">
        <v>1072</v>
      </c>
    </row>
    <row r="1073" spans="1:2">
      <c r="A1073" s="2">
        <v>9004466657</v>
      </c>
      <c r="B1073" s="7" t="s">
        <v>1073</v>
      </c>
    </row>
    <row r="1074" spans="1:2">
      <c r="A1074" s="2">
        <v>9004468908</v>
      </c>
      <c r="B1074" s="7" t="s">
        <v>1074</v>
      </c>
    </row>
    <row r="1075" spans="1:2">
      <c r="A1075" s="2">
        <v>9004484549</v>
      </c>
      <c r="B1075" s="7" t="s">
        <v>1075</v>
      </c>
    </row>
    <row r="1076" spans="1:2">
      <c r="A1076" s="2">
        <v>9004487821</v>
      </c>
      <c r="B1076" s="7" t="s">
        <v>1076</v>
      </c>
    </row>
    <row r="1077" spans="1:2">
      <c r="A1077" s="2">
        <v>9004509134</v>
      </c>
      <c r="B1077" s="7" t="s">
        <v>1077</v>
      </c>
    </row>
    <row r="1078" spans="1:2">
      <c r="A1078" s="2">
        <v>9004523879</v>
      </c>
      <c r="B1078" s="7" t="s">
        <v>1078</v>
      </c>
    </row>
    <row r="1079" spans="1:2">
      <c r="A1079" s="2">
        <v>9004542697</v>
      </c>
      <c r="B1079" s="7" t="s">
        <v>1079</v>
      </c>
    </row>
    <row r="1080" spans="1:2">
      <c r="A1080" s="2">
        <v>9004599966</v>
      </c>
      <c r="B1080" s="7" t="s">
        <v>1080</v>
      </c>
    </row>
    <row r="1081" spans="1:2">
      <c r="A1081" s="2">
        <v>9004605159</v>
      </c>
      <c r="B1081" s="7" t="s">
        <v>1081</v>
      </c>
    </row>
    <row r="1082" spans="1:2">
      <c r="A1082" s="2">
        <v>9004609151</v>
      </c>
      <c r="B1082" s="7" t="s">
        <v>1082</v>
      </c>
    </row>
    <row r="1083" spans="1:2">
      <c r="A1083" s="2">
        <v>9004625119</v>
      </c>
      <c r="B1083" s="7" t="s">
        <v>1083</v>
      </c>
    </row>
    <row r="1084" spans="1:2">
      <c r="A1084" s="2">
        <v>9004635120</v>
      </c>
      <c r="B1084" s="7" t="s">
        <v>1084</v>
      </c>
    </row>
    <row r="1085" spans="1:2">
      <c r="A1085" s="2">
        <v>9004654859</v>
      </c>
      <c r="B1085" s="7" t="s">
        <v>1085</v>
      </c>
    </row>
    <row r="1086" spans="1:2">
      <c r="A1086" s="2">
        <v>9004658661</v>
      </c>
      <c r="B1086" s="7" t="s">
        <v>1086</v>
      </c>
    </row>
    <row r="1087" spans="1:2">
      <c r="A1087" s="2">
        <v>9004663751</v>
      </c>
      <c r="B1087" s="7" t="s">
        <v>1087</v>
      </c>
    </row>
    <row r="1088" spans="1:2">
      <c r="A1088" s="2">
        <v>9004685954</v>
      </c>
      <c r="B1088" s="7" t="s">
        <v>1088</v>
      </c>
    </row>
    <row r="1089" spans="1:2">
      <c r="A1089" s="2">
        <v>9004697471</v>
      </c>
      <c r="B1089" s="7" t="s">
        <v>1089</v>
      </c>
    </row>
    <row r="1090" spans="1:2">
      <c r="A1090" s="2">
        <v>9004719972</v>
      </c>
      <c r="B1090" s="7" t="s">
        <v>1090</v>
      </c>
    </row>
    <row r="1091" spans="1:2">
      <c r="A1091" s="2">
        <v>9004725451</v>
      </c>
      <c r="B1091" s="7" t="s">
        <v>1091</v>
      </c>
    </row>
    <row r="1092" spans="1:2">
      <c r="A1092" s="2">
        <v>9004726198</v>
      </c>
      <c r="B1092" s="7" t="s">
        <v>1092</v>
      </c>
    </row>
    <row r="1093" spans="1:2">
      <c r="A1093" s="2">
        <v>9004727995</v>
      </c>
      <c r="B1093" s="7" t="s">
        <v>1093</v>
      </c>
    </row>
    <row r="1094" spans="1:2">
      <c r="A1094" s="2">
        <v>9004741007</v>
      </c>
      <c r="B1094" s="7" t="s">
        <v>1094</v>
      </c>
    </row>
    <row r="1095" spans="1:2">
      <c r="A1095" s="2">
        <v>9004749650</v>
      </c>
      <c r="B1095" s="7" t="s">
        <v>1095</v>
      </c>
    </row>
    <row r="1096" spans="1:2">
      <c r="A1096" s="2">
        <v>9004754844</v>
      </c>
      <c r="B1096" s="7" t="s">
        <v>1096</v>
      </c>
    </row>
    <row r="1097" spans="1:2">
      <c r="A1097" s="2">
        <v>9004757801</v>
      </c>
      <c r="B1097" s="7" t="s">
        <v>1097</v>
      </c>
    </row>
    <row r="1098" spans="1:2">
      <c r="A1098" s="2">
        <v>9004811274</v>
      </c>
      <c r="B1098" s="7" t="s">
        <v>1098</v>
      </c>
    </row>
    <row r="1099" spans="1:2">
      <c r="A1099" s="2">
        <v>9004812953</v>
      </c>
      <c r="B1099" s="7" t="s">
        <v>1099</v>
      </c>
    </row>
    <row r="1100" spans="1:2">
      <c r="A1100" s="2">
        <v>9004851423</v>
      </c>
      <c r="B1100" s="7" t="s">
        <v>1100</v>
      </c>
    </row>
    <row r="1101" spans="1:2">
      <c r="A1101" s="2">
        <v>9004912963</v>
      </c>
      <c r="B1101" s="7" t="s">
        <v>1101</v>
      </c>
    </row>
    <row r="1102" spans="1:2">
      <c r="A1102" s="2">
        <v>9004918837</v>
      </c>
      <c r="B1102" s="7" t="s">
        <v>1102</v>
      </c>
    </row>
    <row r="1103" spans="1:2">
      <c r="A1103" s="2">
        <v>9004918890</v>
      </c>
      <c r="B1103" s="7" t="s">
        <v>1103</v>
      </c>
    </row>
    <row r="1104" spans="1:2">
      <c r="A1104" s="2">
        <v>9004946540</v>
      </c>
      <c r="B1104" s="7" t="s">
        <v>1104</v>
      </c>
    </row>
    <row r="1105" spans="1:2">
      <c r="A1105" s="2">
        <v>9004955586</v>
      </c>
      <c r="B1105" s="7" t="s">
        <v>1105</v>
      </c>
    </row>
    <row r="1106" spans="1:2">
      <c r="A1106" s="2">
        <v>9004964693</v>
      </c>
      <c r="B1106" s="7" t="s">
        <v>1106</v>
      </c>
    </row>
    <row r="1107" spans="1:2">
      <c r="A1107" s="2">
        <v>9004965115</v>
      </c>
      <c r="B1107" s="7" t="s">
        <v>1107</v>
      </c>
    </row>
    <row r="1108" spans="1:2">
      <c r="A1108" s="2">
        <v>9004967659</v>
      </c>
      <c r="B1108" s="7" t="s">
        <v>1108</v>
      </c>
    </row>
    <row r="1109" spans="1:2">
      <c r="A1109" s="2">
        <v>9004985771</v>
      </c>
      <c r="B1109" s="7" t="s">
        <v>1109</v>
      </c>
    </row>
    <row r="1110" spans="1:2">
      <c r="A1110" s="2">
        <v>9005013318</v>
      </c>
      <c r="B1110" s="7" t="s">
        <v>1110</v>
      </c>
    </row>
    <row r="1111" spans="1:2">
      <c r="A1111" s="2">
        <v>9005033252</v>
      </c>
      <c r="B1111" s="7" t="s">
        <v>1111</v>
      </c>
    </row>
    <row r="1112" spans="1:2">
      <c r="A1112" s="2">
        <v>9005040388</v>
      </c>
      <c r="B1112" s="7" t="s">
        <v>1112</v>
      </c>
    </row>
    <row r="1113" spans="1:2">
      <c r="A1113" s="2">
        <v>9005088819</v>
      </c>
      <c r="B1113" s="7" t="s">
        <v>1113</v>
      </c>
    </row>
    <row r="1114" spans="1:2">
      <c r="A1114" s="2">
        <v>9005100454</v>
      </c>
      <c r="B1114" s="7" t="s">
        <v>1114</v>
      </c>
    </row>
    <row r="1115" spans="1:2">
      <c r="A1115" s="2">
        <v>9005116609</v>
      </c>
      <c r="B1115" s="7" t="s">
        <v>1115</v>
      </c>
    </row>
    <row r="1116" spans="1:2">
      <c r="A1116" s="2">
        <v>9005145288</v>
      </c>
      <c r="B1116" s="7" t="s">
        <v>1116</v>
      </c>
    </row>
    <row r="1117" spans="1:2">
      <c r="A1117" s="2">
        <v>9005153791</v>
      </c>
      <c r="B1117" s="7" t="s">
        <v>1117</v>
      </c>
    </row>
    <row r="1118" spans="1:2">
      <c r="A1118" s="2">
        <v>9005216436</v>
      </c>
      <c r="B1118" s="7" t="s">
        <v>1118</v>
      </c>
    </row>
    <row r="1119" spans="1:2">
      <c r="A1119" s="2">
        <v>9005235111</v>
      </c>
      <c r="B1119" s="7" t="s">
        <v>1119</v>
      </c>
    </row>
    <row r="1120" spans="1:2">
      <c r="A1120" s="2">
        <v>9005264883</v>
      </c>
      <c r="B1120" s="7" t="s">
        <v>1120</v>
      </c>
    </row>
    <row r="1121" spans="1:2">
      <c r="A1121" s="2">
        <v>9005312103</v>
      </c>
      <c r="B1121" s="7" t="s">
        <v>1121</v>
      </c>
    </row>
    <row r="1122" spans="1:2">
      <c r="A1122" s="2">
        <v>9005316303</v>
      </c>
      <c r="B1122" s="7" t="s">
        <v>1122</v>
      </c>
    </row>
    <row r="1123" spans="1:2">
      <c r="A1123" s="2">
        <v>9005324509</v>
      </c>
      <c r="B1123" s="7" t="s">
        <v>1123</v>
      </c>
    </row>
    <row r="1124" spans="1:2">
      <c r="A1124" s="2">
        <v>9005325048</v>
      </c>
      <c r="B1124" s="7" t="s">
        <v>1124</v>
      </c>
    </row>
    <row r="1125" spans="1:2">
      <c r="A1125" s="2">
        <v>9005327660</v>
      </c>
      <c r="B1125" s="7" t="s">
        <v>1125</v>
      </c>
    </row>
    <row r="1126" spans="1:2">
      <c r="A1126" s="2">
        <v>9005339274</v>
      </c>
      <c r="B1126" s="7" t="s">
        <v>1126</v>
      </c>
    </row>
    <row r="1127" spans="1:2">
      <c r="A1127" s="2">
        <v>9005367730</v>
      </c>
      <c r="B1127" s="7" t="s">
        <v>1127</v>
      </c>
    </row>
    <row r="1128" spans="1:2">
      <c r="A1128" s="2">
        <v>9005372505</v>
      </c>
      <c r="B1128" s="7" t="s">
        <v>1128</v>
      </c>
    </row>
    <row r="1129" spans="1:2">
      <c r="A1129" s="2">
        <v>9005376744</v>
      </c>
      <c r="B1129" s="7" t="s">
        <v>1129</v>
      </c>
    </row>
    <row r="1130" spans="1:2">
      <c r="A1130" s="2">
        <v>9005395254</v>
      </c>
      <c r="B1130" s="7" t="s">
        <v>1130</v>
      </c>
    </row>
    <row r="1131" spans="1:2">
      <c r="A1131" s="2">
        <v>9005396102</v>
      </c>
      <c r="B1131" s="7" t="s">
        <v>1131</v>
      </c>
    </row>
    <row r="1132" spans="1:2">
      <c r="A1132" s="2">
        <v>9005420942</v>
      </c>
      <c r="B1132" s="7" t="s">
        <v>1132</v>
      </c>
    </row>
    <row r="1133" spans="1:2">
      <c r="A1133" s="2">
        <v>9005433855</v>
      </c>
      <c r="B1133" s="7" t="s">
        <v>1133</v>
      </c>
    </row>
    <row r="1134" spans="1:2">
      <c r="A1134" s="2">
        <v>9005498466</v>
      </c>
      <c r="B1134" s="7" t="s">
        <v>1134</v>
      </c>
    </row>
    <row r="1135" spans="1:2">
      <c r="A1135" s="2">
        <v>9005510539</v>
      </c>
      <c r="B1135" s="7" t="s">
        <v>1135</v>
      </c>
    </row>
    <row r="1136" spans="1:2">
      <c r="A1136" s="2">
        <v>9005530047</v>
      </c>
      <c r="B1136" s="7" t="s">
        <v>1136</v>
      </c>
    </row>
    <row r="1137" spans="1:2">
      <c r="A1137" s="2">
        <v>9005531163</v>
      </c>
      <c r="B1137" s="7" t="s">
        <v>1137</v>
      </c>
    </row>
    <row r="1138" spans="1:2">
      <c r="A1138" s="2">
        <v>9005570131</v>
      </c>
      <c r="B1138" s="7" t="s">
        <v>1138</v>
      </c>
    </row>
    <row r="1139" spans="1:2">
      <c r="A1139" s="2">
        <v>9005578746</v>
      </c>
      <c r="B1139" s="7" t="s">
        <v>1139</v>
      </c>
    </row>
    <row r="1140" spans="1:2">
      <c r="A1140" s="2">
        <v>9005580666</v>
      </c>
      <c r="B1140" s="7" t="s">
        <v>1140</v>
      </c>
    </row>
    <row r="1141" spans="1:2">
      <c r="A1141" s="2">
        <v>9005663657</v>
      </c>
      <c r="B1141" s="7" t="s">
        <v>1141</v>
      </c>
    </row>
    <row r="1142" spans="1:2">
      <c r="A1142" s="2">
        <v>9005702869</v>
      </c>
      <c r="B1142" s="7" t="s">
        <v>1142</v>
      </c>
    </row>
    <row r="1143" spans="1:2">
      <c r="A1143" s="2">
        <v>9005715241</v>
      </c>
      <c r="B1143" s="7" t="s">
        <v>1143</v>
      </c>
    </row>
    <row r="1144" spans="1:2">
      <c r="A1144" s="2">
        <v>9005724230</v>
      </c>
      <c r="B1144" s="7" t="s">
        <v>1144</v>
      </c>
    </row>
    <row r="1145" spans="1:2">
      <c r="A1145" s="2">
        <v>9005726165</v>
      </c>
      <c r="B1145" s="7" t="s">
        <v>1145</v>
      </c>
    </row>
    <row r="1146" spans="1:2">
      <c r="A1146" s="2">
        <v>9005767186</v>
      </c>
      <c r="B1146" s="7" t="s">
        <v>1146</v>
      </c>
    </row>
    <row r="1147" spans="1:2">
      <c r="A1147" s="2">
        <v>9005772434</v>
      </c>
      <c r="B1147" s="7" t="s">
        <v>1147</v>
      </c>
    </row>
    <row r="1148" spans="1:2">
      <c r="A1148" s="2">
        <v>9005774953</v>
      </c>
      <c r="B1148" s="7" t="s">
        <v>1148</v>
      </c>
    </row>
    <row r="1149" spans="1:2">
      <c r="A1149" s="2">
        <v>9005775113</v>
      </c>
      <c r="B1149" s="7" t="s">
        <v>1149</v>
      </c>
    </row>
    <row r="1150" spans="1:2">
      <c r="A1150" s="2">
        <v>9005805447</v>
      </c>
      <c r="B1150" s="7" t="s">
        <v>1150</v>
      </c>
    </row>
    <row r="1151" spans="1:2">
      <c r="A1151" s="2">
        <v>9005809622</v>
      </c>
      <c r="B1151" s="7" t="s">
        <v>1151</v>
      </c>
    </row>
    <row r="1152" spans="1:2">
      <c r="A1152" s="2">
        <v>9005819641</v>
      </c>
      <c r="B1152" s="7" t="s">
        <v>1152</v>
      </c>
    </row>
    <row r="1153" spans="1:2">
      <c r="A1153" s="2">
        <v>9005839966</v>
      </c>
      <c r="B1153" s="7" t="s">
        <v>1153</v>
      </c>
    </row>
    <row r="1154" spans="1:2">
      <c r="A1154" s="2">
        <v>9005894837</v>
      </c>
      <c r="B1154" s="7" t="s">
        <v>1154</v>
      </c>
    </row>
    <row r="1155" spans="1:2">
      <c r="A1155" s="2">
        <v>9005911885</v>
      </c>
      <c r="B1155" s="7" t="s">
        <v>1155</v>
      </c>
    </row>
    <row r="1156" spans="1:2">
      <c r="A1156" s="2">
        <v>9005929649</v>
      </c>
      <c r="B1156" s="7" t="s">
        <v>1156</v>
      </c>
    </row>
    <row r="1157" spans="1:2">
      <c r="A1157" s="2">
        <v>9005941223</v>
      </c>
      <c r="B1157" s="7" t="s">
        <v>1157</v>
      </c>
    </row>
    <row r="1158" spans="1:2">
      <c r="A1158" s="2">
        <v>9005946833</v>
      </c>
      <c r="B1158" s="7" t="s">
        <v>1158</v>
      </c>
    </row>
    <row r="1159" spans="1:2">
      <c r="A1159" s="5">
        <v>9005954870</v>
      </c>
      <c r="B1159" s="7" t="s">
        <v>1159</v>
      </c>
    </row>
    <row r="1160" spans="1:2">
      <c r="A1160" s="2">
        <v>9005976726</v>
      </c>
      <c r="B1160" s="7" t="s">
        <v>1160</v>
      </c>
    </row>
    <row r="1161" spans="1:2">
      <c r="A1161" s="2">
        <v>9006064292</v>
      </c>
      <c r="B1161" s="7" t="s">
        <v>1161</v>
      </c>
    </row>
    <row r="1162" spans="1:2">
      <c r="A1162" s="2">
        <v>9006080772</v>
      </c>
      <c r="B1162" s="7" t="s">
        <v>1162</v>
      </c>
    </row>
    <row r="1163" spans="1:2">
      <c r="A1163" s="2">
        <v>9006093829</v>
      </c>
      <c r="B1163" s="7" t="s">
        <v>1163</v>
      </c>
    </row>
    <row r="1164" spans="1:2">
      <c r="A1164" s="2">
        <v>9006094762</v>
      </c>
      <c r="B1164" s="7" t="s">
        <v>1164</v>
      </c>
    </row>
    <row r="1165" spans="1:2">
      <c r="A1165" s="2">
        <v>9006173521</v>
      </c>
      <c r="B1165" s="7" t="s">
        <v>1165</v>
      </c>
    </row>
    <row r="1166" spans="1:2">
      <c r="A1166" s="2">
        <v>9006205464</v>
      </c>
      <c r="B1166" s="7" t="s">
        <v>1166</v>
      </c>
    </row>
    <row r="1167" spans="1:2">
      <c r="A1167" s="2">
        <v>9006208326</v>
      </c>
      <c r="B1167" s="7" t="s">
        <v>1167</v>
      </c>
    </row>
    <row r="1168" spans="1:2">
      <c r="A1168" s="2">
        <v>9006233519</v>
      </c>
      <c r="B1168" s="7" t="s">
        <v>1168</v>
      </c>
    </row>
    <row r="1169" spans="1:2">
      <c r="A1169" s="2">
        <v>9006234524</v>
      </c>
      <c r="B1169" s="7" t="s">
        <v>1169</v>
      </c>
    </row>
    <row r="1170" spans="1:2">
      <c r="A1170" s="2">
        <v>9006270813</v>
      </c>
      <c r="B1170" s="7" t="s">
        <v>1170</v>
      </c>
    </row>
    <row r="1171" spans="1:2">
      <c r="A1171" s="2">
        <v>9006306164</v>
      </c>
      <c r="B1171" s="7" t="s">
        <v>1171</v>
      </c>
    </row>
    <row r="1172" spans="1:2">
      <c r="A1172" s="2">
        <v>9006325466</v>
      </c>
      <c r="B1172" s="7" t="s">
        <v>1172</v>
      </c>
    </row>
    <row r="1173" spans="1:2">
      <c r="A1173" s="2">
        <v>9006330667</v>
      </c>
      <c r="B1173" s="7" t="s">
        <v>1173</v>
      </c>
    </row>
    <row r="1174" spans="1:2">
      <c r="A1174" s="2">
        <v>9006373462</v>
      </c>
      <c r="B1174" s="7" t="s">
        <v>1174</v>
      </c>
    </row>
    <row r="1175" spans="1:2">
      <c r="A1175" s="2">
        <v>9006385488</v>
      </c>
      <c r="B1175" s="7" t="s">
        <v>1175</v>
      </c>
    </row>
    <row r="1176" spans="1:2">
      <c r="A1176" s="2">
        <v>9006388672</v>
      </c>
      <c r="B1176" s="7" t="s">
        <v>1176</v>
      </c>
    </row>
    <row r="1177" spans="1:2">
      <c r="A1177" s="2">
        <v>9006398108</v>
      </c>
      <c r="B1177" s="7" t="s">
        <v>1177</v>
      </c>
    </row>
    <row r="1178" spans="1:2">
      <c r="A1178" s="2">
        <v>9006413017</v>
      </c>
      <c r="B1178" s="7" t="s">
        <v>1178</v>
      </c>
    </row>
    <row r="1179" spans="1:2">
      <c r="A1179" s="2">
        <v>9006417066</v>
      </c>
      <c r="B1179" s="7" t="s">
        <v>1179</v>
      </c>
    </row>
    <row r="1180" spans="1:2">
      <c r="A1180" s="2">
        <v>9006420396</v>
      </c>
      <c r="B1180" s="7" t="s">
        <v>1180</v>
      </c>
    </row>
    <row r="1181" spans="1:2">
      <c r="A1181" s="2">
        <v>9006445070</v>
      </c>
      <c r="B1181" s="7" t="s">
        <v>1181</v>
      </c>
    </row>
    <row r="1182" spans="1:2">
      <c r="A1182" s="2">
        <v>9006452260</v>
      </c>
      <c r="B1182" s="7" t="s">
        <v>1182</v>
      </c>
    </row>
    <row r="1183" spans="1:2">
      <c r="A1183" s="2">
        <v>9006458521</v>
      </c>
      <c r="B1183" s="7" t="s">
        <v>1183</v>
      </c>
    </row>
    <row r="1184" spans="1:2">
      <c r="A1184" s="2">
        <v>9006461251</v>
      </c>
      <c r="B1184" s="7" t="s">
        <v>1184</v>
      </c>
    </row>
    <row r="1185" spans="1:2">
      <c r="A1185" s="2">
        <v>9006465134</v>
      </c>
      <c r="B1185" s="7" t="s">
        <v>1185</v>
      </c>
    </row>
    <row r="1186" spans="1:2">
      <c r="A1186" s="2">
        <v>9006474551</v>
      </c>
      <c r="B1186" s="7" t="s">
        <v>1186</v>
      </c>
    </row>
    <row r="1187" spans="1:2">
      <c r="A1187" s="2">
        <v>9006478133</v>
      </c>
      <c r="B1187" s="7" t="s">
        <v>1187</v>
      </c>
    </row>
    <row r="1188" spans="1:2">
      <c r="A1188" s="2">
        <v>9006489571</v>
      </c>
      <c r="B1188" s="7" t="s">
        <v>1188</v>
      </c>
    </row>
    <row r="1189" spans="1:2">
      <c r="A1189" s="2">
        <v>9006503649</v>
      </c>
      <c r="B1189" s="7" t="s">
        <v>1189</v>
      </c>
    </row>
    <row r="1190" spans="1:2">
      <c r="A1190" s="2">
        <v>9006551502</v>
      </c>
      <c r="B1190" s="7" t="s">
        <v>1190</v>
      </c>
    </row>
    <row r="1191" spans="1:2">
      <c r="A1191" s="2">
        <v>9006572714</v>
      </c>
      <c r="B1191" s="7" t="s">
        <v>1191</v>
      </c>
    </row>
    <row r="1192" spans="1:2">
      <c r="A1192" s="2">
        <v>9006573167</v>
      </c>
      <c r="B1192" s="7" t="s">
        <v>1192</v>
      </c>
    </row>
    <row r="1193" spans="1:2">
      <c r="A1193" s="2">
        <v>9006588234</v>
      </c>
      <c r="B1193" s="7" t="s">
        <v>1193</v>
      </c>
    </row>
    <row r="1194" spans="1:2">
      <c r="A1194" s="2">
        <v>9006620685</v>
      </c>
      <c r="B1194" s="7" t="s">
        <v>1194</v>
      </c>
    </row>
    <row r="1195" spans="1:2">
      <c r="A1195" s="2">
        <v>9006637655</v>
      </c>
      <c r="B1195" s="7" t="s">
        <v>1195</v>
      </c>
    </row>
    <row r="1196" spans="1:2">
      <c r="A1196" s="2">
        <v>9006658788</v>
      </c>
      <c r="B1196" s="7" t="s">
        <v>1196</v>
      </c>
    </row>
    <row r="1197" spans="1:2">
      <c r="A1197" s="2">
        <v>9006708272</v>
      </c>
      <c r="B1197" s="7" t="s">
        <v>1197</v>
      </c>
    </row>
    <row r="1198" spans="1:2">
      <c r="A1198" s="2">
        <v>9006710723</v>
      </c>
      <c r="B1198" s="7" t="s">
        <v>1198</v>
      </c>
    </row>
    <row r="1199" spans="1:2">
      <c r="A1199" s="2">
        <v>9006761305</v>
      </c>
      <c r="B1199" s="7" t="s">
        <v>1199</v>
      </c>
    </row>
    <row r="1200" spans="1:2">
      <c r="A1200" s="2">
        <v>9006766528</v>
      </c>
      <c r="B1200" s="7" t="s">
        <v>1200</v>
      </c>
    </row>
    <row r="1201" spans="1:2">
      <c r="A1201" s="2">
        <v>9006827054</v>
      </c>
      <c r="B1201" s="7" t="s">
        <v>1201</v>
      </c>
    </row>
    <row r="1202" spans="1:2">
      <c r="A1202" s="2">
        <v>9006828418</v>
      </c>
      <c r="B1202" s="7" t="s">
        <v>1202</v>
      </c>
    </row>
    <row r="1203" spans="1:2">
      <c r="A1203" s="2">
        <v>9006851643</v>
      </c>
      <c r="B1203" s="7" t="s">
        <v>1203</v>
      </c>
    </row>
    <row r="1204" spans="1:2">
      <c r="A1204" s="2">
        <v>9006859181</v>
      </c>
      <c r="B1204" s="7" t="s">
        <v>1204</v>
      </c>
    </row>
    <row r="1205" spans="1:2">
      <c r="A1205" s="2">
        <v>9006861401</v>
      </c>
      <c r="B1205" s="7" t="s">
        <v>1205</v>
      </c>
    </row>
    <row r="1206" spans="1:2">
      <c r="A1206" s="2">
        <v>9006879250</v>
      </c>
      <c r="B1206" s="7" t="s">
        <v>1206</v>
      </c>
    </row>
    <row r="1207" spans="1:2">
      <c r="A1207" s="2">
        <v>9006905449</v>
      </c>
      <c r="B1207" s="7" t="s">
        <v>1207</v>
      </c>
    </row>
    <row r="1208" spans="1:2">
      <c r="A1208" s="2">
        <v>9006907699</v>
      </c>
      <c r="B1208" s="7" t="s">
        <v>1208</v>
      </c>
    </row>
    <row r="1209" spans="1:2">
      <c r="A1209" s="2">
        <v>9006934523</v>
      </c>
      <c r="B1209" s="7" t="s">
        <v>1209</v>
      </c>
    </row>
    <row r="1210" spans="1:2">
      <c r="A1210" s="2">
        <v>9006947468</v>
      </c>
      <c r="B1210" s="7" t="s">
        <v>1210</v>
      </c>
    </row>
    <row r="1211" spans="1:2">
      <c r="A1211" s="2">
        <v>9006984493</v>
      </c>
      <c r="B1211" s="7" t="s">
        <v>1211</v>
      </c>
    </row>
    <row r="1212" spans="1:2">
      <c r="A1212" s="2">
        <v>9006984748</v>
      </c>
      <c r="B1212" s="7" t="s">
        <v>1212</v>
      </c>
    </row>
    <row r="1213" spans="1:2">
      <c r="A1213" s="2">
        <v>9007004294</v>
      </c>
      <c r="B1213" s="7" t="s">
        <v>1213</v>
      </c>
    </row>
    <row r="1214" spans="1:2">
      <c r="A1214" s="2">
        <v>9007028350</v>
      </c>
      <c r="B1214" s="7" t="s">
        <v>1214</v>
      </c>
    </row>
    <row r="1215" spans="1:2">
      <c r="A1215" s="2">
        <v>9007036603</v>
      </c>
      <c r="B1215" s="7" t="s">
        <v>1215</v>
      </c>
    </row>
    <row r="1216" spans="1:2">
      <c r="A1216" s="2">
        <v>9007063942</v>
      </c>
      <c r="B1216" s="7" t="s">
        <v>1216</v>
      </c>
    </row>
    <row r="1217" spans="1:2">
      <c r="A1217" s="2">
        <v>9007064030</v>
      </c>
      <c r="B1217" s="7" t="s">
        <v>1217</v>
      </c>
    </row>
    <row r="1218" spans="1:2">
      <c r="A1218" s="2">
        <v>9007087138</v>
      </c>
      <c r="B1218" s="7" t="s">
        <v>1218</v>
      </c>
    </row>
    <row r="1219" spans="1:2">
      <c r="A1219" s="2">
        <v>9007110765</v>
      </c>
      <c r="B1219" s="7" t="s">
        <v>1219</v>
      </c>
    </row>
    <row r="1220" spans="1:2">
      <c r="A1220" s="2">
        <v>9007134473</v>
      </c>
      <c r="B1220" s="7" t="s">
        <v>1220</v>
      </c>
    </row>
    <row r="1221" spans="1:2">
      <c r="A1221" s="2">
        <v>9007136226</v>
      </c>
      <c r="B1221" s="7" t="s">
        <v>1221</v>
      </c>
    </row>
    <row r="1222" spans="1:2">
      <c r="A1222" s="2">
        <v>9007151897</v>
      </c>
      <c r="B1222" s="7" t="s">
        <v>1222</v>
      </c>
    </row>
    <row r="1223" spans="1:2">
      <c r="A1223" s="2">
        <v>9007164287</v>
      </c>
      <c r="B1223" s="7" t="s">
        <v>1223</v>
      </c>
    </row>
    <row r="1224" spans="1:2">
      <c r="A1224" s="2">
        <v>9007208300</v>
      </c>
      <c r="B1224" s="7" t="s">
        <v>1224</v>
      </c>
    </row>
    <row r="1225" spans="1:2">
      <c r="A1225" s="2">
        <v>9007215658</v>
      </c>
      <c r="B1225" s="7" t="s">
        <v>1225</v>
      </c>
    </row>
    <row r="1226" spans="1:2">
      <c r="A1226" s="2">
        <v>9007220225</v>
      </c>
      <c r="B1226" s="7" t="s">
        <v>1226</v>
      </c>
    </row>
    <row r="1227" spans="1:2">
      <c r="A1227" s="2">
        <v>9007222593</v>
      </c>
      <c r="B1227" s="7" t="s">
        <v>1227</v>
      </c>
    </row>
    <row r="1228" spans="1:2">
      <c r="A1228" s="2">
        <v>9007228775</v>
      </c>
      <c r="B1228" s="7" t="s">
        <v>1228</v>
      </c>
    </row>
    <row r="1229" spans="1:2">
      <c r="A1229" s="2">
        <v>9007237692</v>
      </c>
      <c r="B1229" s="7" t="s">
        <v>1229</v>
      </c>
    </row>
    <row r="1230" spans="1:2">
      <c r="A1230" s="2">
        <v>9007276401</v>
      </c>
      <c r="B1230" s="7" t="s">
        <v>1230</v>
      </c>
    </row>
    <row r="1231" spans="1:2">
      <c r="A1231" s="2">
        <v>9007289580</v>
      </c>
      <c r="B1231" s="7" t="s">
        <v>1231</v>
      </c>
    </row>
    <row r="1232" spans="1:2">
      <c r="A1232" s="2">
        <v>9007311468</v>
      </c>
      <c r="B1232" s="7" t="s">
        <v>1232</v>
      </c>
    </row>
    <row r="1233" spans="1:2">
      <c r="A1233" s="2">
        <v>9007370071</v>
      </c>
      <c r="B1233" s="7" t="s">
        <v>1233</v>
      </c>
    </row>
    <row r="1234" spans="1:2">
      <c r="A1234" s="2">
        <v>9007377432</v>
      </c>
      <c r="B1234" s="7" t="s">
        <v>1234</v>
      </c>
    </row>
    <row r="1235" spans="1:2">
      <c r="A1235" s="2">
        <v>9007408037</v>
      </c>
      <c r="B1235" s="7" t="s">
        <v>1235</v>
      </c>
    </row>
    <row r="1236" spans="1:2">
      <c r="A1236" s="2">
        <v>9007423938</v>
      </c>
      <c r="B1236" s="7" t="s">
        <v>1236</v>
      </c>
    </row>
    <row r="1237" spans="1:2">
      <c r="A1237" s="2">
        <v>9007433892</v>
      </c>
      <c r="B1237" s="7" t="s">
        <v>1237</v>
      </c>
    </row>
    <row r="1238" spans="1:2">
      <c r="A1238" s="2">
        <v>9007440480</v>
      </c>
      <c r="B1238" s="7" t="s">
        <v>1238</v>
      </c>
    </row>
    <row r="1239" spans="1:2">
      <c r="A1239" s="2">
        <v>9007446157</v>
      </c>
      <c r="B1239" s="7" t="s">
        <v>1239</v>
      </c>
    </row>
    <row r="1240" spans="1:2">
      <c r="A1240" s="2">
        <v>9007475589</v>
      </c>
      <c r="B1240" s="7" t="s">
        <v>1240</v>
      </c>
    </row>
    <row r="1241" spans="1:2">
      <c r="A1241" s="2">
        <v>9007490942</v>
      </c>
      <c r="B1241" s="7" t="s">
        <v>1241</v>
      </c>
    </row>
    <row r="1242" spans="1:2">
      <c r="A1242" s="2">
        <v>9007570749</v>
      </c>
      <c r="B1242" s="7" t="s">
        <v>1242</v>
      </c>
    </row>
    <row r="1243" spans="1:2">
      <c r="A1243" s="2">
        <v>9007600116</v>
      </c>
      <c r="B1243" s="7" t="s">
        <v>1243</v>
      </c>
    </row>
    <row r="1244" spans="1:2">
      <c r="A1244" s="2">
        <v>9007613803</v>
      </c>
      <c r="B1244" s="7" t="s">
        <v>1244</v>
      </c>
    </row>
    <row r="1245" spans="1:2">
      <c r="A1245" s="2">
        <v>9007647168</v>
      </c>
      <c r="B1245" s="7" t="s">
        <v>1245</v>
      </c>
    </row>
    <row r="1246" spans="1:2">
      <c r="A1246" s="2">
        <v>9007671234</v>
      </c>
      <c r="B1246" s="7" t="s">
        <v>1246</v>
      </c>
    </row>
    <row r="1247" spans="1:2">
      <c r="A1247" s="2">
        <v>9007691992</v>
      </c>
      <c r="B1247" s="7" t="s">
        <v>1247</v>
      </c>
    </row>
    <row r="1248" spans="1:2">
      <c r="A1248" s="2">
        <v>9007710596</v>
      </c>
      <c r="B1248" s="7" t="s">
        <v>1248</v>
      </c>
    </row>
    <row r="1249" spans="1:2">
      <c r="A1249" s="2">
        <v>9007712736</v>
      </c>
      <c r="B1249" s="7" t="s">
        <v>1249</v>
      </c>
    </row>
    <row r="1250" spans="1:2">
      <c r="A1250" s="2">
        <v>9007714012</v>
      </c>
      <c r="B1250" s="7" t="s">
        <v>1250</v>
      </c>
    </row>
    <row r="1251" spans="1:2">
      <c r="A1251" s="2">
        <v>9007728138</v>
      </c>
      <c r="B1251" s="7" t="s">
        <v>1251</v>
      </c>
    </row>
    <row r="1252" spans="1:2">
      <c r="A1252" s="2">
        <v>9007741201</v>
      </c>
      <c r="B1252" s="7" t="s">
        <v>1252</v>
      </c>
    </row>
    <row r="1253" spans="1:2">
      <c r="A1253" s="2">
        <v>9007781731</v>
      </c>
      <c r="B1253" s="7" t="s">
        <v>1253</v>
      </c>
    </row>
    <row r="1254" spans="1:2">
      <c r="A1254" s="2">
        <v>9007819395</v>
      </c>
      <c r="B1254" s="7" t="s">
        <v>1254</v>
      </c>
    </row>
    <row r="1255" spans="1:2">
      <c r="A1255" s="2">
        <v>9007830541</v>
      </c>
      <c r="B1255" s="7" t="s">
        <v>1255</v>
      </c>
    </row>
    <row r="1256" spans="1:2">
      <c r="A1256" s="2">
        <v>9007833578</v>
      </c>
      <c r="B1256" s="7" t="s">
        <v>1256</v>
      </c>
    </row>
    <row r="1257" spans="1:2">
      <c r="A1257" s="2">
        <v>9007838816</v>
      </c>
      <c r="B1257" s="7" t="s">
        <v>1257</v>
      </c>
    </row>
    <row r="1258" spans="1:2">
      <c r="A1258" s="2">
        <v>9007840291</v>
      </c>
      <c r="B1258" s="7" t="s">
        <v>1258</v>
      </c>
    </row>
    <row r="1259" spans="1:2">
      <c r="A1259" s="2">
        <v>9007859053</v>
      </c>
      <c r="B1259" s="7" t="s">
        <v>1259</v>
      </c>
    </row>
    <row r="1260" spans="1:2">
      <c r="A1260" s="2">
        <v>9007895303</v>
      </c>
      <c r="B1260" s="7" t="s">
        <v>1260</v>
      </c>
    </row>
    <row r="1261" spans="1:2">
      <c r="A1261" s="2">
        <v>9007895500</v>
      </c>
      <c r="B1261" s="7" t="s">
        <v>1261</v>
      </c>
    </row>
    <row r="1262" spans="1:2">
      <c r="A1262" s="2">
        <v>9007901065</v>
      </c>
      <c r="B1262" s="7" t="s">
        <v>1262</v>
      </c>
    </row>
    <row r="1263" spans="1:2">
      <c r="A1263" s="2">
        <v>9007910925</v>
      </c>
      <c r="B1263" s="7" t="s">
        <v>1263</v>
      </c>
    </row>
    <row r="1264" spans="1:2">
      <c r="A1264" s="2">
        <v>9007925565</v>
      </c>
      <c r="B1264" s="7" t="s">
        <v>1264</v>
      </c>
    </row>
    <row r="1265" spans="1:2">
      <c r="A1265" s="2">
        <v>9007933144</v>
      </c>
      <c r="B1265" s="7" t="s">
        <v>1265</v>
      </c>
    </row>
    <row r="1266" spans="1:2">
      <c r="A1266" s="2">
        <v>9007933445</v>
      </c>
      <c r="B1266" s="7" t="s">
        <v>1266</v>
      </c>
    </row>
    <row r="1267" spans="1:2">
      <c r="A1267" s="2">
        <v>9008002867</v>
      </c>
      <c r="B1267" s="7" t="s">
        <v>1267</v>
      </c>
    </row>
    <row r="1268" spans="1:2">
      <c r="A1268" s="2">
        <v>9008031389</v>
      </c>
      <c r="B1268" s="7" t="s">
        <v>1268</v>
      </c>
    </row>
    <row r="1269" spans="1:2">
      <c r="A1269" s="2">
        <v>9008055019</v>
      </c>
      <c r="B1269" s="7" t="s">
        <v>1269</v>
      </c>
    </row>
    <row r="1270" spans="1:2">
      <c r="A1270" s="2">
        <v>9008094223</v>
      </c>
      <c r="B1270" s="7" t="s">
        <v>1270</v>
      </c>
    </row>
    <row r="1271" spans="1:2">
      <c r="A1271" s="2">
        <v>9008110338</v>
      </c>
      <c r="B1271" s="7" t="s">
        <v>1271</v>
      </c>
    </row>
    <row r="1272" spans="1:2">
      <c r="A1272" s="2">
        <v>9008119395</v>
      </c>
      <c r="B1272" s="7" t="s">
        <v>1272</v>
      </c>
    </row>
    <row r="1273" spans="1:2">
      <c r="A1273" s="2">
        <v>9008128757</v>
      </c>
      <c r="B1273" s="7" t="s">
        <v>1273</v>
      </c>
    </row>
    <row r="1274" spans="1:2">
      <c r="A1274" s="2">
        <v>9008131826</v>
      </c>
      <c r="B1274" s="7" t="s">
        <v>1274</v>
      </c>
    </row>
    <row r="1275" spans="1:2">
      <c r="A1275" s="2">
        <v>9008143241</v>
      </c>
      <c r="B1275" s="7" t="s">
        <v>1275</v>
      </c>
    </row>
    <row r="1276" spans="1:2">
      <c r="A1276" s="2">
        <v>9008151452</v>
      </c>
      <c r="B1276" s="7" t="s">
        <v>1276</v>
      </c>
    </row>
    <row r="1277" spans="1:2">
      <c r="A1277" s="2">
        <v>9008155756</v>
      </c>
      <c r="B1277" s="7" t="s">
        <v>1277</v>
      </c>
    </row>
    <row r="1278" spans="1:2">
      <c r="A1278" s="2">
        <v>9008165173</v>
      </c>
      <c r="B1278" s="7" t="s">
        <v>1278</v>
      </c>
    </row>
    <row r="1279" spans="1:2">
      <c r="A1279" s="2">
        <v>9008167510</v>
      </c>
      <c r="B1279" s="7" t="s">
        <v>1279</v>
      </c>
    </row>
    <row r="1280" spans="1:2">
      <c r="A1280" s="2">
        <v>9008169380</v>
      </c>
      <c r="B1280" s="7" t="s">
        <v>1280</v>
      </c>
    </row>
    <row r="1281" spans="1:2">
      <c r="A1281" s="2">
        <v>9008189215</v>
      </c>
      <c r="B1281" s="7" t="s">
        <v>1281</v>
      </c>
    </row>
    <row r="1282" spans="1:2">
      <c r="A1282" s="2">
        <v>9008198393</v>
      </c>
      <c r="B1282" s="7" t="s">
        <v>1282</v>
      </c>
    </row>
    <row r="1283" spans="1:2">
      <c r="A1283" s="2">
        <v>9008200454</v>
      </c>
      <c r="B1283" s="7" t="s">
        <v>1283</v>
      </c>
    </row>
    <row r="1284" spans="1:2">
      <c r="A1284" s="2">
        <v>9008212297</v>
      </c>
      <c r="B1284" s="7" t="s">
        <v>1284</v>
      </c>
    </row>
    <row r="1285" spans="1:2">
      <c r="A1285" s="2">
        <v>9008218811</v>
      </c>
      <c r="B1285" s="7" t="s">
        <v>1285</v>
      </c>
    </row>
    <row r="1286" spans="1:2">
      <c r="A1286" s="2">
        <v>9008225834</v>
      </c>
      <c r="B1286" s="7" t="s">
        <v>1286</v>
      </c>
    </row>
    <row r="1287" spans="1:2">
      <c r="A1287" s="2">
        <v>9008239888</v>
      </c>
      <c r="B1287" s="7" t="s">
        <v>1287</v>
      </c>
    </row>
    <row r="1288" spans="1:2">
      <c r="A1288" s="2">
        <v>9008242695</v>
      </c>
      <c r="B1288" s="7" t="s">
        <v>1288</v>
      </c>
    </row>
    <row r="1289" spans="1:2">
      <c r="A1289" s="2">
        <v>9008253895</v>
      </c>
      <c r="B1289" s="7" t="s">
        <v>1289</v>
      </c>
    </row>
    <row r="1290" spans="1:2">
      <c r="A1290" s="2">
        <v>9008326297</v>
      </c>
      <c r="B1290" s="7" t="s">
        <v>1290</v>
      </c>
    </row>
    <row r="1291" spans="1:2">
      <c r="A1291" s="2">
        <v>9008339160</v>
      </c>
      <c r="B1291" s="7" t="s">
        <v>1291</v>
      </c>
    </row>
    <row r="1292" spans="1:2">
      <c r="A1292" s="2">
        <v>9008364281</v>
      </c>
      <c r="B1292" s="7" t="s">
        <v>1292</v>
      </c>
    </row>
    <row r="1293" spans="1:2">
      <c r="A1293" s="2">
        <v>9008373177</v>
      </c>
      <c r="B1293" s="7" t="s">
        <v>1293</v>
      </c>
    </row>
    <row r="1294" spans="1:2">
      <c r="A1294" s="2">
        <v>9008375198</v>
      </c>
      <c r="B1294" s="7" t="s">
        <v>1294</v>
      </c>
    </row>
    <row r="1295" spans="1:2">
      <c r="A1295" s="2">
        <v>9008375940</v>
      </c>
      <c r="B1295" s="7" t="s">
        <v>1295</v>
      </c>
    </row>
    <row r="1296" spans="1:2">
      <c r="A1296" s="2">
        <v>9008392748</v>
      </c>
      <c r="B1296" s="7" t="s">
        <v>1296</v>
      </c>
    </row>
    <row r="1297" spans="1:2">
      <c r="A1297" s="2">
        <v>9008422305</v>
      </c>
      <c r="B1297" s="7" t="s">
        <v>1297</v>
      </c>
    </row>
    <row r="1298" spans="1:2">
      <c r="A1298" s="2">
        <v>9008435336</v>
      </c>
      <c r="B1298" s="7" t="s">
        <v>1298</v>
      </c>
    </row>
    <row r="1299" spans="1:2">
      <c r="A1299" s="2">
        <v>9008459542</v>
      </c>
      <c r="B1299" s="7" t="s">
        <v>1299</v>
      </c>
    </row>
    <row r="1300" spans="1:2">
      <c r="A1300" s="2">
        <v>9008467271</v>
      </c>
      <c r="B1300" s="7" t="s">
        <v>1300</v>
      </c>
    </row>
    <row r="1301" spans="1:2">
      <c r="A1301" s="2">
        <v>9008474716</v>
      </c>
      <c r="B1301" s="7" t="s">
        <v>1301</v>
      </c>
    </row>
    <row r="1302" spans="1:2">
      <c r="A1302" s="2">
        <v>9008482366</v>
      </c>
      <c r="B1302" s="7" t="s">
        <v>1302</v>
      </c>
    </row>
    <row r="1303" spans="1:2">
      <c r="A1303" s="2">
        <v>9008496403</v>
      </c>
      <c r="B1303" s="7" t="s">
        <v>1303</v>
      </c>
    </row>
    <row r="1304" spans="1:2">
      <c r="A1304" s="2">
        <v>9008504717</v>
      </c>
      <c r="B1304" s="7" t="s">
        <v>1304</v>
      </c>
    </row>
    <row r="1305" spans="1:2">
      <c r="A1305" s="2">
        <v>9008511810</v>
      </c>
      <c r="B1305" s="7" t="s">
        <v>1305</v>
      </c>
    </row>
    <row r="1306" spans="1:2">
      <c r="A1306" s="2">
        <v>9008520659</v>
      </c>
      <c r="B1306" s="7" t="s">
        <v>1306</v>
      </c>
    </row>
    <row r="1307" spans="1:2">
      <c r="A1307" s="2">
        <v>9008523836</v>
      </c>
      <c r="B1307" s="7" t="s">
        <v>1307</v>
      </c>
    </row>
    <row r="1308" spans="1:2">
      <c r="A1308" s="2">
        <v>9008543161</v>
      </c>
      <c r="B1308" s="7" t="s">
        <v>1308</v>
      </c>
    </row>
    <row r="1309" spans="1:2">
      <c r="A1309" s="2">
        <v>9008544106</v>
      </c>
      <c r="B1309" s="7" t="s">
        <v>1309</v>
      </c>
    </row>
    <row r="1310" spans="1:2">
      <c r="A1310" s="2">
        <v>9008576937</v>
      </c>
      <c r="B1310" s="7" t="s">
        <v>1310</v>
      </c>
    </row>
    <row r="1311" spans="1:2">
      <c r="A1311" s="2">
        <v>9008602191</v>
      </c>
      <c r="B1311" s="7" t="s">
        <v>1311</v>
      </c>
    </row>
    <row r="1312" spans="1:2">
      <c r="A1312" s="2">
        <v>9008645289</v>
      </c>
      <c r="B1312" s="7" t="s">
        <v>1312</v>
      </c>
    </row>
    <row r="1313" spans="1:2">
      <c r="A1313" s="2">
        <v>9008732687</v>
      </c>
      <c r="B1313" s="7" t="s">
        <v>1313</v>
      </c>
    </row>
    <row r="1314" spans="1:2">
      <c r="A1314" s="2">
        <v>9008813213</v>
      </c>
      <c r="B1314" s="7" t="s">
        <v>1314</v>
      </c>
    </row>
    <row r="1315" spans="1:2">
      <c r="A1315" s="2">
        <v>9008813507</v>
      </c>
      <c r="B1315" s="7" t="s">
        <v>1315</v>
      </c>
    </row>
    <row r="1316" spans="1:2">
      <c r="A1316" s="2">
        <v>9008817982</v>
      </c>
      <c r="B1316" s="7" t="s">
        <v>1316</v>
      </c>
    </row>
    <row r="1317" spans="1:2">
      <c r="A1317" s="2">
        <v>9008898457</v>
      </c>
      <c r="B1317" s="7" t="s">
        <v>1317</v>
      </c>
    </row>
    <row r="1318" spans="1:2">
      <c r="A1318" s="2">
        <v>9008907389</v>
      </c>
      <c r="B1318" s="7" t="s">
        <v>1318</v>
      </c>
    </row>
    <row r="1319" spans="1:2">
      <c r="A1319" s="2">
        <v>9008954316</v>
      </c>
      <c r="B1319" s="7" t="s">
        <v>1319</v>
      </c>
    </row>
    <row r="1320" spans="1:2">
      <c r="A1320" s="2">
        <v>9008983067</v>
      </c>
      <c r="B1320" s="7" t="s">
        <v>1320</v>
      </c>
    </row>
    <row r="1321" spans="1:2">
      <c r="A1321" s="2">
        <v>9008987631</v>
      </c>
      <c r="B1321" s="7" t="s">
        <v>1321</v>
      </c>
    </row>
    <row r="1322" spans="1:2">
      <c r="A1322" s="2">
        <v>9009018347</v>
      </c>
      <c r="B1322" s="7" t="s">
        <v>1322</v>
      </c>
    </row>
    <row r="1323" spans="1:2">
      <c r="A1323" s="2">
        <v>9009032141</v>
      </c>
      <c r="B1323" s="7" t="s">
        <v>1323</v>
      </c>
    </row>
    <row r="1324" spans="1:2">
      <c r="A1324" s="2">
        <v>9009056102</v>
      </c>
      <c r="B1324" s="7" t="s">
        <v>1324</v>
      </c>
    </row>
    <row r="1325" spans="1:2">
      <c r="A1325" s="2">
        <v>9009064694</v>
      </c>
      <c r="B1325" s="7" t="s">
        <v>1325</v>
      </c>
    </row>
    <row r="1326" spans="1:2">
      <c r="A1326" s="2">
        <v>9009066637</v>
      </c>
      <c r="B1326" s="7" t="s">
        <v>1326</v>
      </c>
    </row>
    <row r="1327" spans="1:2">
      <c r="A1327" s="2">
        <v>9009104969</v>
      </c>
      <c r="B1327" s="7" t="s">
        <v>1327</v>
      </c>
    </row>
    <row r="1328" spans="1:2">
      <c r="A1328" s="2">
        <v>9009117406</v>
      </c>
      <c r="B1328" s="7" t="s">
        <v>1328</v>
      </c>
    </row>
    <row r="1329" spans="1:2">
      <c r="A1329" s="2">
        <v>9009124230</v>
      </c>
      <c r="B1329" s="7" t="s">
        <v>1329</v>
      </c>
    </row>
    <row r="1330" spans="1:2">
      <c r="A1330" s="2">
        <v>9009128272</v>
      </c>
      <c r="B1330" s="7" t="s">
        <v>1330</v>
      </c>
    </row>
    <row r="1331" spans="1:2">
      <c r="A1331" s="2">
        <v>9009152474</v>
      </c>
      <c r="B1331" s="7" t="s">
        <v>1331</v>
      </c>
    </row>
    <row r="1332" spans="1:2">
      <c r="A1332" s="2">
        <v>9009156477</v>
      </c>
      <c r="B1332" s="7" t="s">
        <v>1332</v>
      </c>
    </row>
    <row r="1333" spans="1:2">
      <c r="A1333" s="2">
        <v>9009200263</v>
      </c>
      <c r="B1333" s="7" t="s">
        <v>1333</v>
      </c>
    </row>
    <row r="1334" spans="1:2">
      <c r="A1334" s="2">
        <v>9009213072</v>
      </c>
      <c r="B1334" s="7" t="s">
        <v>1334</v>
      </c>
    </row>
    <row r="1335" spans="1:2">
      <c r="A1335" s="2">
        <v>9009242419</v>
      </c>
      <c r="B1335" s="7" t="s">
        <v>1335</v>
      </c>
    </row>
    <row r="1336" spans="1:2">
      <c r="A1336" s="2">
        <v>9009245271</v>
      </c>
      <c r="B1336" s="7" t="s">
        <v>1336</v>
      </c>
    </row>
    <row r="1337" spans="1:2">
      <c r="A1337" s="2">
        <v>9009247079</v>
      </c>
      <c r="B1337" s="7" t="s">
        <v>1337</v>
      </c>
    </row>
    <row r="1338" spans="1:2">
      <c r="A1338" s="2">
        <v>9009267141</v>
      </c>
      <c r="B1338" s="7" t="s">
        <v>1338</v>
      </c>
    </row>
    <row r="1339" spans="1:2">
      <c r="A1339" s="2">
        <v>9009274671</v>
      </c>
      <c r="B1339" s="7" t="s">
        <v>1339</v>
      </c>
    </row>
    <row r="1340" spans="1:2">
      <c r="A1340" s="2">
        <v>9009287267</v>
      </c>
      <c r="B1340" s="7" t="s">
        <v>1340</v>
      </c>
    </row>
    <row r="1341" spans="1:2">
      <c r="A1341" s="2">
        <v>9009302112</v>
      </c>
      <c r="B1341" s="7" t="s">
        <v>1341</v>
      </c>
    </row>
    <row r="1342" spans="1:2">
      <c r="A1342" s="2">
        <v>9009306351</v>
      </c>
      <c r="B1342" s="7" t="s">
        <v>1342</v>
      </c>
    </row>
    <row r="1343" spans="1:2">
      <c r="A1343" s="2">
        <v>9009323808</v>
      </c>
      <c r="B1343" s="7" t="s">
        <v>1343</v>
      </c>
    </row>
    <row r="1344" spans="1:2">
      <c r="A1344" s="2">
        <v>9009349702</v>
      </c>
      <c r="B1344" s="7" t="s">
        <v>1344</v>
      </c>
    </row>
    <row r="1345" spans="1:2">
      <c r="A1345" s="2">
        <v>9009368101</v>
      </c>
      <c r="B1345" s="7" t="s">
        <v>1345</v>
      </c>
    </row>
    <row r="1346" spans="1:2">
      <c r="A1346" s="2">
        <v>9009368742</v>
      </c>
      <c r="B1346" s="7" t="s">
        <v>1346</v>
      </c>
    </row>
    <row r="1347" spans="1:2">
      <c r="A1347" s="2">
        <v>9009368781</v>
      </c>
      <c r="B1347" s="7" t="s">
        <v>1347</v>
      </c>
    </row>
    <row r="1348" spans="1:2">
      <c r="A1348" s="2">
        <v>9009368918</v>
      </c>
      <c r="B1348" s="7" t="s">
        <v>1348</v>
      </c>
    </row>
    <row r="1349" spans="1:2">
      <c r="A1349" s="2">
        <v>9009373461</v>
      </c>
      <c r="B1349" s="7" t="s">
        <v>1349</v>
      </c>
    </row>
    <row r="1350" spans="1:2">
      <c r="A1350" s="2">
        <v>9009377527</v>
      </c>
      <c r="B1350" s="7" t="s">
        <v>1350</v>
      </c>
    </row>
    <row r="1351" spans="1:2">
      <c r="A1351" s="2">
        <v>9009383851</v>
      </c>
      <c r="B1351" s="7" t="s">
        <v>1351</v>
      </c>
    </row>
    <row r="1352" spans="1:2">
      <c r="A1352" s="2">
        <v>9009384337</v>
      </c>
      <c r="B1352" s="7" t="s">
        <v>1352</v>
      </c>
    </row>
    <row r="1353" spans="1:2">
      <c r="A1353" s="2">
        <v>9009433314</v>
      </c>
      <c r="B1353" s="7" t="s">
        <v>1353</v>
      </c>
    </row>
    <row r="1354" spans="1:2">
      <c r="A1354" s="2">
        <v>9009434416</v>
      </c>
      <c r="B1354" s="7" t="s">
        <v>1354</v>
      </c>
    </row>
    <row r="1355" spans="1:2">
      <c r="A1355" s="2">
        <v>9009505216</v>
      </c>
      <c r="B1355" s="7" t="s">
        <v>1355</v>
      </c>
    </row>
    <row r="1356" spans="1:2">
      <c r="A1356" s="2">
        <v>9009508582</v>
      </c>
      <c r="B1356" s="7" t="s">
        <v>1356</v>
      </c>
    </row>
    <row r="1357" spans="1:2">
      <c r="A1357" s="2">
        <v>9009518358</v>
      </c>
      <c r="B1357" s="7" t="s">
        <v>1357</v>
      </c>
    </row>
    <row r="1358" spans="1:2">
      <c r="A1358" s="2">
        <v>9009520031</v>
      </c>
      <c r="B1358" s="7" t="s">
        <v>1358</v>
      </c>
    </row>
    <row r="1359" spans="1:2">
      <c r="A1359" s="2">
        <v>9009529802</v>
      </c>
      <c r="B1359" s="7" t="s">
        <v>1359</v>
      </c>
    </row>
    <row r="1360" spans="1:2">
      <c r="A1360" s="2">
        <v>9009532182</v>
      </c>
      <c r="B1360" s="7" t="s">
        <v>1360</v>
      </c>
    </row>
    <row r="1361" spans="1:2">
      <c r="A1361" s="2">
        <v>9009537334</v>
      </c>
      <c r="B1361" s="7" t="s">
        <v>1361</v>
      </c>
    </row>
    <row r="1362" spans="1:2">
      <c r="A1362" s="2">
        <v>9009538665</v>
      </c>
      <c r="B1362" s="7" t="s">
        <v>1362</v>
      </c>
    </row>
    <row r="1363" spans="1:2">
      <c r="A1363" s="2">
        <v>9009548068</v>
      </c>
      <c r="B1363" s="7" t="s">
        <v>1363</v>
      </c>
    </row>
    <row r="1364" spans="1:2">
      <c r="A1364" s="2">
        <v>9009557451</v>
      </c>
      <c r="B1364" s="7" t="s">
        <v>1364</v>
      </c>
    </row>
    <row r="1365" spans="1:2">
      <c r="A1365" s="2">
        <v>9009557476</v>
      </c>
      <c r="B1365" s="7" t="s">
        <v>1365</v>
      </c>
    </row>
    <row r="1366" spans="1:2">
      <c r="A1366" s="2">
        <v>9009559590</v>
      </c>
      <c r="B1366" s="7" t="s">
        <v>1366</v>
      </c>
    </row>
    <row r="1367" spans="1:2">
      <c r="A1367" s="2">
        <v>9009576040</v>
      </c>
      <c r="B1367" s="7" t="s">
        <v>1367</v>
      </c>
    </row>
    <row r="1368" spans="1:2">
      <c r="A1368" s="2">
        <v>9009581155</v>
      </c>
      <c r="B1368" s="7" t="s">
        <v>1368</v>
      </c>
    </row>
    <row r="1369" spans="1:2">
      <c r="A1369" s="2">
        <v>9009586203</v>
      </c>
      <c r="B1369" s="7" t="s">
        <v>1369</v>
      </c>
    </row>
    <row r="1370" spans="1:2">
      <c r="A1370" s="2">
        <v>9009600873</v>
      </c>
      <c r="B1370" s="7" t="s">
        <v>1370</v>
      </c>
    </row>
    <row r="1371" spans="1:2">
      <c r="A1371" s="2">
        <v>9009610695</v>
      </c>
      <c r="B1371" s="7" t="s">
        <v>1371</v>
      </c>
    </row>
    <row r="1372" spans="1:2">
      <c r="A1372" s="2">
        <v>9009622220</v>
      </c>
      <c r="B1372" s="7" t="s">
        <v>1372</v>
      </c>
    </row>
    <row r="1373" spans="1:2">
      <c r="A1373" s="2">
        <v>9009626889</v>
      </c>
      <c r="B1373" s="7" t="s">
        <v>1373</v>
      </c>
    </row>
    <row r="1374" spans="1:2">
      <c r="A1374" s="2">
        <v>9009642348</v>
      </c>
      <c r="B1374" s="7" t="s">
        <v>1374</v>
      </c>
    </row>
    <row r="1375" spans="1:2">
      <c r="A1375" s="2">
        <v>9009655877</v>
      </c>
      <c r="B1375" s="7" t="s">
        <v>1375</v>
      </c>
    </row>
    <row r="1376" spans="1:2">
      <c r="A1376" s="2">
        <v>9009655884</v>
      </c>
      <c r="B1376" s="7" t="s">
        <v>1376</v>
      </c>
    </row>
    <row r="1377" spans="1:2">
      <c r="A1377" s="2">
        <v>9009667839</v>
      </c>
      <c r="B1377" s="7" t="s">
        <v>1377</v>
      </c>
    </row>
    <row r="1378" spans="1:2">
      <c r="A1378" s="2">
        <v>9009669691</v>
      </c>
      <c r="B1378" s="7" t="s">
        <v>1378</v>
      </c>
    </row>
    <row r="1379" spans="1:2">
      <c r="A1379" s="2">
        <v>9009679926</v>
      </c>
      <c r="B1379" s="7" t="s">
        <v>1379</v>
      </c>
    </row>
    <row r="1380" spans="1:2">
      <c r="A1380" s="2">
        <v>9009682890</v>
      </c>
      <c r="B1380" s="7" t="s">
        <v>1380</v>
      </c>
    </row>
    <row r="1381" spans="1:2">
      <c r="A1381" s="2">
        <v>9009717434</v>
      </c>
      <c r="B1381" s="7" t="s">
        <v>1381</v>
      </c>
    </row>
    <row r="1382" spans="1:2">
      <c r="A1382" s="2">
        <v>9009718307</v>
      </c>
      <c r="B1382" s="7" t="s">
        <v>1382</v>
      </c>
    </row>
    <row r="1383" spans="1:2">
      <c r="A1383" s="2">
        <v>9009724989</v>
      </c>
      <c r="B1383" s="7" t="s">
        <v>1383</v>
      </c>
    </row>
    <row r="1384" spans="1:2">
      <c r="A1384" s="2">
        <v>9009726717</v>
      </c>
      <c r="B1384" s="7" t="s">
        <v>1384</v>
      </c>
    </row>
    <row r="1385" spans="1:2">
      <c r="A1385" s="2">
        <v>9009751956</v>
      </c>
      <c r="B1385" s="7" t="s">
        <v>1385</v>
      </c>
    </row>
    <row r="1386" spans="1:2">
      <c r="A1386" s="2">
        <v>9009771131</v>
      </c>
      <c r="B1386" s="7" t="s">
        <v>1386</v>
      </c>
    </row>
    <row r="1387" spans="1:2">
      <c r="A1387" s="2">
        <v>9009787001</v>
      </c>
      <c r="B1387" s="7" t="s">
        <v>1387</v>
      </c>
    </row>
    <row r="1388" spans="1:2">
      <c r="A1388" s="2">
        <v>9009787128</v>
      </c>
      <c r="B1388" s="7" t="s">
        <v>1388</v>
      </c>
    </row>
    <row r="1389" spans="1:2">
      <c r="A1389" s="2">
        <v>9009788538</v>
      </c>
      <c r="B1389" s="7" t="s">
        <v>1389</v>
      </c>
    </row>
    <row r="1390" spans="1:2">
      <c r="A1390" s="2">
        <v>9009794436</v>
      </c>
      <c r="B1390" s="7" t="s">
        <v>1390</v>
      </c>
    </row>
    <row r="1391" spans="1:2">
      <c r="A1391" s="2">
        <v>9009801401</v>
      </c>
      <c r="B1391" s="7" t="s">
        <v>1391</v>
      </c>
    </row>
    <row r="1392" spans="1:2">
      <c r="A1392" s="2">
        <v>9009807117</v>
      </c>
      <c r="B1392" s="7" t="s">
        <v>1392</v>
      </c>
    </row>
    <row r="1393" spans="1:2">
      <c r="A1393" s="2">
        <v>9009807281</v>
      </c>
      <c r="B1393" s="7" t="s">
        <v>1393</v>
      </c>
    </row>
    <row r="1394" spans="1:2">
      <c r="A1394" s="2">
        <v>9009815193</v>
      </c>
      <c r="B1394" s="7" t="s">
        <v>1394</v>
      </c>
    </row>
    <row r="1395" spans="1:2">
      <c r="A1395" s="2">
        <v>9009816564</v>
      </c>
      <c r="B1395" s="7" t="s">
        <v>1395</v>
      </c>
    </row>
    <row r="1396" spans="1:2">
      <c r="A1396" s="2">
        <v>9009816596</v>
      </c>
      <c r="B1396" s="7" t="s">
        <v>1396</v>
      </c>
    </row>
    <row r="1397" spans="1:2">
      <c r="A1397" s="2">
        <v>9009846909</v>
      </c>
      <c r="B1397" s="7" t="s">
        <v>1397</v>
      </c>
    </row>
    <row r="1398" spans="1:2">
      <c r="A1398" s="2">
        <v>9009858315</v>
      </c>
      <c r="B1398" s="7" t="s">
        <v>1398</v>
      </c>
    </row>
    <row r="1399" spans="1:2">
      <c r="A1399" s="2">
        <v>9009890776</v>
      </c>
      <c r="B1399" s="7" t="s">
        <v>1399</v>
      </c>
    </row>
    <row r="1400" spans="1:2">
      <c r="A1400" s="2">
        <v>9009899257</v>
      </c>
      <c r="B1400" s="7" t="s">
        <v>1400</v>
      </c>
    </row>
    <row r="1401" spans="1:2">
      <c r="A1401" s="2">
        <v>9009910876</v>
      </c>
      <c r="B1401" s="7" t="s">
        <v>1401</v>
      </c>
    </row>
    <row r="1402" spans="1:2">
      <c r="A1402" s="2">
        <v>9009912098</v>
      </c>
      <c r="B1402" s="7" t="s">
        <v>1402</v>
      </c>
    </row>
    <row r="1403" spans="1:2">
      <c r="A1403" s="2">
        <v>9009916718</v>
      </c>
      <c r="B1403" s="7" t="s">
        <v>1403</v>
      </c>
    </row>
    <row r="1404" spans="1:2">
      <c r="A1404" s="2">
        <v>9009921111</v>
      </c>
      <c r="B1404" s="7" t="s">
        <v>1404</v>
      </c>
    </row>
    <row r="1405" spans="1:2">
      <c r="A1405" s="2">
        <v>9009923599</v>
      </c>
      <c r="B1405" s="7" t="s">
        <v>1405</v>
      </c>
    </row>
    <row r="1406" spans="1:2">
      <c r="A1406" s="2">
        <v>9009985657</v>
      </c>
      <c r="B1406" s="7" t="s">
        <v>1406</v>
      </c>
    </row>
    <row r="1407" spans="1:2">
      <c r="A1407" s="2">
        <v>9009989398</v>
      </c>
      <c r="B1407" s="7" t="s">
        <v>1407</v>
      </c>
    </row>
    <row r="1408" spans="1:2">
      <c r="A1408" s="2">
        <v>9009999930</v>
      </c>
      <c r="B1408" s="7" t="s">
        <v>1408</v>
      </c>
    </row>
    <row r="1409" spans="1:2">
      <c r="A1409" s="2">
        <v>9010018696</v>
      </c>
      <c r="B1409" s="7" t="s">
        <v>1409</v>
      </c>
    </row>
    <row r="1410" spans="1:2">
      <c r="A1410" s="2">
        <v>9010027148</v>
      </c>
      <c r="B1410" s="7" t="s">
        <v>1410</v>
      </c>
    </row>
    <row r="1411" spans="1:2">
      <c r="A1411" s="2">
        <v>9010037017</v>
      </c>
      <c r="B1411" s="7" t="s">
        <v>1411</v>
      </c>
    </row>
    <row r="1412" spans="1:2">
      <c r="A1412" s="2">
        <v>9010051056</v>
      </c>
      <c r="B1412" s="7" t="s">
        <v>1412</v>
      </c>
    </row>
    <row r="1413" spans="1:2">
      <c r="A1413" s="2">
        <v>9010051063</v>
      </c>
      <c r="B1413" s="7" t="s">
        <v>1413</v>
      </c>
    </row>
    <row r="1414" spans="1:2">
      <c r="A1414" s="2">
        <v>9010076658</v>
      </c>
      <c r="B1414" s="7" t="s">
        <v>1414</v>
      </c>
    </row>
    <row r="1415" spans="1:2">
      <c r="A1415" s="2">
        <v>9010101070</v>
      </c>
      <c r="B1415" s="7" t="s">
        <v>1415</v>
      </c>
    </row>
    <row r="1416" spans="1:2">
      <c r="A1416" s="2">
        <v>9010116266</v>
      </c>
      <c r="B1416" s="7" t="s">
        <v>1416</v>
      </c>
    </row>
    <row r="1417" spans="1:2">
      <c r="A1417" s="2">
        <v>9010131762</v>
      </c>
      <c r="B1417" s="7" t="s">
        <v>1417</v>
      </c>
    </row>
    <row r="1418" spans="1:2">
      <c r="A1418" s="2">
        <v>9010138025</v>
      </c>
      <c r="B1418" s="7" t="s">
        <v>1418</v>
      </c>
    </row>
    <row r="1419" spans="1:2">
      <c r="A1419" s="2">
        <v>9010149991</v>
      </c>
      <c r="B1419" s="7" t="s">
        <v>1419</v>
      </c>
    </row>
    <row r="1420" spans="1:2">
      <c r="A1420" s="2">
        <v>9010173584</v>
      </c>
      <c r="B1420" s="7" t="s">
        <v>1420</v>
      </c>
    </row>
    <row r="1421" spans="1:2">
      <c r="A1421" s="2">
        <v>9010184104</v>
      </c>
      <c r="B1421" s="7" t="s">
        <v>1421</v>
      </c>
    </row>
    <row r="1422" spans="1:2">
      <c r="A1422" s="2">
        <v>9010206748</v>
      </c>
      <c r="B1422" s="7" t="s">
        <v>1422</v>
      </c>
    </row>
    <row r="1423" spans="1:2">
      <c r="A1423" s="2">
        <v>9010207334</v>
      </c>
      <c r="B1423" s="7" t="s">
        <v>1423</v>
      </c>
    </row>
    <row r="1424" spans="1:2">
      <c r="A1424" s="2">
        <v>9010216989</v>
      </c>
      <c r="B1424" s="7" t="s">
        <v>1424</v>
      </c>
    </row>
    <row r="1425" spans="1:2">
      <c r="A1425" s="2">
        <v>9010221785</v>
      </c>
      <c r="B1425" s="7" t="s">
        <v>1425</v>
      </c>
    </row>
    <row r="1426" spans="1:2">
      <c r="A1426" s="2">
        <v>9010232186</v>
      </c>
      <c r="B1426" s="7" t="s">
        <v>1426</v>
      </c>
    </row>
    <row r="1427" spans="1:2">
      <c r="A1427" s="2">
        <v>9010232193</v>
      </c>
      <c r="B1427" s="7" t="s">
        <v>1427</v>
      </c>
    </row>
    <row r="1428" spans="1:2">
      <c r="A1428" s="2">
        <v>9010281127</v>
      </c>
      <c r="B1428" s="7" t="s">
        <v>1428</v>
      </c>
    </row>
    <row r="1429" spans="1:2">
      <c r="A1429" s="2">
        <v>9010284581</v>
      </c>
      <c r="B1429" s="7" t="s">
        <v>1429</v>
      </c>
    </row>
    <row r="1430" spans="1:2">
      <c r="A1430" s="2">
        <v>9010286980</v>
      </c>
      <c r="B1430" s="7" t="s">
        <v>1430</v>
      </c>
    </row>
    <row r="1431" spans="1:2">
      <c r="A1431" s="2">
        <v>9010292991</v>
      </c>
      <c r="B1431" s="7" t="s">
        <v>1431</v>
      </c>
    </row>
    <row r="1432" spans="1:2">
      <c r="A1432" s="2">
        <v>9010301908</v>
      </c>
      <c r="B1432" s="7" t="s">
        <v>1432</v>
      </c>
    </row>
    <row r="1433" spans="1:2">
      <c r="A1433" s="2">
        <v>9010319535</v>
      </c>
      <c r="B1433" s="7" t="s">
        <v>1433</v>
      </c>
    </row>
    <row r="1434" spans="1:2">
      <c r="A1434" s="2">
        <v>9010348231</v>
      </c>
      <c r="B1434" s="7" t="s">
        <v>1434</v>
      </c>
    </row>
    <row r="1435" spans="1:2">
      <c r="A1435" s="2">
        <v>9010363704</v>
      </c>
      <c r="B1435" s="7" t="s">
        <v>1435</v>
      </c>
    </row>
    <row r="1436" spans="1:2">
      <c r="A1436" s="2">
        <v>9010377496</v>
      </c>
      <c r="B1436" s="7" t="s">
        <v>1436</v>
      </c>
    </row>
    <row r="1437" spans="1:2">
      <c r="A1437" s="2">
        <v>9010381674</v>
      </c>
      <c r="B1437" s="7" t="s">
        <v>1437</v>
      </c>
    </row>
    <row r="1438" spans="1:2">
      <c r="A1438" s="2">
        <v>9010390371</v>
      </c>
      <c r="B1438" s="7" t="s">
        <v>1438</v>
      </c>
    </row>
    <row r="1439" spans="1:2">
      <c r="A1439" s="2">
        <v>9010399230</v>
      </c>
      <c r="B1439" s="7" t="s">
        <v>1439</v>
      </c>
    </row>
    <row r="1440" spans="1:2">
      <c r="A1440" s="2">
        <v>9010416350</v>
      </c>
      <c r="B1440" s="7" t="s">
        <v>1440</v>
      </c>
    </row>
    <row r="1441" spans="1:2">
      <c r="A1441" s="2">
        <v>9010416493</v>
      </c>
      <c r="B1441" s="7" t="s">
        <v>1441</v>
      </c>
    </row>
    <row r="1442" spans="1:2">
      <c r="A1442" s="2">
        <v>9010428265</v>
      </c>
      <c r="B1442" s="7" t="s">
        <v>1442</v>
      </c>
    </row>
    <row r="1443" spans="1:2">
      <c r="A1443" s="2">
        <v>9010442036</v>
      </c>
      <c r="B1443" s="7" t="s">
        <v>1443</v>
      </c>
    </row>
    <row r="1444" spans="1:2">
      <c r="A1444" s="2">
        <v>9010454211</v>
      </c>
      <c r="B1444" s="7" t="s">
        <v>1444</v>
      </c>
    </row>
    <row r="1445" spans="1:2">
      <c r="A1445" s="2">
        <v>9010458925</v>
      </c>
      <c r="B1445" s="7" t="s">
        <v>1445</v>
      </c>
    </row>
    <row r="1446" spans="1:2">
      <c r="A1446" s="2">
        <v>9010463334</v>
      </c>
      <c r="B1446" s="7" t="s">
        <v>1446</v>
      </c>
    </row>
    <row r="1447" spans="1:2">
      <c r="A1447" s="2">
        <v>9010472197</v>
      </c>
      <c r="B1447" s="7" t="s">
        <v>1447</v>
      </c>
    </row>
    <row r="1448" spans="1:2">
      <c r="A1448" s="2">
        <v>9010478419</v>
      </c>
      <c r="B1448" s="7" t="s">
        <v>1448</v>
      </c>
    </row>
    <row r="1449" spans="1:2">
      <c r="A1449" s="2">
        <v>9010491847</v>
      </c>
      <c r="B1449" s="7" t="s">
        <v>1449</v>
      </c>
    </row>
    <row r="1450" spans="1:2">
      <c r="A1450" s="2">
        <v>9010491933</v>
      </c>
      <c r="B1450" s="7" t="s">
        <v>1450</v>
      </c>
    </row>
    <row r="1451" spans="1:2">
      <c r="A1451" s="2">
        <v>9010497878</v>
      </c>
      <c r="B1451" s="7" t="s">
        <v>1451</v>
      </c>
    </row>
    <row r="1452" spans="1:2">
      <c r="A1452" s="2">
        <v>9010511306</v>
      </c>
      <c r="B1452" s="7" t="s">
        <v>1452</v>
      </c>
    </row>
    <row r="1453" spans="1:2">
      <c r="A1453" s="2">
        <v>9010544107</v>
      </c>
      <c r="B1453" s="7" t="s">
        <v>1453</v>
      </c>
    </row>
    <row r="1454" spans="1:2">
      <c r="A1454" s="2">
        <v>9010545230</v>
      </c>
      <c r="B1454" s="7" t="s">
        <v>1454</v>
      </c>
    </row>
    <row r="1455" spans="1:2">
      <c r="A1455" s="2">
        <v>9010548536</v>
      </c>
      <c r="B1455" s="7" t="s">
        <v>1455</v>
      </c>
    </row>
    <row r="1456" spans="1:2">
      <c r="A1456" s="2">
        <v>9010559016</v>
      </c>
      <c r="B1456" s="7" t="s">
        <v>1456</v>
      </c>
    </row>
    <row r="1457" spans="1:2">
      <c r="A1457" s="2">
        <v>9010564335</v>
      </c>
      <c r="B1457" s="7" t="s">
        <v>1457</v>
      </c>
    </row>
    <row r="1458" spans="1:2">
      <c r="A1458" s="2">
        <v>9010564342</v>
      </c>
      <c r="B1458" s="7" t="s">
        <v>1458</v>
      </c>
    </row>
    <row r="1459" spans="1:2">
      <c r="A1459" s="2">
        <v>9010580861</v>
      </c>
      <c r="B1459" s="7" t="s">
        <v>1459</v>
      </c>
    </row>
    <row r="1460" spans="1:2">
      <c r="A1460" s="2">
        <v>9010580901</v>
      </c>
      <c r="B1460" s="7" t="s">
        <v>1460</v>
      </c>
    </row>
    <row r="1461" spans="1:2">
      <c r="A1461" s="2">
        <v>9010584929</v>
      </c>
      <c r="B1461" s="7" t="s">
        <v>1461</v>
      </c>
    </row>
    <row r="1462" spans="1:2">
      <c r="A1462" s="2">
        <v>9010589201</v>
      </c>
      <c r="B1462" s="7" t="s">
        <v>1462</v>
      </c>
    </row>
    <row r="1463" spans="1:2">
      <c r="A1463" s="2">
        <v>9010606652</v>
      </c>
      <c r="B1463" s="7" t="s">
        <v>1463</v>
      </c>
    </row>
    <row r="1464" spans="1:2">
      <c r="A1464" s="2">
        <v>9010630861</v>
      </c>
      <c r="B1464" s="7" t="s">
        <v>1464</v>
      </c>
    </row>
    <row r="1465" spans="1:2">
      <c r="A1465" s="2">
        <v>9010630879</v>
      </c>
      <c r="B1465" s="7" t="s">
        <v>1465</v>
      </c>
    </row>
    <row r="1466" spans="1:2">
      <c r="A1466" s="2">
        <v>9010662324</v>
      </c>
      <c r="B1466" s="7" t="s">
        <v>1466</v>
      </c>
    </row>
    <row r="1467" spans="1:2">
      <c r="A1467" s="2">
        <v>9010668538</v>
      </c>
      <c r="B1467" s="7" t="s">
        <v>1467</v>
      </c>
    </row>
    <row r="1468" spans="1:2">
      <c r="A1468" s="2">
        <v>9010674199</v>
      </c>
      <c r="B1468" s="7" t="s">
        <v>1468</v>
      </c>
    </row>
    <row r="1469" spans="1:2">
      <c r="A1469" s="2">
        <v>9010677867</v>
      </c>
      <c r="B1469" s="7" t="s">
        <v>1469</v>
      </c>
    </row>
    <row r="1470" spans="1:2">
      <c r="A1470" s="2">
        <v>9010683464</v>
      </c>
      <c r="B1470" s="7" t="s">
        <v>1470</v>
      </c>
    </row>
    <row r="1471" spans="1:2">
      <c r="A1471" s="2">
        <v>9010693490</v>
      </c>
      <c r="B1471" s="7" t="s">
        <v>1471</v>
      </c>
    </row>
    <row r="1472" spans="1:2">
      <c r="A1472" s="2">
        <v>9010693849</v>
      </c>
      <c r="B1472" s="7" t="s">
        <v>1472</v>
      </c>
    </row>
    <row r="1473" spans="1:2">
      <c r="A1473" s="2">
        <v>9010702677</v>
      </c>
      <c r="B1473" s="7" t="s">
        <v>1473</v>
      </c>
    </row>
    <row r="1474" spans="1:2">
      <c r="A1474" s="2">
        <v>9010703541</v>
      </c>
      <c r="B1474" s="7" t="s">
        <v>1474</v>
      </c>
    </row>
    <row r="1475" spans="1:2">
      <c r="A1475" s="2">
        <v>9010709841</v>
      </c>
      <c r="B1475" s="7" t="s">
        <v>1475</v>
      </c>
    </row>
    <row r="1476" spans="1:2">
      <c r="A1476" s="2">
        <v>9010715873</v>
      </c>
      <c r="B1476" s="7" t="s">
        <v>1476</v>
      </c>
    </row>
    <row r="1477" spans="1:2">
      <c r="A1477" s="2">
        <v>9010716778</v>
      </c>
      <c r="B1477" s="7" t="s">
        <v>1477</v>
      </c>
    </row>
    <row r="1478" spans="1:2">
      <c r="A1478" s="2">
        <v>9010747519</v>
      </c>
      <c r="B1478" s="7" t="s">
        <v>1478</v>
      </c>
    </row>
    <row r="1479" spans="1:2">
      <c r="A1479" s="2">
        <v>9010753581</v>
      </c>
      <c r="B1479" s="7" t="s">
        <v>1479</v>
      </c>
    </row>
    <row r="1480" spans="1:2">
      <c r="A1480" s="2">
        <v>9010759661</v>
      </c>
      <c r="B1480" s="7" t="s">
        <v>1480</v>
      </c>
    </row>
    <row r="1481" spans="1:2">
      <c r="A1481" s="2">
        <v>9010761391</v>
      </c>
      <c r="B1481" s="7" t="s">
        <v>1481</v>
      </c>
    </row>
    <row r="1482" spans="1:2">
      <c r="A1482" s="2">
        <v>9010788705</v>
      </c>
      <c r="B1482" s="7" t="s">
        <v>1482</v>
      </c>
    </row>
    <row r="1483" spans="1:2">
      <c r="A1483" s="2">
        <v>9010796165</v>
      </c>
      <c r="B1483" s="7" t="s">
        <v>1483</v>
      </c>
    </row>
    <row r="1484" spans="1:2">
      <c r="A1484" s="2">
        <v>9010798828</v>
      </c>
      <c r="B1484" s="7" t="s">
        <v>1484</v>
      </c>
    </row>
    <row r="1485" spans="1:2">
      <c r="A1485" s="2">
        <v>9010799951</v>
      </c>
      <c r="B1485" s="7" t="s">
        <v>1485</v>
      </c>
    </row>
    <row r="1486" spans="1:2">
      <c r="A1486" s="2">
        <v>9010811028</v>
      </c>
      <c r="B1486" s="7" t="s">
        <v>1486</v>
      </c>
    </row>
    <row r="1487" spans="1:2">
      <c r="A1487" s="2">
        <v>9010824191</v>
      </c>
      <c r="B1487" s="7" t="s">
        <v>1487</v>
      </c>
    </row>
    <row r="1488" spans="1:2">
      <c r="A1488" s="2">
        <v>9010846839</v>
      </c>
      <c r="B1488" s="7" t="s">
        <v>1488</v>
      </c>
    </row>
    <row r="1489" spans="1:2">
      <c r="A1489" s="2">
        <v>9010856152</v>
      </c>
      <c r="B1489" s="7" t="s">
        <v>1489</v>
      </c>
    </row>
    <row r="1490" spans="1:2">
      <c r="A1490" s="2">
        <v>9010863027</v>
      </c>
      <c r="B1490" s="7" t="s">
        <v>1490</v>
      </c>
    </row>
    <row r="1491" spans="1:2">
      <c r="A1491" s="2">
        <v>9010868920</v>
      </c>
      <c r="B1491" s="7" t="s">
        <v>1491</v>
      </c>
    </row>
    <row r="1492" spans="1:2">
      <c r="A1492" s="2">
        <v>9010871791</v>
      </c>
      <c r="B1492" s="7" t="s">
        <v>1492</v>
      </c>
    </row>
    <row r="1493" spans="1:2">
      <c r="A1493" s="2">
        <v>9010873988</v>
      </c>
      <c r="B1493" s="7" t="s">
        <v>1493</v>
      </c>
    </row>
    <row r="1494" spans="1:2">
      <c r="A1494" s="2">
        <v>9010890746</v>
      </c>
      <c r="B1494" s="7" t="s">
        <v>1494</v>
      </c>
    </row>
    <row r="1495" spans="1:2">
      <c r="A1495" s="2">
        <v>9010906446</v>
      </c>
      <c r="B1495" s="7" t="s">
        <v>1495</v>
      </c>
    </row>
    <row r="1496" spans="1:2">
      <c r="A1496" s="2">
        <v>9010911781</v>
      </c>
      <c r="B1496" s="7" t="s">
        <v>1496</v>
      </c>
    </row>
    <row r="1497" spans="1:2">
      <c r="A1497" s="2">
        <v>9010931836</v>
      </c>
      <c r="B1497" s="7" t="s">
        <v>1497</v>
      </c>
    </row>
    <row r="1498" spans="1:2">
      <c r="A1498" s="2">
        <v>9010955780</v>
      </c>
      <c r="B1498" s="7" t="s">
        <v>1498</v>
      </c>
    </row>
    <row r="1499" spans="1:2">
      <c r="A1499" s="2">
        <v>9010958366</v>
      </c>
      <c r="B1499" s="7" t="s">
        <v>1499</v>
      </c>
    </row>
    <row r="1500" spans="1:2">
      <c r="A1500" s="2">
        <v>9010974434</v>
      </c>
      <c r="B1500" s="7" t="s">
        <v>1500</v>
      </c>
    </row>
    <row r="1501" spans="1:2">
      <c r="A1501" s="2">
        <v>9010983154</v>
      </c>
      <c r="B1501" s="7" t="s">
        <v>1501</v>
      </c>
    </row>
    <row r="1502" spans="1:2">
      <c r="A1502" s="2">
        <v>9010993284</v>
      </c>
      <c r="B1502" s="7" t="s">
        <v>1502</v>
      </c>
    </row>
    <row r="1503" spans="1:2">
      <c r="A1503" s="2">
        <v>9011001805</v>
      </c>
      <c r="B1503" s="7" t="s">
        <v>1503</v>
      </c>
    </row>
    <row r="1504" spans="1:2">
      <c r="A1504" s="2">
        <v>9011004831</v>
      </c>
      <c r="B1504" s="7" t="s">
        <v>1504</v>
      </c>
    </row>
    <row r="1505" spans="1:2">
      <c r="A1505" s="2">
        <v>9011008422</v>
      </c>
      <c r="B1505" s="7" t="s">
        <v>1505</v>
      </c>
    </row>
    <row r="1506" spans="1:2">
      <c r="A1506" s="2">
        <v>9011017790</v>
      </c>
      <c r="B1506" s="7" t="s">
        <v>1506</v>
      </c>
    </row>
    <row r="1507" spans="1:2">
      <c r="A1507" s="2">
        <v>9011028976</v>
      </c>
      <c r="B1507" s="7" t="s">
        <v>1507</v>
      </c>
    </row>
    <row r="1508" spans="1:2">
      <c r="A1508" s="2">
        <v>9011030420</v>
      </c>
      <c r="B1508" s="7" t="s">
        <v>1508</v>
      </c>
    </row>
    <row r="1509" spans="1:2">
      <c r="A1509" s="2">
        <v>9011039401</v>
      </c>
      <c r="B1509" s="7" t="s">
        <v>1509</v>
      </c>
    </row>
    <row r="1510" spans="1:2">
      <c r="A1510" s="2">
        <v>9011060947</v>
      </c>
      <c r="B1510" s="7" t="s">
        <v>1510</v>
      </c>
    </row>
    <row r="1511" spans="1:2">
      <c r="A1511" s="2">
        <v>9011074532</v>
      </c>
      <c r="B1511" s="7" t="s">
        <v>1511</v>
      </c>
    </row>
    <row r="1512" spans="1:2">
      <c r="A1512" s="2">
        <v>9011108812</v>
      </c>
      <c r="B1512" s="7" t="s">
        <v>1512</v>
      </c>
    </row>
    <row r="1513" spans="1:2">
      <c r="A1513" s="2">
        <v>9011110741</v>
      </c>
      <c r="B1513" s="7" t="s">
        <v>1513</v>
      </c>
    </row>
    <row r="1514" spans="1:2">
      <c r="A1514" s="2">
        <v>9011113482</v>
      </c>
      <c r="B1514" s="7" t="s">
        <v>1514</v>
      </c>
    </row>
    <row r="1515" spans="1:2">
      <c r="A1515" s="5">
        <v>9011119016</v>
      </c>
      <c r="B1515" s="7" t="s">
        <v>1515</v>
      </c>
    </row>
    <row r="1516" spans="1:2">
      <c r="A1516" s="2">
        <v>9011124460</v>
      </c>
      <c r="B1516" s="7" t="s">
        <v>1516</v>
      </c>
    </row>
    <row r="1517" spans="1:2">
      <c r="A1517" s="2">
        <v>9011138017</v>
      </c>
      <c r="B1517" s="7" t="s">
        <v>1517</v>
      </c>
    </row>
    <row r="1518" spans="1:2">
      <c r="A1518" s="2">
        <v>9011159204</v>
      </c>
      <c r="B1518" s="7" t="s">
        <v>1518</v>
      </c>
    </row>
    <row r="1519" spans="1:2">
      <c r="A1519" s="2">
        <v>9011164182</v>
      </c>
      <c r="B1519" s="7" t="s">
        <v>1519</v>
      </c>
    </row>
    <row r="1520" spans="1:2">
      <c r="A1520" s="2">
        <v>9011182368</v>
      </c>
      <c r="B1520" s="7" t="s">
        <v>1520</v>
      </c>
    </row>
    <row r="1521" spans="1:2">
      <c r="A1521" s="2">
        <v>9011193400</v>
      </c>
      <c r="B1521" s="7" t="s">
        <v>1521</v>
      </c>
    </row>
    <row r="1522" spans="1:2">
      <c r="A1522" s="2">
        <v>9011219982</v>
      </c>
      <c r="B1522" s="7" t="s">
        <v>1522</v>
      </c>
    </row>
    <row r="1523" spans="1:2">
      <c r="A1523" s="2">
        <v>9011235031</v>
      </c>
      <c r="B1523" s="7" t="s">
        <v>1523</v>
      </c>
    </row>
    <row r="1524" spans="1:2">
      <c r="A1524" s="2">
        <v>9011266751</v>
      </c>
      <c r="B1524" s="7" t="s">
        <v>1524</v>
      </c>
    </row>
    <row r="1525" spans="1:2">
      <c r="A1525" s="2">
        <v>9011271683</v>
      </c>
      <c r="B1525" s="7" t="s">
        <v>1525</v>
      </c>
    </row>
    <row r="1526" spans="1:2">
      <c r="A1526" s="2">
        <v>9011285863</v>
      </c>
      <c r="B1526" s="7" t="s">
        <v>1526</v>
      </c>
    </row>
    <row r="1527" spans="1:2">
      <c r="A1527" s="2">
        <v>9011309980</v>
      </c>
      <c r="B1527" s="7" t="s">
        <v>1527</v>
      </c>
    </row>
    <row r="1528" spans="1:2">
      <c r="A1528" s="2">
        <v>9011310279</v>
      </c>
      <c r="B1528" s="7" t="s">
        <v>1528</v>
      </c>
    </row>
    <row r="1529" spans="1:2">
      <c r="A1529" s="2">
        <v>9011316665</v>
      </c>
      <c r="B1529" s="7" t="s">
        <v>1529</v>
      </c>
    </row>
    <row r="1530" spans="1:2">
      <c r="A1530" s="2">
        <v>9011329901</v>
      </c>
      <c r="B1530" s="7" t="s">
        <v>1530</v>
      </c>
    </row>
    <row r="1531" spans="1:2">
      <c r="A1531" s="2">
        <v>9011335974</v>
      </c>
      <c r="B1531" s="7" t="s">
        <v>1531</v>
      </c>
    </row>
    <row r="1532" spans="1:2">
      <c r="A1532" s="2">
        <v>9011338993</v>
      </c>
      <c r="B1532" s="7" t="s">
        <v>1532</v>
      </c>
    </row>
    <row r="1533" spans="1:2">
      <c r="A1533" s="2">
        <v>9011377915</v>
      </c>
      <c r="B1533" s="7" t="s">
        <v>1533</v>
      </c>
    </row>
    <row r="1534" spans="1:2">
      <c r="A1534" s="2">
        <v>9011389346</v>
      </c>
      <c r="B1534" s="7" t="s">
        <v>1534</v>
      </c>
    </row>
    <row r="1535" spans="1:2">
      <c r="A1535" s="2">
        <v>9011398518</v>
      </c>
      <c r="B1535" s="7" t="s">
        <v>1535</v>
      </c>
    </row>
    <row r="1536" spans="1:2">
      <c r="A1536" s="2">
        <v>9011429406</v>
      </c>
      <c r="B1536" s="7" t="s">
        <v>1536</v>
      </c>
    </row>
    <row r="1537" spans="1:2">
      <c r="A1537" s="2">
        <v>9011429501</v>
      </c>
      <c r="B1537" s="7" t="s">
        <v>1537</v>
      </c>
    </row>
    <row r="1538" spans="1:2">
      <c r="A1538" s="2">
        <v>9011433505</v>
      </c>
      <c r="B1538" s="7" t="s">
        <v>1538</v>
      </c>
    </row>
    <row r="1539" spans="1:2">
      <c r="A1539" s="2">
        <v>9011440813</v>
      </c>
      <c r="B1539" s="7" t="s">
        <v>1539</v>
      </c>
    </row>
    <row r="1540" spans="1:2">
      <c r="A1540" s="2">
        <v>9011447756</v>
      </c>
      <c r="B1540" s="7" t="s">
        <v>1540</v>
      </c>
    </row>
    <row r="1541" spans="1:2">
      <c r="A1541" s="2">
        <v>9011452807</v>
      </c>
      <c r="B1541" s="7" t="s">
        <v>1541</v>
      </c>
    </row>
    <row r="1542" spans="1:2">
      <c r="A1542" s="3">
        <v>9011470286</v>
      </c>
      <c r="B1542" s="7" t="s">
        <v>1542</v>
      </c>
    </row>
    <row r="1543" spans="1:2">
      <c r="A1543" s="2">
        <v>9011491670</v>
      </c>
      <c r="B1543" s="7" t="s">
        <v>1543</v>
      </c>
    </row>
    <row r="1544" spans="1:2">
      <c r="A1544" s="2">
        <v>9011498811</v>
      </c>
      <c r="B1544" s="7" t="s">
        <v>1544</v>
      </c>
    </row>
    <row r="1545" spans="1:2">
      <c r="A1545" s="2">
        <v>9011506365</v>
      </c>
      <c r="B1545" s="7" t="s">
        <v>1545</v>
      </c>
    </row>
    <row r="1546" spans="1:2">
      <c r="A1546" s="2">
        <v>9011512682</v>
      </c>
      <c r="B1546" s="7" t="s">
        <v>1546</v>
      </c>
    </row>
    <row r="1547" spans="1:2">
      <c r="A1547" s="2">
        <v>9011527839</v>
      </c>
      <c r="B1547" s="7" t="s">
        <v>1547</v>
      </c>
    </row>
    <row r="1548" spans="1:2">
      <c r="A1548" s="2">
        <v>9011539410</v>
      </c>
      <c r="B1548" s="7" t="s">
        <v>1548</v>
      </c>
    </row>
    <row r="1549" spans="1:2">
      <c r="A1549" s="2">
        <v>9011547229</v>
      </c>
      <c r="B1549" s="7" t="s">
        <v>1549</v>
      </c>
    </row>
    <row r="1550" spans="1:2">
      <c r="A1550" s="2">
        <v>9011555083</v>
      </c>
      <c r="B1550" s="7" t="s">
        <v>1550</v>
      </c>
    </row>
    <row r="1551" spans="1:2">
      <c r="A1551" s="2">
        <v>9011559022</v>
      </c>
      <c r="B1551" s="7" t="s">
        <v>1551</v>
      </c>
    </row>
    <row r="1552" spans="1:2">
      <c r="A1552" s="2">
        <v>9011599772</v>
      </c>
      <c r="B1552" s="7" t="s">
        <v>1552</v>
      </c>
    </row>
    <row r="1553" spans="1:2">
      <c r="A1553" s="2">
        <v>9011620827</v>
      </c>
      <c r="B1553" s="7" t="s">
        <v>1553</v>
      </c>
    </row>
    <row r="1554" spans="1:2">
      <c r="A1554" s="2">
        <v>9011622001</v>
      </c>
      <c r="B1554" s="7" t="s">
        <v>1554</v>
      </c>
    </row>
    <row r="1555" spans="1:2">
      <c r="A1555" s="2">
        <v>9011624061</v>
      </c>
      <c r="B1555" s="7" t="s">
        <v>1555</v>
      </c>
    </row>
    <row r="1556" spans="1:2">
      <c r="A1556" s="2">
        <v>9011659247</v>
      </c>
      <c r="B1556" s="7" t="s">
        <v>1556</v>
      </c>
    </row>
    <row r="1557" spans="1:2">
      <c r="A1557" s="2">
        <v>9011660889</v>
      </c>
      <c r="B1557" s="7" t="s">
        <v>1557</v>
      </c>
    </row>
    <row r="1558" spans="1:2">
      <c r="A1558" s="2">
        <v>9011664613</v>
      </c>
      <c r="B1558" s="7" t="s">
        <v>1558</v>
      </c>
    </row>
    <row r="1559" spans="1:2">
      <c r="A1559" s="2">
        <v>9011665518</v>
      </c>
      <c r="B1559" s="7" t="s">
        <v>1559</v>
      </c>
    </row>
    <row r="1560" spans="1:2">
      <c r="A1560" s="2">
        <v>9011678271</v>
      </c>
      <c r="B1560" s="7" t="s">
        <v>1560</v>
      </c>
    </row>
    <row r="1561" spans="1:2">
      <c r="A1561" s="2">
        <v>9011685216</v>
      </c>
      <c r="B1561" s="7" t="s">
        <v>1561</v>
      </c>
    </row>
    <row r="1562" spans="1:2">
      <c r="A1562" s="2">
        <v>9011693468</v>
      </c>
      <c r="B1562" s="7" t="s">
        <v>1562</v>
      </c>
    </row>
    <row r="1563" spans="1:2">
      <c r="A1563" s="2">
        <v>9011708675</v>
      </c>
      <c r="B1563" s="7" t="s">
        <v>1563</v>
      </c>
    </row>
    <row r="1564" spans="1:2">
      <c r="A1564" s="2">
        <v>9011719338</v>
      </c>
      <c r="B1564" s="7" t="s">
        <v>1564</v>
      </c>
    </row>
    <row r="1565" spans="1:2">
      <c r="A1565" s="2">
        <v>9011719796</v>
      </c>
      <c r="B1565" s="7" t="s">
        <v>1565</v>
      </c>
    </row>
    <row r="1566" spans="1:2">
      <c r="A1566" s="2">
        <v>9011723602</v>
      </c>
      <c r="B1566" s="7" t="s">
        <v>1566</v>
      </c>
    </row>
    <row r="1567" spans="1:2">
      <c r="A1567" s="2">
        <v>9011734771</v>
      </c>
      <c r="B1567" s="7" t="s">
        <v>1567</v>
      </c>
    </row>
    <row r="1568" spans="1:2">
      <c r="A1568" s="2">
        <v>9011739240</v>
      </c>
      <c r="B1568" s="7" t="s">
        <v>1568</v>
      </c>
    </row>
    <row r="1569" spans="1:2">
      <c r="A1569" s="2">
        <v>9011757118</v>
      </c>
      <c r="B1569" s="7" t="s">
        <v>1569</v>
      </c>
    </row>
    <row r="1570" spans="1:2">
      <c r="A1570" s="2">
        <v>9011757211</v>
      </c>
      <c r="B1570" s="7" t="s">
        <v>1570</v>
      </c>
    </row>
    <row r="1571" spans="1:2">
      <c r="A1571" s="2">
        <v>9011758280</v>
      </c>
      <c r="B1571" s="7" t="s">
        <v>1571</v>
      </c>
    </row>
    <row r="1572" spans="1:2">
      <c r="A1572" s="2">
        <v>9011759621</v>
      </c>
      <c r="B1572" s="7" t="s">
        <v>1572</v>
      </c>
    </row>
    <row r="1573" spans="1:2">
      <c r="A1573" s="2">
        <v>9011765692</v>
      </c>
      <c r="B1573" s="7" t="s">
        <v>1573</v>
      </c>
    </row>
    <row r="1574" spans="1:2">
      <c r="A1574" s="2">
        <v>9011779407</v>
      </c>
      <c r="B1574" s="7" t="s">
        <v>1574</v>
      </c>
    </row>
    <row r="1575" spans="1:2">
      <c r="A1575" s="2">
        <v>9011784378</v>
      </c>
      <c r="B1575" s="7" t="s">
        <v>1575</v>
      </c>
    </row>
    <row r="1576" spans="1:2">
      <c r="A1576" s="2">
        <v>9011788395</v>
      </c>
      <c r="B1576" s="7" t="s">
        <v>1576</v>
      </c>
    </row>
    <row r="1577" spans="1:2">
      <c r="A1577" s="2">
        <v>9011804011</v>
      </c>
      <c r="B1577" s="7" t="s">
        <v>1577</v>
      </c>
    </row>
    <row r="1578" spans="1:2">
      <c r="A1578" s="2">
        <v>9011805057</v>
      </c>
      <c r="B1578" s="7" t="s">
        <v>1578</v>
      </c>
    </row>
    <row r="1579" spans="1:2">
      <c r="A1579" s="2">
        <v>9011810383</v>
      </c>
      <c r="B1579" s="7" t="s">
        <v>1579</v>
      </c>
    </row>
    <row r="1580" spans="1:2">
      <c r="A1580" s="2">
        <v>9011819031</v>
      </c>
      <c r="B1580" s="7" t="s">
        <v>1580</v>
      </c>
    </row>
    <row r="1581" spans="1:2">
      <c r="A1581" s="2">
        <v>9011831570</v>
      </c>
      <c r="B1581" s="7" t="s">
        <v>1581</v>
      </c>
    </row>
    <row r="1582" spans="1:2">
      <c r="A1582" s="2">
        <v>9011857260</v>
      </c>
      <c r="B1582" s="7" t="s">
        <v>1582</v>
      </c>
    </row>
    <row r="1583" spans="1:2">
      <c r="A1583" s="2">
        <v>9011873740</v>
      </c>
      <c r="B1583" s="7" t="s">
        <v>1583</v>
      </c>
    </row>
    <row r="1584" spans="1:2">
      <c r="A1584" s="2">
        <v>9011882793</v>
      </c>
      <c r="B1584" s="7" t="s">
        <v>1584</v>
      </c>
    </row>
    <row r="1585" spans="1:2">
      <c r="A1585" s="2">
        <v>9011907088</v>
      </c>
      <c r="B1585" s="7" t="s">
        <v>1585</v>
      </c>
    </row>
    <row r="1586" spans="1:2">
      <c r="A1586" s="2">
        <v>9011909006</v>
      </c>
      <c r="B1586" s="7" t="s">
        <v>1586</v>
      </c>
    </row>
    <row r="1587" spans="1:2">
      <c r="A1587" s="2">
        <v>9011911915</v>
      </c>
      <c r="B1587" s="7" t="s">
        <v>1587</v>
      </c>
    </row>
    <row r="1588" spans="1:2">
      <c r="A1588" s="2">
        <v>9011946024</v>
      </c>
      <c r="B1588" s="7" t="s">
        <v>1588</v>
      </c>
    </row>
    <row r="1589" spans="1:2">
      <c r="A1589" s="2">
        <v>9011947008</v>
      </c>
      <c r="B1589" s="7" t="s">
        <v>1589</v>
      </c>
    </row>
    <row r="1590" spans="1:2">
      <c r="A1590" s="2">
        <v>9011961276</v>
      </c>
      <c r="B1590" s="7" t="s">
        <v>1590</v>
      </c>
    </row>
    <row r="1591" spans="1:2">
      <c r="A1591" s="2">
        <v>9011997365</v>
      </c>
      <c r="B1591" s="7" t="s">
        <v>1591</v>
      </c>
    </row>
    <row r="1592" spans="1:2">
      <c r="A1592" s="2">
        <v>9012006400</v>
      </c>
      <c r="B1592" s="7" t="s">
        <v>1592</v>
      </c>
    </row>
    <row r="1593" spans="1:2">
      <c r="A1593" s="2">
        <v>9012011751</v>
      </c>
      <c r="B1593" s="7" t="s">
        <v>1593</v>
      </c>
    </row>
    <row r="1594" spans="1:2">
      <c r="A1594" s="2">
        <v>9012018157</v>
      </c>
      <c r="B1594" s="7" t="s">
        <v>1594</v>
      </c>
    </row>
    <row r="1595" spans="1:2">
      <c r="A1595" s="2">
        <v>9012037860</v>
      </c>
      <c r="B1595" s="7" t="s">
        <v>1595</v>
      </c>
    </row>
    <row r="1596" spans="1:2">
      <c r="A1596" s="2">
        <v>9012044735</v>
      </c>
      <c r="B1596" s="7" t="s">
        <v>1596</v>
      </c>
    </row>
    <row r="1597" spans="1:2">
      <c r="A1597" s="2">
        <v>9012059880</v>
      </c>
      <c r="B1597" s="7" t="s">
        <v>1597</v>
      </c>
    </row>
    <row r="1598" spans="1:2">
      <c r="A1598" s="2">
        <v>9012075619</v>
      </c>
      <c r="B1598" s="7" t="s">
        <v>1598</v>
      </c>
    </row>
    <row r="1599" spans="1:2">
      <c r="A1599" s="2">
        <v>9012090742</v>
      </c>
      <c r="B1599" s="7" t="s">
        <v>1599</v>
      </c>
    </row>
    <row r="1600" spans="1:2">
      <c r="A1600" s="2">
        <v>9012090941</v>
      </c>
      <c r="B1600" s="7" t="s">
        <v>1600</v>
      </c>
    </row>
    <row r="1601" spans="1:2">
      <c r="A1601" s="2">
        <v>9012155415</v>
      </c>
      <c r="B1601" s="7" t="s">
        <v>1601</v>
      </c>
    </row>
    <row r="1602" spans="1:2">
      <c r="A1602" s="2">
        <v>9012169824</v>
      </c>
      <c r="B1602" s="7" t="s">
        <v>1602</v>
      </c>
    </row>
    <row r="1603" spans="1:2">
      <c r="A1603" s="2">
        <v>9012182643</v>
      </c>
      <c r="B1603" s="7" t="s">
        <v>1603</v>
      </c>
    </row>
    <row r="1604" spans="1:2">
      <c r="A1604" s="2">
        <v>9012182668</v>
      </c>
      <c r="B1604" s="7" t="s">
        <v>1604</v>
      </c>
    </row>
    <row r="1605" spans="1:2">
      <c r="A1605" s="2">
        <v>9012188366</v>
      </c>
      <c r="B1605" s="7" t="s">
        <v>1605</v>
      </c>
    </row>
    <row r="1606" spans="1:2">
      <c r="A1606" s="2">
        <v>9012194748</v>
      </c>
      <c r="B1606" s="7" t="s">
        <v>1606</v>
      </c>
    </row>
    <row r="1607" spans="1:2">
      <c r="A1607" s="2">
        <v>9012210331</v>
      </c>
      <c r="B1607" s="7" t="s">
        <v>1607</v>
      </c>
    </row>
    <row r="1608" spans="1:2">
      <c r="A1608" s="2">
        <v>9012215971</v>
      </c>
      <c r="B1608" s="7" t="s">
        <v>1608</v>
      </c>
    </row>
    <row r="1609" spans="1:2">
      <c r="A1609" s="2">
        <v>9012226444</v>
      </c>
      <c r="B1609" s="7" t="s">
        <v>1609</v>
      </c>
    </row>
    <row r="1610" spans="1:2">
      <c r="A1610" s="2">
        <v>9012235039</v>
      </c>
      <c r="B1610" s="7" t="s">
        <v>1610</v>
      </c>
    </row>
    <row r="1611" spans="1:2">
      <c r="A1611" s="2">
        <v>9012238707</v>
      </c>
      <c r="B1611" s="7" t="s">
        <v>1611</v>
      </c>
    </row>
    <row r="1612" spans="1:2">
      <c r="A1612" s="2">
        <v>9012244762</v>
      </c>
      <c r="B1612" s="7" t="s">
        <v>1612</v>
      </c>
    </row>
    <row r="1613" spans="1:2">
      <c r="A1613" s="2">
        <v>9012255726</v>
      </c>
      <c r="B1613" s="7" t="s">
        <v>1613</v>
      </c>
    </row>
    <row r="1614" spans="1:2">
      <c r="A1614" s="2">
        <v>9012273696</v>
      </c>
      <c r="B1614" s="7" t="s">
        <v>1614</v>
      </c>
    </row>
    <row r="1615" spans="1:2">
      <c r="A1615" s="2">
        <v>9012279918</v>
      </c>
      <c r="B1615" s="7" t="s">
        <v>1615</v>
      </c>
    </row>
    <row r="1616" spans="1:2">
      <c r="A1616" s="2">
        <v>9012285809</v>
      </c>
      <c r="B1616" s="7" t="s">
        <v>1616</v>
      </c>
    </row>
    <row r="1617" spans="1:2">
      <c r="A1617" s="2">
        <v>9012314912</v>
      </c>
      <c r="B1617" s="7" t="s">
        <v>1617</v>
      </c>
    </row>
    <row r="1618" spans="1:2">
      <c r="A1618" s="2">
        <v>9012316435</v>
      </c>
      <c r="B1618" s="7" t="s">
        <v>1618</v>
      </c>
    </row>
    <row r="1619" spans="1:2">
      <c r="A1619" s="2">
        <v>9012320043</v>
      </c>
      <c r="B1619" s="7" t="s">
        <v>1619</v>
      </c>
    </row>
    <row r="1620" spans="1:2">
      <c r="A1620" s="2">
        <v>9012331734</v>
      </c>
      <c r="B1620" s="7" t="s">
        <v>1620</v>
      </c>
    </row>
    <row r="1621" spans="1:2">
      <c r="A1621" s="2">
        <v>9012338068</v>
      </c>
      <c r="B1621" s="7" t="s">
        <v>1621</v>
      </c>
    </row>
    <row r="1622" spans="1:2">
      <c r="A1622" s="2">
        <v>9012340581</v>
      </c>
      <c r="B1622" s="7" t="s">
        <v>1622</v>
      </c>
    </row>
    <row r="1623" spans="1:2">
      <c r="A1623" s="2">
        <v>9012346453</v>
      </c>
      <c r="B1623" s="7" t="s">
        <v>1623</v>
      </c>
    </row>
    <row r="1624" spans="1:2">
      <c r="A1624" s="2">
        <v>9012347469</v>
      </c>
      <c r="B1624" s="7" t="s">
        <v>1624</v>
      </c>
    </row>
    <row r="1625" spans="1:2">
      <c r="A1625" s="2">
        <v>9012351251</v>
      </c>
      <c r="B1625" s="7" t="s">
        <v>1625</v>
      </c>
    </row>
    <row r="1626" spans="1:2">
      <c r="A1626" s="2">
        <v>9012354326</v>
      </c>
      <c r="B1626" s="7" t="s">
        <v>1626</v>
      </c>
    </row>
    <row r="1627" spans="1:2">
      <c r="A1627" s="2">
        <v>9012371868</v>
      </c>
      <c r="B1627" s="7" t="s">
        <v>1627</v>
      </c>
    </row>
    <row r="1628" spans="1:2">
      <c r="A1628" s="2">
        <v>9012396470</v>
      </c>
      <c r="B1628" s="7" t="s">
        <v>1628</v>
      </c>
    </row>
    <row r="1629" spans="1:2">
      <c r="A1629" s="2">
        <v>9012404562</v>
      </c>
      <c r="B1629" s="7" t="s">
        <v>1629</v>
      </c>
    </row>
    <row r="1630" spans="1:2">
      <c r="A1630" s="2">
        <v>9012422257</v>
      </c>
      <c r="B1630" s="7" t="s">
        <v>1630</v>
      </c>
    </row>
    <row r="1631" spans="1:2">
      <c r="A1631" s="2">
        <v>9012422572</v>
      </c>
      <c r="B1631" s="7" t="s">
        <v>1631</v>
      </c>
    </row>
    <row r="1632" spans="1:2">
      <c r="A1632" s="2">
        <v>9012429928</v>
      </c>
      <c r="B1632" s="7" t="s">
        <v>1632</v>
      </c>
    </row>
    <row r="1633" spans="1:2">
      <c r="A1633" s="2">
        <v>9012445798</v>
      </c>
      <c r="B1633" s="7" t="s">
        <v>1633</v>
      </c>
    </row>
    <row r="1634" spans="1:2">
      <c r="A1634" s="2">
        <v>9012445891</v>
      </c>
      <c r="B1634" s="7" t="s">
        <v>1634</v>
      </c>
    </row>
    <row r="1635" spans="1:2">
      <c r="A1635" s="2">
        <v>9012463712</v>
      </c>
      <c r="B1635" s="7" t="s">
        <v>1635</v>
      </c>
    </row>
    <row r="1636" spans="1:2">
      <c r="A1636" s="2">
        <v>9012468451</v>
      </c>
      <c r="B1636" s="7" t="s">
        <v>1636</v>
      </c>
    </row>
    <row r="1637" spans="1:2">
      <c r="A1637" s="2">
        <v>9012473795</v>
      </c>
      <c r="B1637" s="7" t="s">
        <v>1637</v>
      </c>
    </row>
    <row r="1638" spans="1:2">
      <c r="A1638" s="2">
        <v>9012478488</v>
      </c>
      <c r="B1638" s="7" t="s">
        <v>1638</v>
      </c>
    </row>
    <row r="1639" spans="1:2">
      <c r="A1639" s="2">
        <v>9012480835</v>
      </c>
      <c r="B1639" s="7" t="s">
        <v>1639</v>
      </c>
    </row>
    <row r="1640" spans="1:2">
      <c r="A1640" s="2">
        <v>9012483030</v>
      </c>
      <c r="B1640" s="7" t="s">
        <v>1640</v>
      </c>
    </row>
    <row r="1641" spans="1:2">
      <c r="A1641" s="2">
        <v>9012488300</v>
      </c>
      <c r="B1641" s="7" t="s">
        <v>1641</v>
      </c>
    </row>
    <row r="1642" spans="1:2">
      <c r="A1642" s="2">
        <v>9012495070</v>
      </c>
      <c r="B1642" s="7" t="s">
        <v>1642</v>
      </c>
    </row>
    <row r="1643" spans="1:2">
      <c r="A1643" s="2">
        <v>9012502465</v>
      </c>
      <c r="B1643" s="7" t="s">
        <v>1643</v>
      </c>
    </row>
    <row r="1644" spans="1:2">
      <c r="A1644" s="2">
        <v>9012506934</v>
      </c>
      <c r="B1644" s="7" t="s">
        <v>1644</v>
      </c>
    </row>
    <row r="1645" spans="1:2">
      <c r="A1645" s="2">
        <v>9012506980</v>
      </c>
      <c r="B1645" s="7" t="s">
        <v>1645</v>
      </c>
    </row>
    <row r="1646" spans="1:2">
      <c r="A1646" s="2">
        <v>9012525222</v>
      </c>
      <c r="B1646" s="7" t="s">
        <v>1646</v>
      </c>
    </row>
    <row r="1647" spans="1:2">
      <c r="A1647" s="2">
        <v>9012530122</v>
      </c>
      <c r="B1647" s="7" t="s">
        <v>1647</v>
      </c>
    </row>
    <row r="1648" spans="1:2">
      <c r="A1648" s="2">
        <v>9012547346</v>
      </c>
      <c r="B1648" s="7" t="s">
        <v>1648</v>
      </c>
    </row>
    <row r="1649" spans="1:2">
      <c r="A1649" s="2">
        <v>9012579432</v>
      </c>
      <c r="B1649" s="7" t="s">
        <v>1649</v>
      </c>
    </row>
    <row r="1650" spans="1:2">
      <c r="A1650" s="2">
        <v>9012580630</v>
      </c>
      <c r="B1650" s="7" t="s">
        <v>1650</v>
      </c>
    </row>
    <row r="1651" spans="1:2">
      <c r="A1651" s="2">
        <v>9012585932</v>
      </c>
      <c r="B1651" s="7" t="s">
        <v>1651</v>
      </c>
    </row>
    <row r="1652" spans="1:2">
      <c r="A1652" s="2">
        <v>9012587186</v>
      </c>
      <c r="B1652" s="7" t="s">
        <v>1652</v>
      </c>
    </row>
    <row r="1653" spans="1:2">
      <c r="A1653" s="2">
        <v>9012587219</v>
      </c>
      <c r="B1653" s="7" t="s">
        <v>1653</v>
      </c>
    </row>
    <row r="1654" spans="1:2">
      <c r="A1654" s="2">
        <v>9012598813</v>
      </c>
      <c r="B1654" s="7" t="s">
        <v>1654</v>
      </c>
    </row>
    <row r="1655" spans="1:2">
      <c r="A1655" s="2">
        <v>9012617528</v>
      </c>
      <c r="B1655" s="7" t="s">
        <v>1655</v>
      </c>
    </row>
    <row r="1656" spans="1:2">
      <c r="A1656" s="2">
        <v>9012638066</v>
      </c>
      <c r="B1656" s="7" t="s">
        <v>1656</v>
      </c>
    </row>
    <row r="1657" spans="1:2">
      <c r="A1657" s="2">
        <v>9012638295</v>
      </c>
      <c r="B1657" s="7" t="s">
        <v>1657</v>
      </c>
    </row>
    <row r="1658" spans="1:2">
      <c r="A1658" s="2">
        <v>9012683122</v>
      </c>
      <c r="B1658" s="7" t="s">
        <v>1658</v>
      </c>
    </row>
    <row r="1659" spans="1:2">
      <c r="A1659" s="2">
        <v>9012683179</v>
      </c>
      <c r="B1659" s="7" t="s">
        <v>1659</v>
      </c>
    </row>
    <row r="1660" spans="1:2">
      <c r="A1660" s="2">
        <v>9012695741</v>
      </c>
      <c r="B1660" s="7" t="s">
        <v>1660</v>
      </c>
    </row>
    <row r="1661" spans="1:2">
      <c r="A1661" s="2">
        <v>9012712648</v>
      </c>
      <c r="B1661" s="7" t="s">
        <v>1661</v>
      </c>
    </row>
    <row r="1662" spans="1:2">
      <c r="A1662" s="2">
        <v>9012716285</v>
      </c>
      <c r="B1662" s="7" t="s">
        <v>1662</v>
      </c>
    </row>
    <row r="1663" spans="1:2">
      <c r="A1663" s="2">
        <v>9012742706</v>
      </c>
      <c r="B1663" s="7" t="s">
        <v>1663</v>
      </c>
    </row>
    <row r="1664" spans="1:2">
      <c r="A1664" s="2">
        <v>9012744917</v>
      </c>
      <c r="B1664" s="7" t="s">
        <v>1664</v>
      </c>
    </row>
    <row r="1665" spans="1:2">
      <c r="A1665" s="2">
        <v>9012751291</v>
      </c>
      <c r="B1665" s="7" t="s">
        <v>1665</v>
      </c>
    </row>
    <row r="1666" spans="1:2">
      <c r="A1666" s="2">
        <v>9012754151</v>
      </c>
      <c r="B1666" s="7" t="s">
        <v>1666</v>
      </c>
    </row>
    <row r="1667" spans="1:2">
      <c r="A1667" s="2">
        <v>9012761588</v>
      </c>
      <c r="B1667" s="7" t="s">
        <v>1667</v>
      </c>
    </row>
    <row r="1668" spans="1:2">
      <c r="A1668" s="2">
        <v>9012768442</v>
      </c>
      <c r="B1668" s="7" t="s">
        <v>1668</v>
      </c>
    </row>
    <row r="1669" spans="1:2">
      <c r="A1669" s="2">
        <v>9012777306</v>
      </c>
      <c r="B1669" s="7" t="s">
        <v>1669</v>
      </c>
    </row>
    <row r="1670" spans="1:2">
      <c r="A1670" s="2">
        <v>9012797201</v>
      </c>
      <c r="B1670" s="7" t="s">
        <v>1670</v>
      </c>
    </row>
    <row r="1671" spans="1:2">
      <c r="A1671" s="2">
        <v>9012814909</v>
      </c>
      <c r="B1671" s="7" t="s">
        <v>1671</v>
      </c>
    </row>
    <row r="1672" spans="1:2">
      <c r="A1672" s="2">
        <v>9012814971</v>
      </c>
      <c r="B1672" s="7" t="s">
        <v>1672</v>
      </c>
    </row>
    <row r="1673" spans="1:2">
      <c r="A1673" s="2">
        <v>9012828200</v>
      </c>
      <c r="B1673" s="7" t="s">
        <v>1673</v>
      </c>
    </row>
    <row r="1674" spans="1:2">
      <c r="A1674" s="2">
        <v>9012828350</v>
      </c>
      <c r="B1674" s="7" t="s">
        <v>1674</v>
      </c>
    </row>
    <row r="1675" spans="1:2">
      <c r="A1675" s="2">
        <v>9012851712</v>
      </c>
      <c r="B1675" s="7" t="s">
        <v>1675</v>
      </c>
    </row>
    <row r="1676" spans="1:2">
      <c r="A1676" s="2">
        <v>9012853307</v>
      </c>
      <c r="B1676" s="7" t="s">
        <v>1676</v>
      </c>
    </row>
    <row r="1677" spans="1:2">
      <c r="A1677" s="2">
        <v>9012867431</v>
      </c>
      <c r="B1677" s="7" t="s">
        <v>1677</v>
      </c>
    </row>
    <row r="1678" spans="1:2">
      <c r="A1678" s="2">
        <v>9012892719</v>
      </c>
      <c r="B1678" s="7" t="s">
        <v>1678</v>
      </c>
    </row>
    <row r="1679" spans="1:2">
      <c r="A1679" s="2">
        <v>9012894793</v>
      </c>
      <c r="B1679" s="7" t="s">
        <v>1679</v>
      </c>
    </row>
    <row r="1680" spans="1:2">
      <c r="A1680" s="2">
        <v>9012901783</v>
      </c>
      <c r="B1680" s="7" t="s">
        <v>1680</v>
      </c>
    </row>
    <row r="1681" spans="1:2">
      <c r="A1681" s="2">
        <v>9012919436</v>
      </c>
      <c r="B1681" s="7" t="s">
        <v>1681</v>
      </c>
    </row>
    <row r="1682" spans="1:2">
      <c r="A1682" s="2">
        <v>9012922046</v>
      </c>
      <c r="B1682" s="7" t="s">
        <v>1682</v>
      </c>
    </row>
    <row r="1683" spans="1:2">
      <c r="A1683" s="2">
        <v>9012934244</v>
      </c>
      <c r="B1683" s="7" t="s">
        <v>1683</v>
      </c>
    </row>
    <row r="1684" spans="1:2">
      <c r="A1684" s="2">
        <v>9012963952</v>
      </c>
      <c r="B1684" s="7" t="s">
        <v>1684</v>
      </c>
    </row>
    <row r="1685" spans="1:2">
      <c r="A1685" s="2">
        <v>9012976399</v>
      </c>
      <c r="B1685" s="7" t="s">
        <v>1685</v>
      </c>
    </row>
    <row r="1686" spans="1:2">
      <c r="A1686" s="2">
        <v>9012984182</v>
      </c>
      <c r="B1686" s="7" t="s">
        <v>1686</v>
      </c>
    </row>
    <row r="1687" spans="1:2">
      <c r="A1687" s="2">
        <v>9012989137</v>
      </c>
      <c r="B1687" s="7" t="s">
        <v>1687</v>
      </c>
    </row>
    <row r="1688" spans="1:2">
      <c r="A1688" s="2">
        <v>9012996936</v>
      </c>
      <c r="B1688" s="7" t="s">
        <v>1688</v>
      </c>
    </row>
    <row r="1689" spans="1:2">
      <c r="A1689" s="2">
        <v>9013000909</v>
      </c>
      <c r="B1689" s="7" t="s">
        <v>1689</v>
      </c>
    </row>
    <row r="1690" spans="1:2">
      <c r="A1690" s="2">
        <v>9013018851</v>
      </c>
      <c r="B1690" s="7" t="s">
        <v>1690</v>
      </c>
    </row>
    <row r="1691" spans="1:2">
      <c r="A1691" s="2">
        <v>9013021644</v>
      </c>
      <c r="B1691" s="7" t="s">
        <v>1691</v>
      </c>
    </row>
    <row r="1692" spans="1:2">
      <c r="A1692" s="2">
        <v>9013024441</v>
      </c>
      <c r="B1692" s="7" t="s">
        <v>1692</v>
      </c>
    </row>
    <row r="1693" spans="1:2">
      <c r="A1693" s="2">
        <v>9013050981</v>
      </c>
      <c r="B1693" s="7" t="s">
        <v>1693</v>
      </c>
    </row>
    <row r="1694" spans="1:2">
      <c r="A1694" s="2">
        <v>9013064432</v>
      </c>
      <c r="B1694" s="7" t="s">
        <v>1694</v>
      </c>
    </row>
    <row r="1695" spans="1:2">
      <c r="A1695" s="2">
        <v>9013077194</v>
      </c>
      <c r="B1695" s="7" t="s">
        <v>1695</v>
      </c>
    </row>
    <row r="1696" spans="1:2">
      <c r="A1696" s="2">
        <v>9013080080</v>
      </c>
      <c r="B1696" s="7" t="s">
        <v>1696</v>
      </c>
    </row>
    <row r="1697" spans="1:2">
      <c r="A1697" s="2">
        <v>9013083196</v>
      </c>
      <c r="B1697" s="7" t="s">
        <v>1697</v>
      </c>
    </row>
    <row r="1698" spans="1:2">
      <c r="A1698" s="2">
        <v>9013101970</v>
      </c>
      <c r="B1698" s="7" t="s">
        <v>1698</v>
      </c>
    </row>
    <row r="1699" spans="1:2">
      <c r="A1699" s="2">
        <v>9013120181</v>
      </c>
      <c r="B1699" s="7" t="s">
        <v>1699</v>
      </c>
    </row>
    <row r="1700" spans="1:2">
      <c r="A1700" s="2">
        <v>9013121876</v>
      </c>
      <c r="B1700" s="7" t="s">
        <v>1700</v>
      </c>
    </row>
    <row r="1701" spans="1:2">
      <c r="A1701" s="2">
        <v>9013137830</v>
      </c>
      <c r="B1701" s="7" t="s">
        <v>1701</v>
      </c>
    </row>
    <row r="1702" spans="1:2">
      <c r="A1702" s="2">
        <v>9013142114</v>
      </c>
      <c r="B1702" s="7" t="s">
        <v>1702</v>
      </c>
    </row>
    <row r="1703" spans="1:2">
      <c r="A1703" s="2">
        <v>9013147763</v>
      </c>
      <c r="B1703" s="7" t="s">
        <v>1703</v>
      </c>
    </row>
    <row r="1704" spans="1:2">
      <c r="A1704" s="2">
        <v>9013163530</v>
      </c>
      <c r="B1704" s="7" t="s">
        <v>1704</v>
      </c>
    </row>
    <row r="1705" spans="1:2">
      <c r="A1705" s="2">
        <v>9013166495</v>
      </c>
      <c r="B1705" s="7" t="s">
        <v>1705</v>
      </c>
    </row>
    <row r="1706" spans="1:2">
      <c r="A1706" s="2">
        <v>9013172773</v>
      </c>
      <c r="B1706" s="7" t="s">
        <v>1706</v>
      </c>
    </row>
    <row r="1707" spans="1:2">
      <c r="A1707" s="2">
        <v>9013175137</v>
      </c>
      <c r="B1707" s="7" t="s">
        <v>1707</v>
      </c>
    </row>
    <row r="1708" spans="1:2">
      <c r="A1708" s="2">
        <v>9013175889</v>
      </c>
      <c r="B1708" s="7" t="s">
        <v>1708</v>
      </c>
    </row>
    <row r="1709" spans="1:2">
      <c r="A1709" s="2">
        <v>9013184624</v>
      </c>
      <c r="B1709" s="7" t="s">
        <v>1709</v>
      </c>
    </row>
    <row r="1710" spans="1:2">
      <c r="A1710" s="2">
        <v>9013187826</v>
      </c>
      <c r="B1710" s="7" t="s">
        <v>1710</v>
      </c>
    </row>
    <row r="1711" spans="1:2">
      <c r="A1711" s="2">
        <v>9013193258</v>
      </c>
      <c r="B1711" s="7" t="s">
        <v>1711</v>
      </c>
    </row>
    <row r="1712" spans="1:2">
      <c r="A1712" s="2">
        <v>9013199010</v>
      </c>
      <c r="B1712" s="7" t="s">
        <v>1712</v>
      </c>
    </row>
    <row r="1713" spans="1:2">
      <c r="A1713" s="2">
        <v>9013201816</v>
      </c>
      <c r="B1713" s="7" t="s">
        <v>1713</v>
      </c>
    </row>
    <row r="1714" spans="1:2">
      <c r="A1714" s="2">
        <v>9013206791</v>
      </c>
      <c r="B1714" s="7" t="s">
        <v>1714</v>
      </c>
    </row>
    <row r="1715" spans="1:2">
      <c r="A1715" s="2">
        <v>9013216741</v>
      </c>
      <c r="B1715" s="7" t="s">
        <v>1715</v>
      </c>
    </row>
    <row r="1716" spans="1:2">
      <c r="A1716" s="2">
        <v>9013222322</v>
      </c>
      <c r="B1716" s="7" t="s">
        <v>1716</v>
      </c>
    </row>
    <row r="1717" spans="1:2">
      <c r="A1717" s="2">
        <v>9013226095</v>
      </c>
      <c r="B1717" s="7" t="s">
        <v>1717</v>
      </c>
    </row>
    <row r="1718" spans="1:2">
      <c r="A1718" s="2">
        <v>9013230384</v>
      </c>
      <c r="B1718" s="7" t="s">
        <v>1718</v>
      </c>
    </row>
    <row r="1719" spans="1:2">
      <c r="A1719" s="2">
        <v>9013231787</v>
      </c>
      <c r="B1719" s="7" t="s">
        <v>1719</v>
      </c>
    </row>
    <row r="1720" spans="1:2">
      <c r="A1720" s="2">
        <v>9013249264</v>
      </c>
      <c r="B1720" s="7" t="s">
        <v>1720</v>
      </c>
    </row>
    <row r="1721" spans="1:2">
      <c r="A1721" s="2">
        <v>9013260696</v>
      </c>
      <c r="B1721" s="7" t="s">
        <v>1721</v>
      </c>
    </row>
    <row r="1722" spans="1:2">
      <c r="A1722" s="2">
        <v>9013271445</v>
      </c>
      <c r="B1722" s="7" t="s">
        <v>1722</v>
      </c>
    </row>
    <row r="1723" spans="1:2">
      <c r="A1723" s="2">
        <v>9013276611</v>
      </c>
      <c r="B1723" s="7" t="s">
        <v>1723</v>
      </c>
    </row>
    <row r="1724" spans="1:2">
      <c r="A1724" s="2">
        <v>9013280362</v>
      </c>
      <c r="B1724" s="7" t="s">
        <v>1724</v>
      </c>
    </row>
    <row r="1725" spans="1:2">
      <c r="A1725" s="2">
        <v>9013283668</v>
      </c>
      <c r="B1725" s="7" t="s">
        <v>1725</v>
      </c>
    </row>
    <row r="1726" spans="1:2">
      <c r="A1726" s="2">
        <v>9013291856</v>
      </c>
      <c r="B1726" s="7" t="s">
        <v>1726</v>
      </c>
    </row>
    <row r="1727" spans="1:2">
      <c r="A1727" s="2">
        <v>9013296707</v>
      </c>
      <c r="B1727" s="7" t="s">
        <v>1727</v>
      </c>
    </row>
    <row r="1728" spans="1:2">
      <c r="A1728" s="2">
        <v>9013299772</v>
      </c>
      <c r="B1728" s="7" t="s">
        <v>1728</v>
      </c>
    </row>
    <row r="1729" spans="1:2">
      <c r="A1729" s="2">
        <v>9013313200</v>
      </c>
      <c r="B1729" s="7" t="s">
        <v>1729</v>
      </c>
    </row>
    <row r="1730" spans="1:2">
      <c r="A1730" s="2">
        <v>9013318219</v>
      </c>
      <c r="B1730" s="7" t="s">
        <v>1730</v>
      </c>
    </row>
    <row r="1731" spans="1:2">
      <c r="A1731" s="2">
        <v>9013326113</v>
      </c>
      <c r="B1731" s="7" t="s">
        <v>1731</v>
      </c>
    </row>
    <row r="1732" spans="1:2">
      <c r="A1732" s="2">
        <v>9013331020</v>
      </c>
      <c r="B1732" s="7" t="s">
        <v>1732</v>
      </c>
    </row>
    <row r="1733" spans="1:2">
      <c r="A1733" s="2">
        <v>9013332147</v>
      </c>
      <c r="B1733" s="7" t="s">
        <v>1733</v>
      </c>
    </row>
    <row r="1734" spans="1:2">
      <c r="A1734" s="2">
        <v>9013342261</v>
      </c>
      <c r="B1734" s="7" t="s">
        <v>1734</v>
      </c>
    </row>
    <row r="1735" spans="1:2">
      <c r="A1735" s="2">
        <v>9013368766</v>
      </c>
      <c r="B1735" s="7" t="s">
        <v>1735</v>
      </c>
    </row>
    <row r="1736" spans="1:2">
      <c r="A1736" s="2">
        <v>9013370916</v>
      </c>
      <c r="B1736" s="7" t="s">
        <v>1736</v>
      </c>
    </row>
    <row r="1737" spans="1:2">
      <c r="A1737" s="2">
        <v>9013401391</v>
      </c>
      <c r="B1737" s="7" t="s">
        <v>1737</v>
      </c>
    </row>
    <row r="1738" spans="1:2">
      <c r="A1738" s="2">
        <v>9013401542</v>
      </c>
      <c r="B1738" s="7" t="s">
        <v>1738</v>
      </c>
    </row>
    <row r="1739" spans="1:2">
      <c r="A1739" s="2">
        <v>9013408636</v>
      </c>
      <c r="B1739" s="7" t="s">
        <v>1739</v>
      </c>
    </row>
    <row r="1740" spans="1:2">
      <c r="A1740" s="2">
        <v>9013438962</v>
      </c>
      <c r="B1740" s="7" t="s">
        <v>1740</v>
      </c>
    </row>
    <row r="1741" spans="1:2">
      <c r="A1741" s="2">
        <v>9013441343</v>
      </c>
      <c r="B1741" s="7" t="s">
        <v>1741</v>
      </c>
    </row>
    <row r="1742" spans="1:2">
      <c r="A1742" s="2">
        <v>9013442461</v>
      </c>
      <c r="B1742" s="7" t="s">
        <v>1742</v>
      </c>
    </row>
    <row r="1743" spans="1:2">
      <c r="A1743" s="2">
        <v>9013449768</v>
      </c>
      <c r="B1743" s="7" t="s">
        <v>1743</v>
      </c>
    </row>
    <row r="1744" spans="1:2">
      <c r="A1744" s="2">
        <v>9013464694</v>
      </c>
      <c r="B1744" s="7" t="s">
        <v>1744</v>
      </c>
    </row>
    <row r="1745" spans="1:2">
      <c r="A1745" s="2">
        <v>9013464988</v>
      </c>
      <c r="B1745" s="7" t="s">
        <v>1745</v>
      </c>
    </row>
    <row r="1746" spans="1:2">
      <c r="A1746" s="2">
        <v>9013465741</v>
      </c>
      <c r="B1746" s="7" t="s">
        <v>1746</v>
      </c>
    </row>
    <row r="1747" spans="1:2">
      <c r="A1747" s="2">
        <v>9013468199</v>
      </c>
      <c r="B1747" s="7" t="s">
        <v>1747</v>
      </c>
    </row>
    <row r="1748" spans="1:2">
      <c r="A1748" s="2">
        <v>9013477582</v>
      </c>
      <c r="B1748" s="7" t="s">
        <v>1748</v>
      </c>
    </row>
    <row r="1749" spans="1:2">
      <c r="A1749" s="2">
        <v>9013488600</v>
      </c>
      <c r="B1749" s="7" t="s">
        <v>1749</v>
      </c>
    </row>
    <row r="1750" spans="1:2">
      <c r="A1750" s="2">
        <v>9013505627</v>
      </c>
      <c r="B1750" s="7" t="s">
        <v>1750</v>
      </c>
    </row>
    <row r="1751" spans="1:2">
      <c r="A1751" s="2">
        <v>9013529747</v>
      </c>
      <c r="B1751" s="7" t="s">
        <v>1751</v>
      </c>
    </row>
    <row r="1752" spans="1:2">
      <c r="A1752" s="2">
        <v>9013538030</v>
      </c>
      <c r="B1752" s="7" t="s">
        <v>1752</v>
      </c>
    </row>
    <row r="1753" spans="1:2">
      <c r="A1753" s="2">
        <v>9013540244</v>
      </c>
      <c r="B1753" s="7" t="s">
        <v>1753</v>
      </c>
    </row>
    <row r="1754" spans="1:2">
      <c r="A1754" s="2">
        <v>9013540251</v>
      </c>
      <c r="B1754" s="7" t="s">
        <v>1754</v>
      </c>
    </row>
    <row r="1755" spans="1:2">
      <c r="A1755" s="2">
        <v>9013547510</v>
      </c>
      <c r="B1755" s="7" t="s">
        <v>1755</v>
      </c>
    </row>
    <row r="1756" spans="1:2">
      <c r="A1756" s="2">
        <v>9013549501</v>
      </c>
      <c r="B1756" s="7" t="s">
        <v>1756</v>
      </c>
    </row>
    <row r="1757" spans="1:2">
      <c r="A1757" s="2">
        <v>9013562271</v>
      </c>
      <c r="B1757" s="7" t="s">
        <v>1757</v>
      </c>
    </row>
    <row r="1758" spans="1:2">
      <c r="A1758" s="2">
        <v>9013565814</v>
      </c>
      <c r="B1758" s="7" t="s">
        <v>1758</v>
      </c>
    </row>
    <row r="1759" spans="1:2">
      <c r="A1759" s="2">
        <v>9013565885</v>
      </c>
      <c r="B1759" s="7" t="s">
        <v>1759</v>
      </c>
    </row>
    <row r="1760" spans="1:2">
      <c r="A1760" s="2">
        <v>9013566733</v>
      </c>
      <c r="B1760" s="7" t="s">
        <v>1760</v>
      </c>
    </row>
    <row r="1761" spans="1:2">
      <c r="A1761" s="2">
        <v>9013578354</v>
      </c>
      <c r="B1761" s="7" t="s">
        <v>1761</v>
      </c>
    </row>
    <row r="1762" spans="1:2">
      <c r="A1762" s="2">
        <v>9013578458</v>
      </c>
      <c r="B1762" s="7" t="s">
        <v>1762</v>
      </c>
    </row>
    <row r="1763" spans="1:2">
      <c r="A1763" s="2">
        <v>9013583602</v>
      </c>
      <c r="B1763" s="7" t="s">
        <v>1763</v>
      </c>
    </row>
    <row r="1764" spans="1:2">
      <c r="A1764" s="2">
        <v>9013610141</v>
      </c>
      <c r="B1764" s="7" t="s">
        <v>1764</v>
      </c>
    </row>
    <row r="1765" spans="1:2">
      <c r="A1765" s="2">
        <v>9013622957</v>
      </c>
      <c r="B1765" s="7" t="s">
        <v>1765</v>
      </c>
    </row>
    <row r="1766" spans="1:2">
      <c r="A1766" s="2">
        <v>9013627370</v>
      </c>
      <c r="B1766" s="7" t="s">
        <v>1766</v>
      </c>
    </row>
    <row r="1767" spans="1:2">
      <c r="A1767" s="2">
        <v>9013629401</v>
      </c>
      <c r="B1767" s="7" t="s">
        <v>1767</v>
      </c>
    </row>
    <row r="1768" spans="1:2">
      <c r="A1768" s="2">
        <v>9013631598</v>
      </c>
      <c r="B1768" s="7" t="s">
        <v>1768</v>
      </c>
    </row>
    <row r="1769" spans="1:2">
      <c r="A1769" s="2">
        <v>9013636076</v>
      </c>
      <c r="B1769" s="7" t="s">
        <v>1769</v>
      </c>
    </row>
    <row r="1770" spans="1:2">
      <c r="A1770" s="2">
        <v>9013637811</v>
      </c>
      <c r="B1770" s="7" t="s">
        <v>1770</v>
      </c>
    </row>
    <row r="1771" spans="1:2">
      <c r="A1771" s="2">
        <v>9013641704</v>
      </c>
      <c r="B1771" s="7" t="s">
        <v>1771</v>
      </c>
    </row>
    <row r="1772" spans="1:2">
      <c r="A1772" s="2">
        <v>9013645287</v>
      </c>
      <c r="B1772" s="7" t="s">
        <v>1772</v>
      </c>
    </row>
    <row r="1773" spans="1:2">
      <c r="A1773" s="2">
        <v>9013653292</v>
      </c>
      <c r="B1773" s="7" t="s">
        <v>1773</v>
      </c>
    </row>
    <row r="1774" spans="1:2">
      <c r="A1774" s="2">
        <v>9013668259</v>
      </c>
      <c r="B1774" s="7" t="s">
        <v>1774</v>
      </c>
    </row>
    <row r="1775" spans="1:2">
      <c r="A1775" s="2">
        <v>9013673861</v>
      </c>
      <c r="B1775" s="7" t="s">
        <v>1775</v>
      </c>
    </row>
    <row r="1776" spans="1:2">
      <c r="A1776" s="2">
        <v>9013687188</v>
      </c>
      <c r="B1776" s="7" t="s">
        <v>1776</v>
      </c>
    </row>
    <row r="1777" spans="1:2">
      <c r="A1777" s="2">
        <v>9013689761</v>
      </c>
      <c r="B1777" s="7" t="s">
        <v>1777</v>
      </c>
    </row>
    <row r="1778" spans="1:2">
      <c r="A1778" s="2">
        <v>9013699189</v>
      </c>
      <c r="B1778" s="7" t="s">
        <v>1778</v>
      </c>
    </row>
    <row r="1779" spans="1:2">
      <c r="A1779" s="2">
        <v>9013702216</v>
      </c>
      <c r="B1779" s="7" t="s">
        <v>1779</v>
      </c>
    </row>
    <row r="1780" spans="1:2">
      <c r="A1780" s="2">
        <v>9013710776</v>
      </c>
      <c r="B1780" s="7" t="s">
        <v>1780</v>
      </c>
    </row>
    <row r="1781" spans="1:2">
      <c r="A1781" s="2">
        <v>9013724007</v>
      </c>
      <c r="B1781" s="7" t="s">
        <v>1781</v>
      </c>
    </row>
    <row r="1782" spans="1:2">
      <c r="A1782" s="2">
        <v>9013733192</v>
      </c>
      <c r="B1782" s="7" t="s">
        <v>1782</v>
      </c>
    </row>
    <row r="1783" spans="1:2">
      <c r="A1783" s="2">
        <v>9013777985</v>
      </c>
      <c r="B1783" s="7" t="s">
        <v>1783</v>
      </c>
    </row>
    <row r="1784" spans="1:2">
      <c r="A1784" s="2">
        <v>9013777992</v>
      </c>
      <c r="B1784" s="7" t="s">
        <v>1784</v>
      </c>
    </row>
    <row r="1785" spans="1:2">
      <c r="A1785" s="2">
        <v>9013778485</v>
      </c>
      <c r="B1785" s="7" t="s">
        <v>1785</v>
      </c>
    </row>
    <row r="1786" spans="1:2">
      <c r="A1786" s="2">
        <v>9013787981</v>
      </c>
      <c r="B1786" s="7" t="s">
        <v>1786</v>
      </c>
    </row>
    <row r="1787" spans="1:2">
      <c r="A1787" s="2">
        <v>9013790511</v>
      </c>
      <c r="B1787" s="7" t="s">
        <v>1787</v>
      </c>
    </row>
    <row r="1788" spans="1:2">
      <c r="A1788" s="2">
        <v>9013796954</v>
      </c>
      <c r="B1788" s="7" t="s">
        <v>1788</v>
      </c>
    </row>
    <row r="1789" spans="1:2">
      <c r="A1789" s="2">
        <v>9013798105</v>
      </c>
      <c r="B1789" s="7" t="s">
        <v>1789</v>
      </c>
    </row>
    <row r="1790" spans="1:2">
      <c r="A1790" s="2">
        <v>9013798896</v>
      </c>
      <c r="B1790" s="7" t="s">
        <v>1790</v>
      </c>
    </row>
    <row r="1791" spans="1:2">
      <c r="A1791" s="2">
        <v>9013815771</v>
      </c>
      <c r="B1791" s="7" t="s">
        <v>1791</v>
      </c>
    </row>
    <row r="1792" spans="1:2">
      <c r="A1792" s="2">
        <v>9013878345</v>
      </c>
      <c r="B1792" s="7" t="s">
        <v>1792</v>
      </c>
    </row>
    <row r="1793" spans="1:2">
      <c r="A1793" s="2">
        <v>9013886827</v>
      </c>
      <c r="B1793" s="7" t="s">
        <v>1793</v>
      </c>
    </row>
    <row r="1794" spans="1:2">
      <c r="A1794" s="2">
        <v>9013893581</v>
      </c>
      <c r="B1794" s="7" t="s">
        <v>1794</v>
      </c>
    </row>
    <row r="1795" spans="1:2">
      <c r="A1795" s="2">
        <v>9013918057</v>
      </c>
      <c r="B1795" s="7" t="s">
        <v>1795</v>
      </c>
    </row>
    <row r="1796" spans="1:2">
      <c r="A1796" s="2">
        <v>9013963650</v>
      </c>
      <c r="B1796" s="7" t="s">
        <v>1796</v>
      </c>
    </row>
    <row r="1797" spans="1:2">
      <c r="A1797" s="2">
        <v>9013971182</v>
      </c>
      <c r="B1797" s="7" t="s">
        <v>1797</v>
      </c>
    </row>
    <row r="1798" spans="1:2">
      <c r="A1798" s="2">
        <v>9013977239</v>
      </c>
      <c r="B1798" s="7" t="s">
        <v>1798</v>
      </c>
    </row>
    <row r="1799" spans="1:2">
      <c r="A1799" s="2">
        <v>9013980852</v>
      </c>
      <c r="B1799" s="7" t="s">
        <v>1799</v>
      </c>
    </row>
    <row r="1800" spans="1:2">
      <c r="A1800" s="2">
        <v>9013983420</v>
      </c>
      <c r="B1800" s="7" t="s">
        <v>1800</v>
      </c>
    </row>
    <row r="1801" spans="1:2">
      <c r="A1801" s="2">
        <v>9013995557</v>
      </c>
      <c r="B1801" s="7" t="s">
        <v>1801</v>
      </c>
    </row>
    <row r="1802" spans="1:2">
      <c r="A1802" s="2">
        <v>9013999764</v>
      </c>
      <c r="B1802" s="7" t="s">
        <v>1802</v>
      </c>
    </row>
    <row r="1803" spans="1:2">
      <c r="A1803" s="2">
        <v>9014009768</v>
      </c>
      <c r="B1803" s="7" t="s">
        <v>1803</v>
      </c>
    </row>
    <row r="1804" spans="1:2">
      <c r="A1804" s="2">
        <v>9014009933</v>
      </c>
      <c r="B1804" s="7" t="s">
        <v>1804</v>
      </c>
    </row>
    <row r="1805" spans="1:2">
      <c r="A1805" s="2">
        <v>9014013946</v>
      </c>
      <c r="B1805" s="7" t="s">
        <v>1805</v>
      </c>
    </row>
    <row r="1806" spans="1:2">
      <c r="A1806" s="2">
        <v>9014025741</v>
      </c>
      <c r="B1806" s="7" t="s">
        <v>1806</v>
      </c>
    </row>
    <row r="1807" spans="1:2">
      <c r="A1807" s="2">
        <v>9014032685</v>
      </c>
      <c r="B1807" s="7" t="s">
        <v>1807</v>
      </c>
    </row>
    <row r="1808" spans="1:2">
      <c r="A1808" s="2">
        <v>9014033565</v>
      </c>
      <c r="B1808" s="7" t="s">
        <v>1808</v>
      </c>
    </row>
    <row r="1809" spans="1:2">
      <c r="A1809" s="2">
        <v>9014038645</v>
      </c>
      <c r="B1809" s="7" t="s">
        <v>1809</v>
      </c>
    </row>
    <row r="1810" spans="1:2">
      <c r="A1810" s="2">
        <v>9014041982</v>
      </c>
      <c r="B1810" s="7" t="s">
        <v>1810</v>
      </c>
    </row>
    <row r="1811" spans="1:2">
      <c r="A1811" s="2">
        <v>9014046650</v>
      </c>
      <c r="B1811" s="7" t="s">
        <v>1811</v>
      </c>
    </row>
    <row r="1812" spans="1:2">
      <c r="A1812" s="2">
        <v>9014051392</v>
      </c>
      <c r="B1812" s="7" t="s">
        <v>1812</v>
      </c>
    </row>
    <row r="1813" spans="1:2">
      <c r="A1813" s="2">
        <v>9014061634</v>
      </c>
      <c r="B1813" s="7" t="s">
        <v>1813</v>
      </c>
    </row>
    <row r="1814" spans="1:2">
      <c r="A1814" s="2">
        <v>9014075181</v>
      </c>
      <c r="B1814" s="7" t="s">
        <v>1814</v>
      </c>
    </row>
    <row r="1815" spans="1:2">
      <c r="A1815" s="2">
        <v>9014077226</v>
      </c>
      <c r="B1815" s="7" t="s">
        <v>1815</v>
      </c>
    </row>
    <row r="1816" spans="1:2">
      <c r="A1816" s="2">
        <v>9014081561</v>
      </c>
      <c r="B1816" s="7" t="s">
        <v>1816</v>
      </c>
    </row>
    <row r="1817" spans="1:2">
      <c r="A1817" s="2">
        <v>9014081593</v>
      </c>
      <c r="B1817" s="7" t="s">
        <v>1817</v>
      </c>
    </row>
    <row r="1818" spans="1:2">
      <c r="A1818" s="2">
        <v>9014089993</v>
      </c>
      <c r="B1818" s="7" t="s">
        <v>1818</v>
      </c>
    </row>
    <row r="1819" spans="1:2">
      <c r="A1819" s="2">
        <v>9014095727</v>
      </c>
      <c r="B1819" s="7" t="s">
        <v>1819</v>
      </c>
    </row>
    <row r="1820" spans="1:2">
      <c r="A1820" s="2">
        <v>9014118552</v>
      </c>
      <c r="B1820" s="7" t="s">
        <v>1820</v>
      </c>
    </row>
    <row r="1821" spans="1:2">
      <c r="A1821" s="2">
        <v>9014137159</v>
      </c>
      <c r="B1821" s="7" t="s">
        <v>1821</v>
      </c>
    </row>
    <row r="1822" spans="1:2">
      <c r="A1822" s="2">
        <v>9014148911</v>
      </c>
      <c r="B1822" s="7" t="s">
        <v>1822</v>
      </c>
    </row>
    <row r="1823" spans="1:2">
      <c r="A1823" s="2">
        <v>9014149579</v>
      </c>
      <c r="B1823" s="7" t="s">
        <v>1823</v>
      </c>
    </row>
    <row r="1824" spans="1:2">
      <c r="A1824" s="2">
        <v>9014164251</v>
      </c>
      <c r="B1824" s="7" t="s">
        <v>1824</v>
      </c>
    </row>
    <row r="1825" spans="1:2">
      <c r="A1825" s="2">
        <v>9014164601</v>
      </c>
      <c r="B1825" s="7" t="s">
        <v>1825</v>
      </c>
    </row>
    <row r="1826" spans="1:2">
      <c r="A1826" s="2">
        <v>9014169641</v>
      </c>
      <c r="B1826" s="7" t="s">
        <v>1826</v>
      </c>
    </row>
    <row r="1827" spans="1:2">
      <c r="A1827" s="2">
        <v>9014174106</v>
      </c>
      <c r="B1827" s="7" t="s">
        <v>1827</v>
      </c>
    </row>
    <row r="1828" spans="1:2">
      <c r="A1828" s="2">
        <v>9014181351</v>
      </c>
      <c r="B1828" s="7" t="s">
        <v>1828</v>
      </c>
    </row>
    <row r="1829" spans="1:2">
      <c r="A1829" s="2">
        <v>9014189330</v>
      </c>
      <c r="B1829" s="7" t="s">
        <v>1829</v>
      </c>
    </row>
    <row r="1830" spans="1:2">
      <c r="A1830" s="2">
        <v>9014205380</v>
      </c>
      <c r="B1830" s="7" t="s">
        <v>1830</v>
      </c>
    </row>
    <row r="1831" spans="1:2">
      <c r="A1831" s="2">
        <v>9014208425</v>
      </c>
      <c r="B1831" s="7" t="s">
        <v>1831</v>
      </c>
    </row>
    <row r="1832" spans="1:2">
      <c r="A1832" s="2">
        <v>9014208568</v>
      </c>
      <c r="B1832" s="7" t="s">
        <v>1832</v>
      </c>
    </row>
    <row r="1833" spans="1:2">
      <c r="A1833" s="2">
        <v>9014208805</v>
      </c>
      <c r="B1833" s="7" t="s">
        <v>1833</v>
      </c>
    </row>
    <row r="1834" spans="1:2">
      <c r="A1834" s="2">
        <v>9014216828</v>
      </c>
      <c r="B1834" s="7" t="s">
        <v>1834</v>
      </c>
    </row>
    <row r="1835" spans="1:2">
      <c r="A1835" s="2">
        <v>9014227949</v>
      </c>
      <c r="B1835" s="7" t="s">
        <v>1835</v>
      </c>
    </row>
    <row r="1836" spans="1:2">
      <c r="A1836" s="2">
        <v>9014238364</v>
      </c>
      <c r="B1836" s="7" t="s">
        <v>1836</v>
      </c>
    </row>
    <row r="1837" spans="1:2">
      <c r="A1837" s="2">
        <v>9014241331</v>
      </c>
      <c r="B1837" s="7" t="s">
        <v>1837</v>
      </c>
    </row>
    <row r="1838" spans="1:2">
      <c r="A1838" s="2">
        <v>9014245056</v>
      </c>
      <c r="B1838" s="7" t="s">
        <v>1838</v>
      </c>
    </row>
    <row r="1839" spans="1:2">
      <c r="A1839" s="2">
        <v>9014276904</v>
      </c>
      <c r="B1839" s="7" t="s">
        <v>1839</v>
      </c>
    </row>
    <row r="1840" spans="1:2">
      <c r="A1840" s="2">
        <v>9014307444</v>
      </c>
      <c r="B1840" s="7" t="s">
        <v>1840</v>
      </c>
    </row>
    <row r="1841" spans="1:2">
      <c r="A1841" s="2">
        <v>9014321981</v>
      </c>
      <c r="B1841" s="7" t="s">
        <v>1841</v>
      </c>
    </row>
    <row r="1842" spans="1:2">
      <c r="A1842" s="2">
        <v>9014350916</v>
      </c>
      <c r="B1842" s="7" t="s">
        <v>1842</v>
      </c>
    </row>
    <row r="1843" spans="1:2">
      <c r="A1843" s="2">
        <v>9014370194</v>
      </c>
      <c r="B1843" s="7" t="s">
        <v>1843</v>
      </c>
    </row>
    <row r="1844" spans="1:2">
      <c r="A1844" s="2">
        <v>9014370868</v>
      </c>
      <c r="B1844" s="7" t="s">
        <v>1844</v>
      </c>
    </row>
    <row r="1845" spans="1:2">
      <c r="A1845" s="2">
        <v>9014372413</v>
      </c>
      <c r="B1845" s="7" t="s">
        <v>1845</v>
      </c>
    </row>
    <row r="1846" spans="1:2">
      <c r="A1846" s="2">
        <v>9014378516</v>
      </c>
      <c r="B1846" s="7" t="s">
        <v>1846</v>
      </c>
    </row>
    <row r="1847" spans="1:2">
      <c r="A1847" s="2">
        <v>9014391990</v>
      </c>
      <c r="B1847" s="7" t="s">
        <v>1847</v>
      </c>
    </row>
    <row r="1848" spans="1:2">
      <c r="A1848" s="2">
        <v>9014416561</v>
      </c>
      <c r="B1848" s="7" t="s">
        <v>1848</v>
      </c>
    </row>
    <row r="1849" spans="1:2">
      <c r="A1849" s="2">
        <v>9014433376</v>
      </c>
      <c r="B1849" s="7" t="s">
        <v>1849</v>
      </c>
    </row>
    <row r="1850" spans="1:2">
      <c r="A1850" s="2">
        <v>9014434643</v>
      </c>
      <c r="B1850" s="7" t="s">
        <v>1850</v>
      </c>
    </row>
    <row r="1851" spans="1:2">
      <c r="A1851" s="2">
        <v>9014436775</v>
      </c>
      <c r="B1851" s="7" t="s">
        <v>1851</v>
      </c>
    </row>
    <row r="1852" spans="1:2">
      <c r="A1852" s="2">
        <v>9014439938</v>
      </c>
      <c r="B1852" s="7" t="s">
        <v>1852</v>
      </c>
    </row>
    <row r="1853" spans="1:2">
      <c r="A1853" s="2">
        <v>9014444275</v>
      </c>
      <c r="B1853" s="7" t="s">
        <v>1853</v>
      </c>
    </row>
    <row r="1854" spans="1:2">
      <c r="A1854" s="2">
        <v>9014444401</v>
      </c>
      <c r="B1854" s="7" t="s">
        <v>1854</v>
      </c>
    </row>
    <row r="1855" spans="1:2">
      <c r="A1855" s="2">
        <v>9014444780</v>
      </c>
      <c r="B1855" s="7" t="s">
        <v>1855</v>
      </c>
    </row>
    <row r="1856" spans="1:2">
      <c r="A1856" s="2">
        <v>9014461223</v>
      </c>
      <c r="B1856" s="7" t="s">
        <v>1856</v>
      </c>
    </row>
    <row r="1857" spans="1:2">
      <c r="A1857" s="2">
        <v>9014468775</v>
      </c>
      <c r="B1857" s="7" t="s">
        <v>1857</v>
      </c>
    </row>
    <row r="1858" spans="1:2">
      <c r="A1858" s="2">
        <v>9014470846</v>
      </c>
      <c r="B1858" s="7" t="s">
        <v>1858</v>
      </c>
    </row>
    <row r="1859" spans="1:2">
      <c r="A1859" s="2">
        <v>9014471228</v>
      </c>
      <c r="B1859" s="7" t="s">
        <v>1859</v>
      </c>
    </row>
    <row r="1860" spans="1:2">
      <c r="A1860" s="2">
        <v>9014478519</v>
      </c>
      <c r="B1860" s="7" t="s">
        <v>1860</v>
      </c>
    </row>
    <row r="1861" spans="1:2">
      <c r="A1861" s="2">
        <v>9014479889</v>
      </c>
      <c r="B1861" s="7" t="s">
        <v>1861</v>
      </c>
    </row>
    <row r="1862" spans="1:2">
      <c r="A1862" s="2">
        <v>9014480990</v>
      </c>
      <c r="B1862" s="7" t="s">
        <v>1862</v>
      </c>
    </row>
    <row r="1863" spans="1:2">
      <c r="A1863" s="2">
        <v>9014499150</v>
      </c>
      <c r="B1863" s="7" t="s">
        <v>1863</v>
      </c>
    </row>
    <row r="1864" spans="1:2">
      <c r="A1864" s="2">
        <v>9014506925</v>
      </c>
      <c r="B1864" s="7" t="s">
        <v>1864</v>
      </c>
    </row>
    <row r="1865" spans="1:2">
      <c r="A1865" s="2">
        <v>9014511406</v>
      </c>
      <c r="B1865" s="7" t="s">
        <v>1865</v>
      </c>
    </row>
    <row r="1866" spans="1:2">
      <c r="A1866" s="2">
        <v>9014515867</v>
      </c>
      <c r="B1866" s="7" t="s">
        <v>1866</v>
      </c>
    </row>
    <row r="1867" spans="1:2">
      <c r="A1867" s="2">
        <v>9014534653</v>
      </c>
      <c r="B1867" s="7" t="s">
        <v>1867</v>
      </c>
    </row>
    <row r="1868" spans="1:2">
      <c r="A1868" s="2">
        <v>9014552932</v>
      </c>
      <c r="B1868" s="7" t="s">
        <v>1868</v>
      </c>
    </row>
    <row r="1869" spans="1:2">
      <c r="A1869" s="2">
        <v>9014554788</v>
      </c>
      <c r="B1869" s="7" t="s">
        <v>1869</v>
      </c>
    </row>
    <row r="1870" spans="1:2">
      <c r="A1870" s="2">
        <v>9014562446</v>
      </c>
      <c r="B1870" s="7" t="s">
        <v>1870</v>
      </c>
    </row>
    <row r="1871" spans="1:2">
      <c r="A1871" s="2">
        <v>9014568524</v>
      </c>
      <c r="B1871" s="7" t="s">
        <v>1871</v>
      </c>
    </row>
    <row r="1872" spans="1:2">
      <c r="A1872" s="2">
        <v>9014583751</v>
      </c>
      <c r="B1872" s="7" t="s">
        <v>1872</v>
      </c>
    </row>
    <row r="1873" spans="1:2">
      <c r="A1873" s="2">
        <v>9014591323</v>
      </c>
      <c r="B1873" s="7" t="s">
        <v>1873</v>
      </c>
    </row>
    <row r="1874" spans="1:2">
      <c r="A1874" s="2">
        <v>9014603314</v>
      </c>
      <c r="B1874" s="7" t="s">
        <v>1874</v>
      </c>
    </row>
    <row r="1875" spans="1:2">
      <c r="A1875" s="2">
        <v>9014617343</v>
      </c>
      <c r="B1875" s="7" t="s">
        <v>1875</v>
      </c>
    </row>
    <row r="1876" spans="1:2">
      <c r="A1876" s="2">
        <v>9014621560</v>
      </c>
      <c r="B1876" s="7" t="s">
        <v>1876</v>
      </c>
    </row>
    <row r="1877" spans="1:2">
      <c r="A1877" s="2">
        <v>9014628432</v>
      </c>
      <c r="B1877" s="7" t="s">
        <v>1877</v>
      </c>
    </row>
    <row r="1878" spans="1:2">
      <c r="A1878" s="2">
        <v>9014650147</v>
      </c>
      <c r="B1878" s="7" t="s">
        <v>1878</v>
      </c>
    </row>
    <row r="1879" spans="1:2">
      <c r="A1879" s="2">
        <v>9014673561</v>
      </c>
      <c r="B1879" s="7" t="s">
        <v>1879</v>
      </c>
    </row>
    <row r="1880" spans="1:2">
      <c r="A1880" s="2">
        <v>9014697959</v>
      </c>
      <c r="B1880" s="7" t="s">
        <v>1880</v>
      </c>
    </row>
    <row r="1881" spans="1:2">
      <c r="A1881" s="2">
        <v>9014698807</v>
      </c>
      <c r="B1881" s="7" t="s">
        <v>1881</v>
      </c>
    </row>
    <row r="1882" spans="1:2">
      <c r="A1882" s="2">
        <v>9014714778</v>
      </c>
      <c r="B1882" s="7" t="s">
        <v>1882</v>
      </c>
    </row>
    <row r="1883" spans="1:2">
      <c r="A1883" s="2">
        <v>9014742553</v>
      </c>
      <c r="B1883" s="7" t="s">
        <v>1883</v>
      </c>
    </row>
    <row r="1884" spans="1:2">
      <c r="A1884" s="2">
        <v>9014758921</v>
      </c>
      <c r="B1884" s="7" t="s">
        <v>1884</v>
      </c>
    </row>
    <row r="1885" spans="1:2">
      <c r="A1885" s="2">
        <v>9014772485</v>
      </c>
      <c r="B1885" s="7" t="s">
        <v>1885</v>
      </c>
    </row>
    <row r="1886" spans="1:2">
      <c r="A1886" s="2">
        <v>9014781972</v>
      </c>
      <c r="B1886" s="7" t="s">
        <v>1886</v>
      </c>
    </row>
    <row r="1887" spans="1:2">
      <c r="A1887" s="2">
        <v>9014786998</v>
      </c>
      <c r="B1887" s="7" t="s">
        <v>1887</v>
      </c>
    </row>
    <row r="1888" spans="1:2">
      <c r="A1888" s="2">
        <v>9014792445</v>
      </c>
      <c r="B1888" s="7" t="s">
        <v>1888</v>
      </c>
    </row>
    <row r="1889" spans="1:2">
      <c r="A1889" s="2">
        <v>9014802644</v>
      </c>
      <c r="B1889" s="7" t="s">
        <v>1889</v>
      </c>
    </row>
    <row r="1890" spans="1:2">
      <c r="A1890" s="2">
        <v>9014804776</v>
      </c>
      <c r="B1890" s="7" t="s">
        <v>1890</v>
      </c>
    </row>
    <row r="1891" spans="1:2">
      <c r="A1891" s="2">
        <v>9014809999</v>
      </c>
      <c r="B1891" s="7" t="s">
        <v>1891</v>
      </c>
    </row>
    <row r="1892" spans="1:2">
      <c r="A1892" s="2">
        <v>9014814881</v>
      </c>
      <c r="B1892" s="7" t="s">
        <v>1892</v>
      </c>
    </row>
    <row r="1893" spans="1:2">
      <c r="A1893" s="2">
        <v>9014816412</v>
      </c>
      <c r="B1893" s="7" t="s">
        <v>1893</v>
      </c>
    </row>
    <row r="1894" spans="1:2">
      <c r="A1894" s="2">
        <v>9014818354</v>
      </c>
      <c r="B1894" s="7" t="s">
        <v>1894</v>
      </c>
    </row>
    <row r="1895" spans="1:2">
      <c r="A1895" s="2">
        <v>9014823888</v>
      </c>
      <c r="B1895" s="7" t="s">
        <v>1895</v>
      </c>
    </row>
    <row r="1896" spans="1:2">
      <c r="A1896" s="2">
        <v>9014827067</v>
      </c>
      <c r="B1896" s="7" t="s">
        <v>1896</v>
      </c>
    </row>
    <row r="1897" spans="1:2">
      <c r="A1897" s="2">
        <v>9014827709</v>
      </c>
      <c r="B1897" s="7" t="s">
        <v>1897</v>
      </c>
    </row>
    <row r="1898" spans="1:2">
      <c r="A1898" s="2">
        <v>9014833069</v>
      </c>
      <c r="B1898" s="7" t="s">
        <v>1898</v>
      </c>
    </row>
    <row r="1899" spans="1:2">
      <c r="A1899" s="2">
        <v>9014837538</v>
      </c>
      <c r="B1899" s="7" t="s">
        <v>1899</v>
      </c>
    </row>
    <row r="1900" spans="1:2">
      <c r="A1900" s="2">
        <v>9014859375</v>
      </c>
      <c r="B1900" s="7" t="s">
        <v>1900</v>
      </c>
    </row>
    <row r="1901" spans="1:2">
      <c r="A1901" s="2">
        <v>9014863831</v>
      </c>
      <c r="B1901" s="7" t="s">
        <v>1901</v>
      </c>
    </row>
    <row r="1902" spans="1:2">
      <c r="A1902" s="2">
        <v>9014868973</v>
      </c>
      <c r="B1902" s="7" t="s">
        <v>1902</v>
      </c>
    </row>
    <row r="1903" spans="1:2">
      <c r="A1903" s="2">
        <v>9014871465</v>
      </c>
      <c r="B1903" s="7" t="s">
        <v>1903</v>
      </c>
    </row>
    <row r="1904" spans="1:2">
      <c r="A1904" s="2">
        <v>9014876964</v>
      </c>
      <c r="B1904" s="7" t="s">
        <v>1904</v>
      </c>
    </row>
    <row r="1905" spans="1:2">
      <c r="A1905" s="2">
        <v>9014880461</v>
      </c>
      <c r="B1905" s="7" t="s">
        <v>1905</v>
      </c>
    </row>
    <row r="1906" spans="1:2">
      <c r="A1906" s="2">
        <v>9014914401</v>
      </c>
      <c r="B1906" s="7" t="s">
        <v>1906</v>
      </c>
    </row>
    <row r="1907" spans="1:2">
      <c r="A1907" s="2">
        <v>9014924549</v>
      </c>
      <c r="B1907" s="7" t="s">
        <v>1907</v>
      </c>
    </row>
    <row r="1908" spans="1:2">
      <c r="A1908" s="2">
        <v>9014925751</v>
      </c>
      <c r="B1908" s="7" t="s">
        <v>1908</v>
      </c>
    </row>
    <row r="1909" spans="1:2">
      <c r="A1909" s="2">
        <v>9014936113</v>
      </c>
      <c r="B1909" s="7" t="s">
        <v>1909</v>
      </c>
    </row>
    <row r="1910" spans="1:2">
      <c r="A1910" s="2">
        <v>9014938743</v>
      </c>
      <c r="B1910" s="7" t="s">
        <v>1910</v>
      </c>
    </row>
    <row r="1911" spans="1:2">
      <c r="A1911" s="2">
        <v>9014946671</v>
      </c>
      <c r="B1911" s="7" t="s">
        <v>1911</v>
      </c>
    </row>
    <row r="1912" spans="1:2">
      <c r="A1912" s="2">
        <v>9014953361</v>
      </c>
      <c r="B1912" s="7" t="s">
        <v>1912</v>
      </c>
    </row>
    <row r="1913" spans="1:2">
      <c r="A1913" s="2">
        <v>9014956019</v>
      </c>
      <c r="B1913" s="7" t="s">
        <v>1913</v>
      </c>
    </row>
    <row r="1914" spans="1:2">
      <c r="A1914" s="2">
        <v>9014963484</v>
      </c>
      <c r="B1914" s="7" t="s">
        <v>1914</v>
      </c>
    </row>
    <row r="1915" spans="1:2">
      <c r="A1915" s="2">
        <v>9014964128</v>
      </c>
      <c r="B1915" s="7" t="s">
        <v>1915</v>
      </c>
    </row>
    <row r="1916" spans="1:2">
      <c r="A1916" s="2">
        <v>9014972989</v>
      </c>
      <c r="B1916" s="7" t="s">
        <v>1916</v>
      </c>
    </row>
    <row r="1917" spans="1:2">
      <c r="A1917" s="2">
        <v>9014986266</v>
      </c>
      <c r="B1917" s="7" t="s">
        <v>1917</v>
      </c>
    </row>
    <row r="1918" spans="1:2">
      <c r="A1918" s="2">
        <v>9015010743</v>
      </c>
      <c r="B1918" s="7" t="s">
        <v>1918</v>
      </c>
    </row>
    <row r="1919" spans="1:2">
      <c r="A1919" s="2">
        <v>9015018810</v>
      </c>
      <c r="B1919" s="7" t="s">
        <v>1919</v>
      </c>
    </row>
    <row r="1920" spans="1:2">
      <c r="A1920" s="2">
        <v>9015024733</v>
      </c>
      <c r="B1920" s="7" t="s">
        <v>1920</v>
      </c>
    </row>
    <row r="1921" spans="1:2">
      <c r="A1921" s="2">
        <v>9015027951</v>
      </c>
      <c r="B1921" s="7" t="s">
        <v>1921</v>
      </c>
    </row>
    <row r="1922" spans="1:2">
      <c r="A1922" s="2">
        <v>9015028442</v>
      </c>
      <c r="B1922" s="7" t="s">
        <v>1922</v>
      </c>
    </row>
    <row r="1923" spans="1:2">
      <c r="A1923" s="2">
        <v>9015029100</v>
      </c>
      <c r="B1923" s="7" t="s">
        <v>1923</v>
      </c>
    </row>
    <row r="1924" spans="1:2">
      <c r="A1924" s="2">
        <v>9015040912</v>
      </c>
      <c r="B1924" s="7" t="s">
        <v>1924</v>
      </c>
    </row>
    <row r="1925" spans="1:2">
      <c r="A1925" s="2">
        <v>9015047640</v>
      </c>
      <c r="B1925" s="7" t="s">
        <v>1925</v>
      </c>
    </row>
    <row r="1926" spans="1:2">
      <c r="A1926" s="2">
        <v>9015099474</v>
      </c>
      <c r="B1926" s="7" t="s">
        <v>1926</v>
      </c>
    </row>
    <row r="1927" spans="1:2">
      <c r="A1927" s="2">
        <v>9015102834</v>
      </c>
      <c r="B1927" s="7" t="s">
        <v>1927</v>
      </c>
    </row>
    <row r="1928" spans="1:2">
      <c r="A1928" s="2">
        <v>9015124592</v>
      </c>
      <c r="B1928" s="7" t="s">
        <v>1928</v>
      </c>
    </row>
    <row r="1929" spans="1:2">
      <c r="A1929" s="2">
        <v>9015132053</v>
      </c>
      <c r="B1929" s="7" t="s">
        <v>1929</v>
      </c>
    </row>
    <row r="1930" spans="1:2">
      <c r="A1930" s="2">
        <v>9015201624</v>
      </c>
      <c r="B1930" s="7" t="s">
        <v>1930</v>
      </c>
    </row>
    <row r="1931" spans="1:2">
      <c r="A1931" s="2">
        <v>9015207820</v>
      </c>
      <c r="B1931" s="7" t="s">
        <v>1931</v>
      </c>
    </row>
    <row r="1932" spans="1:2">
      <c r="A1932" s="2">
        <v>9015224001</v>
      </c>
      <c r="B1932" s="7" t="s">
        <v>1932</v>
      </c>
    </row>
    <row r="1933" spans="1:2">
      <c r="A1933" s="2">
        <v>9015235068</v>
      </c>
      <c r="B1933" s="7" t="s">
        <v>1933</v>
      </c>
    </row>
    <row r="1934" spans="1:2">
      <c r="A1934" s="2">
        <v>9015243833</v>
      </c>
      <c r="B1934" s="7" t="s">
        <v>1934</v>
      </c>
    </row>
    <row r="1935" spans="1:2">
      <c r="A1935" s="2">
        <v>9015246331</v>
      </c>
      <c r="B1935" s="7" t="s">
        <v>1935</v>
      </c>
    </row>
    <row r="1936" spans="1:2">
      <c r="A1936" s="2">
        <v>9015246917</v>
      </c>
      <c r="B1936" s="7" t="s">
        <v>1936</v>
      </c>
    </row>
    <row r="1937" spans="1:2">
      <c r="A1937" s="2">
        <v>9015253995</v>
      </c>
      <c r="B1937" s="7" t="s">
        <v>1937</v>
      </c>
    </row>
    <row r="1938" spans="1:2">
      <c r="A1938" s="2">
        <v>9015260171</v>
      </c>
      <c r="B1938" s="7" t="s">
        <v>1938</v>
      </c>
    </row>
    <row r="1939" spans="1:2">
      <c r="A1939" s="2">
        <v>9015273251</v>
      </c>
      <c r="B1939" s="7" t="s">
        <v>1939</v>
      </c>
    </row>
    <row r="1940" spans="1:2">
      <c r="A1940" s="2">
        <v>9015287257</v>
      </c>
      <c r="B1940" s="7" t="s">
        <v>1940</v>
      </c>
    </row>
    <row r="1941" spans="1:2">
      <c r="A1941" s="2">
        <v>9015292433</v>
      </c>
      <c r="B1941" s="7" t="s">
        <v>1941</v>
      </c>
    </row>
    <row r="1942" spans="1:2">
      <c r="A1942" s="2">
        <v>9015296712</v>
      </c>
      <c r="B1942" s="7" t="s">
        <v>1942</v>
      </c>
    </row>
    <row r="1943" spans="1:2">
      <c r="A1943" s="2">
        <v>9015299978</v>
      </c>
      <c r="B1943" s="7" t="s">
        <v>1943</v>
      </c>
    </row>
    <row r="1944" spans="1:2">
      <c r="A1944" s="2">
        <v>9015300650</v>
      </c>
      <c r="B1944" s="7" t="s">
        <v>1944</v>
      </c>
    </row>
    <row r="1945" spans="1:2">
      <c r="A1945" s="2">
        <v>9015310157</v>
      </c>
      <c r="B1945" s="7" t="s">
        <v>1945</v>
      </c>
    </row>
    <row r="1946" spans="1:2">
      <c r="A1946" s="2">
        <v>9015323971</v>
      </c>
      <c r="B1946" s="7" t="s">
        <v>1946</v>
      </c>
    </row>
    <row r="1947" spans="1:2">
      <c r="A1947" s="2">
        <v>9015327481</v>
      </c>
      <c r="B1947" s="7" t="s">
        <v>1947</v>
      </c>
    </row>
    <row r="1948" spans="1:2">
      <c r="A1948" s="2">
        <v>9015335379</v>
      </c>
      <c r="B1948" s="7" t="s">
        <v>1948</v>
      </c>
    </row>
    <row r="1949" spans="1:2">
      <c r="A1949" s="2">
        <v>9015339894</v>
      </c>
      <c r="B1949" s="7" t="s">
        <v>1949</v>
      </c>
    </row>
    <row r="1950" spans="1:2">
      <c r="A1950" s="2">
        <v>9015346389</v>
      </c>
      <c r="B1950" s="7" t="s">
        <v>1950</v>
      </c>
    </row>
    <row r="1951" spans="1:2">
      <c r="A1951" s="2">
        <v>9015369644</v>
      </c>
      <c r="B1951" s="7" t="s">
        <v>1951</v>
      </c>
    </row>
    <row r="1952" spans="1:2">
      <c r="A1952" s="2">
        <v>9015382535</v>
      </c>
      <c r="B1952" s="7" t="s">
        <v>1952</v>
      </c>
    </row>
    <row r="1953" spans="1:2">
      <c r="A1953" s="2">
        <v>9015401408</v>
      </c>
      <c r="B1953" s="7" t="s">
        <v>1953</v>
      </c>
    </row>
    <row r="1954" spans="1:2">
      <c r="A1954" s="2">
        <v>9015433139</v>
      </c>
      <c r="B1954" s="7" t="s">
        <v>1954</v>
      </c>
    </row>
    <row r="1955" spans="1:2">
      <c r="A1955" s="2">
        <v>9015437615</v>
      </c>
      <c r="B1955" s="7" t="s">
        <v>1955</v>
      </c>
    </row>
    <row r="1956" spans="1:2">
      <c r="A1956" s="2">
        <v>9015448704</v>
      </c>
      <c r="B1956" s="7" t="s">
        <v>1956</v>
      </c>
    </row>
    <row r="1957" spans="1:2">
      <c r="A1957" s="2">
        <v>9015451131</v>
      </c>
      <c r="B1957" s="7" t="s">
        <v>1957</v>
      </c>
    </row>
    <row r="1958" spans="1:2">
      <c r="A1958" s="2">
        <v>9015457021</v>
      </c>
      <c r="B1958" s="7" t="s">
        <v>1958</v>
      </c>
    </row>
    <row r="1959" spans="1:2">
      <c r="A1959" s="2">
        <v>9015459366</v>
      </c>
      <c r="B1959" s="7" t="s">
        <v>1959</v>
      </c>
    </row>
    <row r="1960" spans="1:2">
      <c r="A1960" s="2">
        <v>9015460518</v>
      </c>
      <c r="B1960" s="7" t="s">
        <v>1960</v>
      </c>
    </row>
    <row r="1961" spans="1:2">
      <c r="A1961" s="2">
        <v>9015468767</v>
      </c>
      <c r="B1961" s="7" t="s">
        <v>1961</v>
      </c>
    </row>
    <row r="1962" spans="1:2">
      <c r="A1962" s="2">
        <v>9015470671</v>
      </c>
      <c r="B1962" s="7" t="s">
        <v>1962</v>
      </c>
    </row>
    <row r="1963" spans="1:2">
      <c r="A1963" s="2">
        <v>9015493928</v>
      </c>
      <c r="B1963" s="7" t="s">
        <v>1963</v>
      </c>
    </row>
    <row r="1964" spans="1:2">
      <c r="A1964" s="2">
        <v>9015494791</v>
      </c>
      <c r="B1964" s="7" t="s">
        <v>1964</v>
      </c>
    </row>
    <row r="1965" spans="1:2">
      <c r="A1965" s="2">
        <v>9015496463</v>
      </c>
      <c r="B1965" s="7" t="s">
        <v>1965</v>
      </c>
    </row>
    <row r="1966" spans="1:2">
      <c r="A1966" s="2">
        <v>9015498785</v>
      </c>
      <c r="B1966" s="7" t="s">
        <v>1966</v>
      </c>
    </row>
    <row r="1967" spans="1:2">
      <c r="A1967" s="2">
        <v>9015500821</v>
      </c>
      <c r="B1967" s="7" t="s">
        <v>1967</v>
      </c>
    </row>
    <row r="1968" spans="1:2">
      <c r="A1968" s="2">
        <v>9015528381</v>
      </c>
      <c r="B1968" s="7" t="s">
        <v>1968</v>
      </c>
    </row>
    <row r="1969" spans="1:2">
      <c r="A1969" s="2">
        <v>9015532663</v>
      </c>
      <c r="B1969" s="7" t="s">
        <v>1969</v>
      </c>
    </row>
    <row r="1970" spans="1:2">
      <c r="A1970" s="2">
        <v>9015533400</v>
      </c>
      <c r="B1970" s="7" t="s">
        <v>1970</v>
      </c>
    </row>
    <row r="1971" spans="1:2">
      <c r="A1971" s="2">
        <v>9015556482</v>
      </c>
      <c r="B1971" s="7" t="s">
        <v>1971</v>
      </c>
    </row>
    <row r="1972" spans="1:2">
      <c r="A1972" s="2">
        <v>9015556980</v>
      </c>
      <c r="B1972" s="7" t="s">
        <v>1972</v>
      </c>
    </row>
    <row r="1973" spans="1:2">
      <c r="A1973" s="2">
        <v>9015564774</v>
      </c>
      <c r="B1973" s="7" t="s">
        <v>1973</v>
      </c>
    </row>
    <row r="1974" spans="1:2">
      <c r="A1974" s="2">
        <v>9015585495</v>
      </c>
      <c r="B1974" s="7" t="s">
        <v>1974</v>
      </c>
    </row>
    <row r="1975" spans="1:2">
      <c r="A1975" s="2">
        <v>9015593010</v>
      </c>
      <c r="B1975" s="7" t="s">
        <v>1975</v>
      </c>
    </row>
    <row r="1976" spans="1:2">
      <c r="A1976" s="2">
        <v>9015605294</v>
      </c>
      <c r="B1976" s="7" t="s">
        <v>1976</v>
      </c>
    </row>
    <row r="1977" spans="1:2">
      <c r="A1977" s="2">
        <v>9015606941</v>
      </c>
      <c r="B1977" s="7" t="s">
        <v>1977</v>
      </c>
    </row>
    <row r="1978" spans="1:2">
      <c r="A1978" s="2">
        <v>9015611787</v>
      </c>
      <c r="B1978" s="7" t="s">
        <v>1978</v>
      </c>
    </row>
    <row r="1979" spans="1:2">
      <c r="A1979" s="2">
        <v>9015621316</v>
      </c>
      <c r="B1979" s="7" t="s">
        <v>1979</v>
      </c>
    </row>
    <row r="1980" spans="1:2">
      <c r="A1980" s="2">
        <v>9015622971</v>
      </c>
      <c r="B1980" s="7" t="s">
        <v>1980</v>
      </c>
    </row>
    <row r="1981" spans="1:2">
      <c r="A1981" s="2">
        <v>9015626071</v>
      </c>
      <c r="B1981" s="7" t="s">
        <v>1981</v>
      </c>
    </row>
    <row r="1982" spans="1:2">
      <c r="A1982" s="2">
        <v>9015655082</v>
      </c>
      <c r="B1982" s="7" t="s">
        <v>1982</v>
      </c>
    </row>
    <row r="1983" spans="1:2">
      <c r="A1983" s="2">
        <v>9015667882</v>
      </c>
      <c r="B1983" s="7" t="s">
        <v>1983</v>
      </c>
    </row>
    <row r="1984" spans="1:2">
      <c r="A1984" s="2">
        <v>9015669889</v>
      </c>
      <c r="B1984" s="7" t="s">
        <v>1984</v>
      </c>
    </row>
    <row r="1985" spans="1:2">
      <c r="A1985" s="2">
        <v>9015684579</v>
      </c>
      <c r="B1985" s="7" t="s">
        <v>1985</v>
      </c>
    </row>
    <row r="1986" spans="1:2">
      <c r="A1986" s="2">
        <v>9015687029</v>
      </c>
      <c r="B1986" s="7" t="s">
        <v>1986</v>
      </c>
    </row>
    <row r="1987" spans="1:2">
      <c r="A1987" s="2">
        <v>9015689611</v>
      </c>
      <c r="B1987" s="7" t="s">
        <v>1987</v>
      </c>
    </row>
    <row r="1988" spans="1:2">
      <c r="A1988" s="2">
        <v>9015714261</v>
      </c>
      <c r="B1988" s="7" t="s">
        <v>1988</v>
      </c>
    </row>
    <row r="1989" spans="1:2">
      <c r="A1989" s="2">
        <v>9015718945</v>
      </c>
      <c r="B1989" s="7" t="s">
        <v>1989</v>
      </c>
    </row>
    <row r="1990" spans="1:2">
      <c r="A1990" s="2">
        <v>9015724401</v>
      </c>
      <c r="B1990" s="7" t="s">
        <v>1990</v>
      </c>
    </row>
    <row r="1991" spans="1:2">
      <c r="A1991" s="2">
        <v>9015733183</v>
      </c>
      <c r="B1991" s="7" t="s">
        <v>1991</v>
      </c>
    </row>
    <row r="1992" spans="1:2">
      <c r="A1992" s="2">
        <v>9015764533</v>
      </c>
      <c r="B1992" s="7" t="s">
        <v>1992</v>
      </c>
    </row>
    <row r="1993" spans="1:2">
      <c r="A1993" s="2">
        <v>9015773110</v>
      </c>
      <c r="B1993" s="7" t="s">
        <v>1993</v>
      </c>
    </row>
    <row r="1994" spans="1:2">
      <c r="A1994" s="2">
        <v>9015779893</v>
      </c>
      <c r="B1994" s="7" t="s">
        <v>1994</v>
      </c>
    </row>
    <row r="1995" spans="1:2">
      <c r="A1995" s="2">
        <v>9015782909</v>
      </c>
      <c r="B1995" s="7" t="s">
        <v>1995</v>
      </c>
    </row>
    <row r="1996" spans="1:2">
      <c r="A1996" s="2">
        <v>9015786301</v>
      </c>
      <c r="B1996" s="7" t="s">
        <v>1996</v>
      </c>
    </row>
    <row r="1997" spans="1:2">
      <c r="A1997" s="2">
        <v>9015825432</v>
      </c>
      <c r="B1997" s="7" t="s">
        <v>1997</v>
      </c>
    </row>
    <row r="1998" spans="1:2">
      <c r="A1998" s="2">
        <v>9015833281</v>
      </c>
      <c r="B1998" s="7" t="s">
        <v>1998</v>
      </c>
    </row>
    <row r="1999" spans="1:2">
      <c r="A1999" s="2">
        <v>9015841571</v>
      </c>
      <c r="B1999" s="7" t="s">
        <v>1999</v>
      </c>
    </row>
    <row r="2000" spans="1:2">
      <c r="A2000" s="2">
        <v>9015850071</v>
      </c>
      <c r="B2000" s="7" t="s">
        <v>2000</v>
      </c>
    </row>
    <row r="2001" spans="1:2">
      <c r="A2001" s="2">
        <v>9015871622</v>
      </c>
      <c r="B2001" s="7" t="s">
        <v>2001</v>
      </c>
    </row>
    <row r="2002" spans="1:2">
      <c r="A2002" s="2">
        <v>9015874602</v>
      </c>
      <c r="B2002" s="7" t="s">
        <v>2002</v>
      </c>
    </row>
    <row r="2003" spans="1:2">
      <c r="A2003" s="2">
        <v>9015885479</v>
      </c>
      <c r="B2003" s="7" t="s">
        <v>2003</v>
      </c>
    </row>
    <row r="2004" spans="1:2">
      <c r="A2004" s="2">
        <v>9015915559</v>
      </c>
      <c r="B2004" s="7" t="s">
        <v>2004</v>
      </c>
    </row>
    <row r="2005" spans="1:2">
      <c r="A2005" s="2">
        <v>9015920022</v>
      </c>
      <c r="B2005" s="7" t="s">
        <v>2005</v>
      </c>
    </row>
    <row r="2006" spans="1:2">
      <c r="A2006" s="2">
        <v>9015926393</v>
      </c>
      <c r="B2006" s="7" t="s">
        <v>2006</v>
      </c>
    </row>
    <row r="2007" spans="1:2">
      <c r="A2007" s="2">
        <v>9015927993</v>
      </c>
      <c r="B2007" s="7" t="s">
        <v>2007</v>
      </c>
    </row>
    <row r="2008" spans="1:2">
      <c r="A2008" s="2">
        <v>9015931594</v>
      </c>
      <c r="B2008" s="7" t="s">
        <v>2008</v>
      </c>
    </row>
    <row r="2009" spans="1:2">
      <c r="A2009" s="2">
        <v>9015943151</v>
      </c>
      <c r="B2009" s="7" t="s">
        <v>2009</v>
      </c>
    </row>
    <row r="2010" spans="1:2">
      <c r="A2010" s="2">
        <v>9015968841</v>
      </c>
      <c r="B2010" s="7" t="s">
        <v>2010</v>
      </c>
    </row>
    <row r="2011" spans="1:2">
      <c r="A2011" s="2">
        <v>9015971641</v>
      </c>
      <c r="B2011" s="7" t="s">
        <v>2011</v>
      </c>
    </row>
    <row r="2012" spans="1:2">
      <c r="A2012" s="2">
        <v>9015973503</v>
      </c>
      <c r="B2012" s="7" t="s">
        <v>2012</v>
      </c>
    </row>
    <row r="2013" spans="1:2">
      <c r="A2013" s="2">
        <v>9015985693</v>
      </c>
      <c r="B2013" s="7" t="s">
        <v>2013</v>
      </c>
    </row>
    <row r="2014" spans="1:2">
      <c r="A2014" s="2">
        <v>9015989277</v>
      </c>
      <c r="B2014" s="7" t="s">
        <v>2014</v>
      </c>
    </row>
    <row r="2015" spans="1:2">
      <c r="A2015" s="2">
        <v>9015993907</v>
      </c>
      <c r="B2015" s="7" t="s">
        <v>2015</v>
      </c>
    </row>
    <row r="2016" spans="1:2">
      <c r="A2016" s="2">
        <v>9016007738</v>
      </c>
      <c r="B2016" s="7" t="s">
        <v>2016</v>
      </c>
    </row>
    <row r="2017" spans="1:2">
      <c r="A2017" s="2">
        <v>9016014602</v>
      </c>
      <c r="B2017" s="7" t="s">
        <v>2017</v>
      </c>
    </row>
    <row r="2018" spans="1:2">
      <c r="A2018" s="2">
        <v>9016018558</v>
      </c>
      <c r="B2018" s="7" t="s">
        <v>2018</v>
      </c>
    </row>
    <row r="2019" spans="1:2">
      <c r="A2019" s="2">
        <v>9016018920</v>
      </c>
      <c r="B2019" s="7" t="s">
        <v>2019</v>
      </c>
    </row>
    <row r="2020" spans="1:2">
      <c r="A2020" s="2">
        <v>9016019707</v>
      </c>
      <c r="B2020" s="7" t="s">
        <v>2020</v>
      </c>
    </row>
    <row r="2021" spans="1:2">
      <c r="A2021" s="2">
        <v>9016022958</v>
      </c>
      <c r="B2021" s="7" t="s">
        <v>2021</v>
      </c>
    </row>
    <row r="2022" spans="1:2">
      <c r="A2022" s="2">
        <v>9016024123</v>
      </c>
      <c r="B2022" s="7" t="s">
        <v>2022</v>
      </c>
    </row>
    <row r="2023" spans="1:2">
      <c r="A2023" s="2">
        <v>9016024361</v>
      </c>
      <c r="B2023" s="7" t="s">
        <v>2023</v>
      </c>
    </row>
    <row r="2024" spans="1:2">
      <c r="A2024" s="2">
        <v>9016035767</v>
      </c>
      <c r="B2024" s="7" t="s">
        <v>2024</v>
      </c>
    </row>
    <row r="2025" spans="1:2">
      <c r="A2025" s="2">
        <v>9016048211</v>
      </c>
      <c r="B2025" s="7" t="s">
        <v>2025</v>
      </c>
    </row>
    <row r="2026" spans="1:2">
      <c r="A2026" s="2">
        <v>9016048655</v>
      </c>
      <c r="B2026" s="7" t="s">
        <v>2026</v>
      </c>
    </row>
    <row r="2027" spans="1:2">
      <c r="A2027" s="2">
        <v>9016089898</v>
      </c>
      <c r="B2027" s="7" t="s">
        <v>2027</v>
      </c>
    </row>
    <row r="2028" spans="1:2">
      <c r="A2028" s="2">
        <v>9016094118</v>
      </c>
      <c r="B2028" s="7" t="s">
        <v>2028</v>
      </c>
    </row>
    <row r="2029" spans="1:2">
      <c r="A2029" s="2">
        <v>9016120345</v>
      </c>
      <c r="B2029" s="7" t="s">
        <v>2029</v>
      </c>
    </row>
    <row r="2030" spans="1:2">
      <c r="A2030" s="2">
        <v>9016130278</v>
      </c>
      <c r="B2030" s="7" t="s">
        <v>2030</v>
      </c>
    </row>
    <row r="2031" spans="1:2">
      <c r="A2031" s="2">
        <v>9016140471</v>
      </c>
      <c r="B2031" s="7" t="s">
        <v>2031</v>
      </c>
    </row>
    <row r="2032" spans="1:2">
      <c r="A2032" s="2">
        <v>9016150625</v>
      </c>
      <c r="B2032" s="7" t="s">
        <v>2032</v>
      </c>
    </row>
    <row r="2033" spans="1:2">
      <c r="A2033" s="2">
        <v>9016161413</v>
      </c>
      <c r="B2033" s="7" t="s">
        <v>2033</v>
      </c>
    </row>
    <row r="2034" spans="1:2">
      <c r="A2034" s="2">
        <v>9016178003</v>
      </c>
      <c r="B2034" s="7" t="s">
        <v>2034</v>
      </c>
    </row>
    <row r="2035" spans="1:2">
      <c r="A2035" s="2">
        <v>9016196758</v>
      </c>
      <c r="B2035" s="7" t="s">
        <v>2035</v>
      </c>
    </row>
    <row r="2036" spans="1:2">
      <c r="A2036" s="2">
        <v>9016214591</v>
      </c>
      <c r="B2036" s="7" t="s">
        <v>2036</v>
      </c>
    </row>
    <row r="2037" spans="1:2">
      <c r="A2037" s="2">
        <v>9016238552</v>
      </c>
      <c r="B2037" s="7" t="s">
        <v>2037</v>
      </c>
    </row>
    <row r="2038" spans="1:2">
      <c r="A2038" s="2">
        <v>9016246719</v>
      </c>
      <c r="B2038" s="7" t="s">
        <v>2038</v>
      </c>
    </row>
    <row r="2039" spans="1:2">
      <c r="A2039" s="2">
        <v>9016259542</v>
      </c>
      <c r="B2039" s="7" t="s">
        <v>2039</v>
      </c>
    </row>
    <row r="2040" spans="1:2">
      <c r="A2040" s="2">
        <v>9016264861</v>
      </c>
      <c r="B2040" s="7" t="s">
        <v>2040</v>
      </c>
    </row>
    <row r="2041" spans="1:2">
      <c r="A2041" s="2">
        <v>9016285281</v>
      </c>
      <c r="B2041" s="7" t="s">
        <v>2041</v>
      </c>
    </row>
    <row r="2042" spans="1:2">
      <c r="A2042" s="2">
        <v>9016297813</v>
      </c>
      <c r="B2042" s="7" t="s">
        <v>2042</v>
      </c>
    </row>
    <row r="2043" spans="1:2">
      <c r="A2043" s="2">
        <v>9016307499</v>
      </c>
      <c r="B2043" s="7" t="s">
        <v>2043</v>
      </c>
    </row>
    <row r="2044" spans="1:2">
      <c r="A2044" s="2">
        <v>9016333769</v>
      </c>
      <c r="B2044" s="7" t="s">
        <v>2044</v>
      </c>
    </row>
    <row r="2045" spans="1:2">
      <c r="A2045" s="2">
        <v>9016334316</v>
      </c>
      <c r="B2045" s="7" t="s">
        <v>2045</v>
      </c>
    </row>
    <row r="2046" spans="1:2">
      <c r="A2046" s="2">
        <v>9016338509</v>
      </c>
      <c r="B2046" s="7" t="s">
        <v>2046</v>
      </c>
    </row>
    <row r="2047" spans="1:2">
      <c r="A2047" s="2">
        <v>9016357721</v>
      </c>
      <c r="B2047" s="7" t="s">
        <v>2047</v>
      </c>
    </row>
    <row r="2048" spans="1:2">
      <c r="A2048" s="2">
        <v>9016382661</v>
      </c>
      <c r="B2048" s="7" t="s">
        <v>2048</v>
      </c>
    </row>
    <row r="2049" spans="1:2">
      <c r="A2049" s="2">
        <v>9016398821</v>
      </c>
      <c r="B2049" s="7" t="s">
        <v>2049</v>
      </c>
    </row>
    <row r="2050" spans="1:2">
      <c r="A2050" s="2">
        <v>9016413938</v>
      </c>
      <c r="B2050" s="7" t="s">
        <v>2050</v>
      </c>
    </row>
    <row r="2051" spans="1:2">
      <c r="A2051" s="2">
        <v>9016435940</v>
      </c>
      <c r="B2051" s="7" t="s">
        <v>2051</v>
      </c>
    </row>
    <row r="2052" spans="1:2">
      <c r="A2052" s="2">
        <v>9016437732</v>
      </c>
      <c r="B2052" s="7" t="s">
        <v>2052</v>
      </c>
    </row>
    <row r="2053" spans="1:2">
      <c r="A2053" s="2">
        <v>9016444993</v>
      </c>
      <c r="B2053" s="7" t="s">
        <v>2053</v>
      </c>
    </row>
    <row r="2054" spans="1:2">
      <c r="A2054" s="2">
        <v>9016466104</v>
      </c>
      <c r="B2054" s="7" t="s">
        <v>2054</v>
      </c>
    </row>
    <row r="2055" spans="1:2">
      <c r="A2055" s="2">
        <v>9016476171</v>
      </c>
      <c r="B2055" s="7" t="s">
        <v>2055</v>
      </c>
    </row>
    <row r="2056" spans="1:2">
      <c r="A2056" s="2">
        <v>9016486593</v>
      </c>
      <c r="B2056" s="7" t="s">
        <v>2056</v>
      </c>
    </row>
    <row r="2057" spans="1:2">
      <c r="A2057" s="2">
        <v>9016489992</v>
      </c>
      <c r="B2057" s="7" t="s">
        <v>2057</v>
      </c>
    </row>
    <row r="2058" spans="1:2">
      <c r="A2058" s="2">
        <v>9016496068</v>
      </c>
      <c r="B2058" s="7" t="s">
        <v>2058</v>
      </c>
    </row>
    <row r="2059" spans="1:2">
      <c r="A2059" s="2">
        <v>9016507985</v>
      </c>
      <c r="B2059" s="7" t="s">
        <v>2059</v>
      </c>
    </row>
    <row r="2060" spans="1:2">
      <c r="A2060" s="2">
        <v>9016515937</v>
      </c>
      <c r="B2060" s="7" t="s">
        <v>2060</v>
      </c>
    </row>
    <row r="2061" spans="1:2">
      <c r="A2061" s="2">
        <v>9016519660</v>
      </c>
      <c r="B2061" s="7" t="s">
        <v>2061</v>
      </c>
    </row>
    <row r="2062" spans="1:2">
      <c r="A2062" s="2">
        <v>9016525046</v>
      </c>
      <c r="B2062" s="7" t="s">
        <v>2062</v>
      </c>
    </row>
    <row r="2063" spans="1:2">
      <c r="A2063" s="2">
        <v>9016543633</v>
      </c>
      <c r="B2063" s="7" t="s">
        <v>2063</v>
      </c>
    </row>
    <row r="2064" spans="1:2">
      <c r="A2064" s="2">
        <v>9016548659</v>
      </c>
      <c r="B2064" s="7" t="s">
        <v>2064</v>
      </c>
    </row>
    <row r="2065" spans="1:2">
      <c r="A2065" s="2">
        <v>9016551323</v>
      </c>
      <c r="B2065" s="7" t="s">
        <v>2065</v>
      </c>
    </row>
    <row r="2066" spans="1:2">
      <c r="A2066" s="2">
        <v>9016567857</v>
      </c>
      <c r="B2066" s="7" t="s">
        <v>2066</v>
      </c>
    </row>
    <row r="2067" spans="1:2">
      <c r="A2067" s="2">
        <v>9016573368</v>
      </c>
      <c r="B2067" s="7" t="s">
        <v>2067</v>
      </c>
    </row>
    <row r="2068" spans="1:2">
      <c r="A2068" s="2">
        <v>9016574818</v>
      </c>
      <c r="B2068" s="7" t="s">
        <v>2068</v>
      </c>
    </row>
    <row r="2069" spans="1:2">
      <c r="A2069" s="2">
        <v>9016574968</v>
      </c>
      <c r="B2069" s="7" t="s">
        <v>2069</v>
      </c>
    </row>
    <row r="2070" spans="1:2">
      <c r="A2070" s="2">
        <v>9016575830</v>
      </c>
      <c r="B2070" s="7" t="s">
        <v>2070</v>
      </c>
    </row>
    <row r="2071" spans="1:2">
      <c r="A2071" s="2">
        <v>9016579611</v>
      </c>
      <c r="B2071" s="7" t="s">
        <v>2071</v>
      </c>
    </row>
    <row r="2072" spans="1:2">
      <c r="A2072" s="2">
        <v>9016588632</v>
      </c>
      <c r="B2072" s="7" t="s">
        <v>2072</v>
      </c>
    </row>
    <row r="2073" spans="1:2">
      <c r="A2073" s="2">
        <v>9016607931</v>
      </c>
      <c r="B2073" s="7" t="s">
        <v>2073</v>
      </c>
    </row>
    <row r="2074" spans="1:2">
      <c r="A2074" s="2">
        <v>9016617248</v>
      </c>
      <c r="B2074" s="7" t="s">
        <v>2074</v>
      </c>
    </row>
    <row r="2075" spans="1:2">
      <c r="A2075" s="2">
        <v>9016622345</v>
      </c>
      <c r="B2075" s="7" t="s">
        <v>2075</v>
      </c>
    </row>
    <row r="2076" spans="1:2">
      <c r="A2076" s="2">
        <v>9016634045</v>
      </c>
      <c r="B2076" s="7" t="s">
        <v>2076</v>
      </c>
    </row>
    <row r="2077" spans="1:2">
      <c r="A2077" s="2">
        <v>9016648794</v>
      </c>
      <c r="B2077" s="7" t="s">
        <v>2077</v>
      </c>
    </row>
    <row r="2078" spans="1:2">
      <c r="A2078" s="2">
        <v>9016656628</v>
      </c>
      <c r="B2078" s="7" t="s">
        <v>2078</v>
      </c>
    </row>
    <row r="2079" spans="1:2">
      <c r="A2079" s="2">
        <v>9016661685</v>
      </c>
      <c r="B2079" s="7" t="s">
        <v>2079</v>
      </c>
    </row>
    <row r="2080" spans="1:2">
      <c r="A2080" s="2">
        <v>9016677879</v>
      </c>
      <c r="B2080" s="7" t="s">
        <v>2080</v>
      </c>
    </row>
    <row r="2081" spans="1:2">
      <c r="A2081" s="2">
        <v>9016679567</v>
      </c>
      <c r="B2081" s="7" t="s">
        <v>2081</v>
      </c>
    </row>
    <row r="2082" spans="1:2">
      <c r="A2082" s="2">
        <v>9016708918</v>
      </c>
      <c r="B2082" s="7" t="s">
        <v>2082</v>
      </c>
    </row>
    <row r="2083" spans="1:2">
      <c r="A2083" s="2">
        <v>9016708957</v>
      </c>
      <c r="B2083" s="7" t="s">
        <v>2083</v>
      </c>
    </row>
    <row r="2084" spans="1:2">
      <c r="A2084" s="2">
        <v>9016715237</v>
      </c>
      <c r="B2084" s="7" t="s">
        <v>2084</v>
      </c>
    </row>
    <row r="2085" spans="1:2">
      <c r="A2085" s="2">
        <v>9016721151</v>
      </c>
      <c r="B2085" s="7" t="s">
        <v>2085</v>
      </c>
    </row>
    <row r="2086" spans="1:2">
      <c r="A2086" s="2">
        <v>9016732826</v>
      </c>
      <c r="B2086" s="7" t="s">
        <v>2086</v>
      </c>
    </row>
    <row r="2087" spans="1:2">
      <c r="A2087" s="2">
        <v>9016733129</v>
      </c>
      <c r="B2087" s="7" t="s">
        <v>2087</v>
      </c>
    </row>
    <row r="2088" spans="1:2">
      <c r="A2088" s="2">
        <v>9016744859</v>
      </c>
      <c r="B2088" s="7" t="s">
        <v>2088</v>
      </c>
    </row>
    <row r="2089" spans="1:2">
      <c r="A2089" s="2">
        <v>9016747197</v>
      </c>
      <c r="B2089" s="7" t="s">
        <v>2089</v>
      </c>
    </row>
    <row r="2090" spans="1:2">
      <c r="A2090" s="2">
        <v>9016747670</v>
      </c>
      <c r="B2090" s="7" t="s">
        <v>2090</v>
      </c>
    </row>
    <row r="2091" spans="1:2">
      <c r="A2091" s="2">
        <v>9016748812</v>
      </c>
      <c r="B2091" s="7" t="s">
        <v>2091</v>
      </c>
    </row>
    <row r="2092" spans="1:2">
      <c r="A2092" s="2">
        <v>9016750417</v>
      </c>
      <c r="B2092" s="7" t="s">
        <v>2092</v>
      </c>
    </row>
    <row r="2093" spans="1:2">
      <c r="A2093" s="2">
        <v>9016751368</v>
      </c>
      <c r="B2093" s="7" t="s">
        <v>2093</v>
      </c>
    </row>
    <row r="2094" spans="1:2">
      <c r="A2094" s="2">
        <v>9016754584</v>
      </c>
      <c r="B2094" s="7" t="s">
        <v>2094</v>
      </c>
    </row>
    <row r="2095" spans="1:2">
      <c r="A2095" s="2">
        <v>9016759815</v>
      </c>
      <c r="B2095" s="7" t="s">
        <v>2095</v>
      </c>
    </row>
    <row r="2096" spans="1:2">
      <c r="A2096" s="2">
        <v>9016764532</v>
      </c>
      <c r="B2096" s="7" t="s">
        <v>2096</v>
      </c>
    </row>
    <row r="2097" spans="1:2">
      <c r="A2097" s="2">
        <v>9016766388</v>
      </c>
      <c r="B2097" s="7" t="s">
        <v>2097</v>
      </c>
    </row>
    <row r="2098" spans="1:2">
      <c r="A2098" s="2">
        <v>9016773435</v>
      </c>
      <c r="B2098" s="7" t="s">
        <v>2098</v>
      </c>
    </row>
    <row r="2099" spans="1:2">
      <c r="A2099" s="2">
        <v>9016774354</v>
      </c>
      <c r="B2099" s="7" t="s">
        <v>2099</v>
      </c>
    </row>
    <row r="2100" spans="1:2">
      <c r="A2100" s="2">
        <v>9016779165</v>
      </c>
      <c r="B2100" s="7" t="s">
        <v>2100</v>
      </c>
    </row>
    <row r="2101" spans="1:2">
      <c r="A2101" s="2">
        <v>9016785697</v>
      </c>
      <c r="B2101" s="7" t="s">
        <v>2101</v>
      </c>
    </row>
    <row r="2102" spans="1:2">
      <c r="A2102" s="2">
        <v>9016792665</v>
      </c>
      <c r="B2102" s="7" t="s">
        <v>2102</v>
      </c>
    </row>
    <row r="2103" spans="1:2">
      <c r="A2103" s="2">
        <v>9016794314</v>
      </c>
      <c r="B2103" s="7" t="s">
        <v>2103</v>
      </c>
    </row>
    <row r="2104" spans="1:2">
      <c r="A2104" s="2">
        <v>9016799472</v>
      </c>
      <c r="B2104" s="7" t="s">
        <v>2104</v>
      </c>
    </row>
    <row r="2105" spans="1:2">
      <c r="A2105" s="2">
        <v>9016800915</v>
      </c>
      <c r="B2105" s="7" t="s">
        <v>2105</v>
      </c>
    </row>
    <row r="2106" spans="1:2">
      <c r="A2106" s="2">
        <v>9016816016</v>
      </c>
      <c r="B2106" s="7" t="s">
        <v>2106</v>
      </c>
    </row>
    <row r="2107" spans="1:2">
      <c r="A2107" s="2">
        <v>9016836996</v>
      </c>
      <c r="B2107" s="7" t="s">
        <v>2107</v>
      </c>
    </row>
    <row r="2108" spans="1:2">
      <c r="A2108" s="2">
        <v>9016837346</v>
      </c>
      <c r="B2108" s="7" t="s">
        <v>2108</v>
      </c>
    </row>
    <row r="2109" spans="1:2">
      <c r="A2109" s="2">
        <v>9016840581</v>
      </c>
      <c r="B2109" s="7" t="s">
        <v>2109</v>
      </c>
    </row>
    <row r="2110" spans="1:2">
      <c r="A2110" s="2">
        <v>9016844536</v>
      </c>
      <c r="B2110" s="7" t="s">
        <v>2110</v>
      </c>
    </row>
    <row r="2111" spans="1:2">
      <c r="A2111" s="2">
        <v>9016856988</v>
      </c>
      <c r="B2111" s="7" t="s">
        <v>2111</v>
      </c>
    </row>
    <row r="2112" spans="1:2">
      <c r="A2112" s="2">
        <v>9016878201</v>
      </c>
      <c r="B2112" s="7" t="s">
        <v>2112</v>
      </c>
    </row>
    <row r="2113" spans="1:2">
      <c r="A2113" s="2">
        <v>9016882362</v>
      </c>
      <c r="B2113" s="7" t="s">
        <v>2113</v>
      </c>
    </row>
    <row r="2114" spans="1:2">
      <c r="A2114" s="2">
        <v>9016884297</v>
      </c>
      <c r="B2114" s="7" t="s">
        <v>2114</v>
      </c>
    </row>
    <row r="2115" spans="1:2">
      <c r="A2115" s="2">
        <v>9016899357</v>
      </c>
      <c r="B2115" s="7" t="s">
        <v>2115</v>
      </c>
    </row>
    <row r="2116" spans="1:2">
      <c r="A2116" s="2">
        <v>9016902899</v>
      </c>
      <c r="B2116" s="7" t="s">
        <v>2116</v>
      </c>
    </row>
    <row r="2117" spans="1:2">
      <c r="A2117" s="2">
        <v>9016904222</v>
      </c>
      <c r="B2117" s="7" t="s">
        <v>2117</v>
      </c>
    </row>
    <row r="2118" spans="1:2">
      <c r="A2118" s="2">
        <v>9016909714</v>
      </c>
      <c r="B2118" s="7" t="s">
        <v>2118</v>
      </c>
    </row>
    <row r="2119" spans="1:2">
      <c r="A2119" s="2">
        <v>9016910786</v>
      </c>
      <c r="B2119" s="7" t="s">
        <v>2119</v>
      </c>
    </row>
    <row r="2120" spans="1:2">
      <c r="A2120" s="2">
        <v>9016915519</v>
      </c>
      <c r="B2120" s="7" t="s">
        <v>2120</v>
      </c>
    </row>
    <row r="2121" spans="1:2">
      <c r="A2121" s="2">
        <v>9016929064</v>
      </c>
      <c r="B2121" s="7" t="s">
        <v>2121</v>
      </c>
    </row>
    <row r="2122" spans="1:2">
      <c r="A2122" s="2">
        <v>9016952141</v>
      </c>
      <c r="B2122" s="7" t="s">
        <v>2122</v>
      </c>
    </row>
    <row r="2123" spans="1:2">
      <c r="A2123" s="2">
        <v>9016965733</v>
      </c>
      <c r="B2123" s="7" t="s">
        <v>2123</v>
      </c>
    </row>
    <row r="2124" spans="1:2">
      <c r="A2124" s="2">
        <v>9016970769</v>
      </c>
      <c r="B2124" s="7" t="s">
        <v>2124</v>
      </c>
    </row>
    <row r="2125" spans="1:2">
      <c r="A2125" s="2">
        <v>9016971728</v>
      </c>
      <c r="B2125" s="7" t="s">
        <v>2125</v>
      </c>
    </row>
    <row r="2126" spans="1:2">
      <c r="A2126" s="2">
        <v>9016987190</v>
      </c>
      <c r="B2126" s="7" t="s">
        <v>2126</v>
      </c>
    </row>
    <row r="2127" spans="1:2">
      <c r="A2127" s="2">
        <v>9017039031</v>
      </c>
      <c r="B2127" s="7" t="s">
        <v>2127</v>
      </c>
    </row>
    <row r="2128" spans="1:2">
      <c r="A2128" s="2">
        <v>9017045517</v>
      </c>
      <c r="B2128" s="7" t="s">
        <v>2128</v>
      </c>
    </row>
    <row r="2129" spans="1:2">
      <c r="A2129" s="2">
        <v>9017055400</v>
      </c>
      <c r="B2129" s="7" t="s">
        <v>2129</v>
      </c>
    </row>
    <row r="2130" spans="1:2">
      <c r="A2130" s="2">
        <v>9017079688</v>
      </c>
      <c r="B2130" s="7" t="s">
        <v>2130</v>
      </c>
    </row>
    <row r="2131" spans="1:2">
      <c r="A2131" s="2">
        <v>9017080363</v>
      </c>
      <c r="B2131" s="7" t="s">
        <v>2131</v>
      </c>
    </row>
    <row r="2132" spans="1:2">
      <c r="A2132" s="2">
        <v>9017128285</v>
      </c>
      <c r="B2132" s="7" t="s">
        <v>2132</v>
      </c>
    </row>
    <row r="2133" spans="1:2">
      <c r="A2133" s="2">
        <v>9017134223</v>
      </c>
      <c r="B2133" s="7" t="s">
        <v>2133</v>
      </c>
    </row>
    <row r="2134" spans="1:2">
      <c r="A2134" s="2">
        <v>9017138661</v>
      </c>
      <c r="B2134" s="7" t="s">
        <v>2134</v>
      </c>
    </row>
    <row r="2135" spans="1:2">
      <c r="A2135" s="2">
        <v>9017148317</v>
      </c>
      <c r="B2135" s="7" t="s">
        <v>2135</v>
      </c>
    </row>
    <row r="2136" spans="1:2">
      <c r="A2136" s="2">
        <v>9017152573</v>
      </c>
      <c r="B2136" s="7" t="s">
        <v>2136</v>
      </c>
    </row>
    <row r="2137" spans="1:2">
      <c r="A2137" s="2">
        <v>9017159991</v>
      </c>
      <c r="B2137" s="7" t="s">
        <v>2137</v>
      </c>
    </row>
    <row r="2138" spans="1:2">
      <c r="A2138" s="2">
        <v>9017181031</v>
      </c>
      <c r="B2138" s="7" t="s">
        <v>2138</v>
      </c>
    </row>
    <row r="2139" spans="1:2">
      <c r="A2139" s="2">
        <v>9017192793</v>
      </c>
      <c r="B2139" s="7" t="s">
        <v>2139</v>
      </c>
    </row>
    <row r="2140" spans="1:2">
      <c r="A2140" s="2">
        <v>9017203541</v>
      </c>
      <c r="B2140" s="7" t="s">
        <v>2140</v>
      </c>
    </row>
    <row r="2141" spans="1:2">
      <c r="A2141" s="2">
        <v>9017220702</v>
      </c>
      <c r="B2141" s="7" t="s">
        <v>2141</v>
      </c>
    </row>
    <row r="2142" spans="1:2">
      <c r="A2142" s="2">
        <v>9017221051</v>
      </c>
      <c r="B2142" s="7" t="s">
        <v>2142</v>
      </c>
    </row>
    <row r="2143" spans="1:2">
      <c r="A2143" s="2">
        <v>9017248864</v>
      </c>
      <c r="B2143" s="7" t="s">
        <v>2143</v>
      </c>
    </row>
    <row r="2144" spans="1:2">
      <c r="A2144" s="2">
        <v>9017249364</v>
      </c>
      <c r="B2144" s="7" t="s">
        <v>2144</v>
      </c>
    </row>
    <row r="2145" spans="1:2">
      <c r="A2145" s="2">
        <v>9017250150</v>
      </c>
      <c r="B2145" s="7" t="s">
        <v>2145</v>
      </c>
    </row>
    <row r="2146" spans="1:2">
      <c r="A2146" s="2">
        <v>9017285692</v>
      </c>
      <c r="B2146" s="7" t="s">
        <v>2146</v>
      </c>
    </row>
    <row r="2147" spans="1:2">
      <c r="A2147" s="2">
        <v>9017287896</v>
      </c>
      <c r="B2147" s="7" t="s">
        <v>2147</v>
      </c>
    </row>
    <row r="2148" spans="1:2">
      <c r="A2148" s="2">
        <v>9017289165</v>
      </c>
      <c r="B2148" s="7" t="s">
        <v>2148</v>
      </c>
    </row>
    <row r="2149" spans="1:2">
      <c r="A2149" s="2">
        <v>9017298161</v>
      </c>
      <c r="B2149" s="7" t="s">
        <v>2149</v>
      </c>
    </row>
    <row r="2150" spans="1:2">
      <c r="A2150" s="2">
        <v>9017303320</v>
      </c>
      <c r="B2150" s="7" t="s">
        <v>2150</v>
      </c>
    </row>
    <row r="2151" spans="1:2">
      <c r="A2151" s="2">
        <v>9017325286</v>
      </c>
      <c r="B2151" s="7" t="s">
        <v>2151</v>
      </c>
    </row>
    <row r="2152" spans="1:2">
      <c r="A2152" s="2">
        <v>9017328259</v>
      </c>
      <c r="B2152" s="7" t="s">
        <v>2152</v>
      </c>
    </row>
    <row r="2153" spans="1:2">
      <c r="A2153" s="2">
        <v>9017348131</v>
      </c>
      <c r="B2153" s="7" t="s">
        <v>2153</v>
      </c>
    </row>
    <row r="2154" spans="1:2">
      <c r="A2154" s="2">
        <v>9017356826</v>
      </c>
      <c r="B2154" s="7" t="s">
        <v>2154</v>
      </c>
    </row>
    <row r="2155" spans="1:2">
      <c r="A2155" s="2">
        <v>9017359671</v>
      </c>
      <c r="B2155" s="7" t="s">
        <v>2155</v>
      </c>
    </row>
    <row r="2156" spans="1:2">
      <c r="A2156" s="2">
        <v>9017366616</v>
      </c>
      <c r="B2156" s="7" t="s">
        <v>2156</v>
      </c>
    </row>
    <row r="2157" spans="1:2">
      <c r="A2157" s="2">
        <v>9017388951</v>
      </c>
      <c r="B2157" s="7" t="s">
        <v>2157</v>
      </c>
    </row>
    <row r="2158" spans="1:2">
      <c r="A2158" s="2">
        <v>9017407587</v>
      </c>
      <c r="B2158" s="7" t="s">
        <v>2158</v>
      </c>
    </row>
    <row r="2159" spans="1:2">
      <c r="A2159" s="2">
        <v>9017418880</v>
      </c>
      <c r="B2159" s="7" t="s">
        <v>2159</v>
      </c>
    </row>
    <row r="2160" spans="1:2">
      <c r="A2160" s="2">
        <v>9017480001</v>
      </c>
      <c r="B2160" s="7" t="s">
        <v>2160</v>
      </c>
    </row>
    <row r="2161" spans="1:2">
      <c r="A2161" s="2">
        <v>9017498934</v>
      </c>
      <c r="B2161" s="7" t="s">
        <v>2161</v>
      </c>
    </row>
    <row r="2162" spans="1:2">
      <c r="A2162" s="2">
        <v>9017515628</v>
      </c>
      <c r="B2162" s="7" t="s">
        <v>2162</v>
      </c>
    </row>
    <row r="2163" spans="1:2">
      <c r="A2163" s="2">
        <v>9017528301</v>
      </c>
      <c r="B2163" s="7" t="s">
        <v>2163</v>
      </c>
    </row>
    <row r="2164" spans="1:2">
      <c r="A2164" s="2">
        <v>9017568499</v>
      </c>
      <c r="B2164" s="7" t="s">
        <v>2164</v>
      </c>
    </row>
    <row r="2165" spans="1:2">
      <c r="A2165" s="2">
        <v>9017573833</v>
      </c>
      <c r="B2165" s="7" t="s">
        <v>2165</v>
      </c>
    </row>
    <row r="2166" spans="1:2">
      <c r="A2166" s="2">
        <v>9017592375</v>
      </c>
      <c r="B2166" s="7" t="s">
        <v>2166</v>
      </c>
    </row>
    <row r="2167" spans="1:2">
      <c r="A2167" s="2">
        <v>9017603709</v>
      </c>
      <c r="B2167" s="7" t="s">
        <v>2167</v>
      </c>
    </row>
    <row r="2168" spans="1:2">
      <c r="A2168" s="2">
        <v>9017611760</v>
      </c>
      <c r="B2168" s="7" t="s">
        <v>2168</v>
      </c>
    </row>
    <row r="2169" spans="1:2">
      <c r="A2169" s="2">
        <v>9017626354</v>
      </c>
      <c r="B2169" s="7" t="s">
        <v>2169</v>
      </c>
    </row>
    <row r="2170" spans="1:2">
      <c r="A2170" s="2">
        <v>9017631319</v>
      </c>
      <c r="B2170" s="7" t="s">
        <v>2170</v>
      </c>
    </row>
    <row r="2171" spans="1:2">
      <c r="A2171" s="2">
        <v>9017671317</v>
      </c>
      <c r="B2171" s="7" t="s">
        <v>2171</v>
      </c>
    </row>
    <row r="2172" spans="1:2">
      <c r="A2172" s="2">
        <v>9017687191</v>
      </c>
      <c r="B2172" s="7" t="s">
        <v>2172</v>
      </c>
    </row>
    <row r="2173" spans="1:2">
      <c r="A2173" s="2">
        <v>9017690325</v>
      </c>
      <c r="B2173" s="7" t="s">
        <v>2173</v>
      </c>
    </row>
    <row r="2174" spans="1:2">
      <c r="A2174" s="2">
        <v>9017749920</v>
      </c>
      <c r="B2174" s="7" t="s">
        <v>2174</v>
      </c>
    </row>
    <row r="2175" spans="1:2">
      <c r="A2175" s="2">
        <v>9017761060</v>
      </c>
      <c r="B2175" s="7" t="s">
        <v>2175</v>
      </c>
    </row>
    <row r="2176" spans="1:2">
      <c r="A2176" s="2">
        <v>9017762915</v>
      </c>
      <c r="B2176" s="7" t="s">
        <v>2176</v>
      </c>
    </row>
    <row r="2177" spans="1:2">
      <c r="A2177" s="2">
        <v>9017763841</v>
      </c>
      <c r="B2177" s="7" t="s">
        <v>2177</v>
      </c>
    </row>
    <row r="2178" spans="1:2">
      <c r="A2178" s="2">
        <v>9017766631</v>
      </c>
      <c r="B2178" s="7" t="s">
        <v>2178</v>
      </c>
    </row>
    <row r="2179" spans="1:2">
      <c r="A2179" s="2">
        <v>9017776303</v>
      </c>
      <c r="B2179" s="7" t="s">
        <v>2179</v>
      </c>
    </row>
    <row r="2180" spans="1:2">
      <c r="A2180" s="2">
        <v>9017826541</v>
      </c>
      <c r="B2180" s="7" t="s">
        <v>2180</v>
      </c>
    </row>
    <row r="2181" spans="1:2">
      <c r="A2181" s="2">
        <v>9017850440</v>
      </c>
      <c r="B2181" s="7" t="s">
        <v>2181</v>
      </c>
    </row>
    <row r="2182" spans="1:2">
      <c r="A2182" s="2">
        <v>9017863948</v>
      </c>
      <c r="B2182" s="7" t="s">
        <v>2182</v>
      </c>
    </row>
    <row r="2183" spans="1:2">
      <c r="A2183" s="2">
        <v>9017871430</v>
      </c>
      <c r="B2183" s="7" t="s">
        <v>2183</v>
      </c>
    </row>
    <row r="2184" spans="1:2">
      <c r="A2184" s="2">
        <v>9017879665</v>
      </c>
      <c r="B2184" s="7" t="s">
        <v>2184</v>
      </c>
    </row>
    <row r="2185" spans="1:2">
      <c r="A2185" s="2">
        <v>9017934938</v>
      </c>
      <c r="B2185" s="7" t="s">
        <v>2185</v>
      </c>
    </row>
    <row r="2186" spans="1:2">
      <c r="A2186" s="2">
        <v>9017943404</v>
      </c>
      <c r="B2186" s="7" t="s">
        <v>2186</v>
      </c>
    </row>
    <row r="2187" spans="1:2">
      <c r="A2187" s="2">
        <v>9017950697</v>
      </c>
      <c r="B2187" s="7" t="s">
        <v>2187</v>
      </c>
    </row>
    <row r="2188" spans="1:2">
      <c r="A2188" s="2">
        <v>9017960907</v>
      </c>
      <c r="B2188" s="7" t="s">
        <v>2188</v>
      </c>
    </row>
    <row r="2189" spans="1:2">
      <c r="A2189" s="2">
        <v>9017985272</v>
      </c>
      <c r="B2189" s="7" t="s">
        <v>2189</v>
      </c>
    </row>
    <row r="2190" spans="1:2">
      <c r="A2190" s="2">
        <v>9018042837</v>
      </c>
      <c r="B2190" s="7" t="s">
        <v>2190</v>
      </c>
    </row>
    <row r="2191" spans="1:2">
      <c r="A2191" s="2">
        <v>9018057929</v>
      </c>
      <c r="B2191" s="7" t="s">
        <v>2191</v>
      </c>
    </row>
    <row r="2192" spans="1:2">
      <c r="A2192" s="2">
        <v>9018065927</v>
      </c>
      <c r="B2192" s="7" t="s">
        <v>2192</v>
      </c>
    </row>
    <row r="2193" spans="1:2">
      <c r="A2193" s="2">
        <v>9018114864</v>
      </c>
      <c r="B2193" s="7" t="s">
        <v>2193</v>
      </c>
    </row>
    <row r="2194" spans="1:2">
      <c r="A2194" s="2">
        <v>9018179429</v>
      </c>
      <c r="B2194" s="7" t="s">
        <v>2194</v>
      </c>
    </row>
    <row r="2195" spans="1:2">
      <c r="A2195" s="2">
        <v>9018186508</v>
      </c>
      <c r="B2195" s="7" t="s">
        <v>2195</v>
      </c>
    </row>
    <row r="2196" spans="1:2">
      <c r="A2196" s="2">
        <v>9018191178</v>
      </c>
      <c r="B2196" s="7" t="s">
        <v>2196</v>
      </c>
    </row>
    <row r="2197" spans="1:2">
      <c r="A2197" s="2">
        <v>9018223602</v>
      </c>
      <c r="B2197" s="7" t="s">
        <v>2197</v>
      </c>
    </row>
    <row r="2198" spans="1:2">
      <c r="A2198" s="2">
        <v>9018229973</v>
      </c>
      <c r="B2198" s="7" t="s">
        <v>2198</v>
      </c>
    </row>
    <row r="2199" spans="1:2">
      <c r="A2199" s="2">
        <v>9018311532</v>
      </c>
      <c r="B2199" s="7" t="s">
        <v>2199</v>
      </c>
    </row>
    <row r="2200" spans="1:2">
      <c r="A2200" s="2">
        <v>9018349603</v>
      </c>
      <c r="B2200" s="7" t="s">
        <v>2200</v>
      </c>
    </row>
    <row r="2201" spans="1:2">
      <c r="A2201" s="2">
        <v>9018399842</v>
      </c>
      <c r="B2201" s="7" t="s">
        <v>2201</v>
      </c>
    </row>
    <row r="2202" spans="1:2">
      <c r="A2202" s="2">
        <v>9018419089</v>
      </c>
      <c r="B2202" s="7" t="s">
        <v>2202</v>
      </c>
    </row>
    <row r="2203" spans="1:2">
      <c r="A2203" s="2">
        <v>9018419421</v>
      </c>
      <c r="B2203" s="7" t="s">
        <v>2203</v>
      </c>
    </row>
    <row r="2204" spans="1:2">
      <c r="A2204" s="2">
        <v>9018435917</v>
      </c>
      <c r="B2204" s="7" t="s">
        <v>2204</v>
      </c>
    </row>
    <row r="2205" spans="1:2">
      <c r="A2205" s="2">
        <v>9018437200</v>
      </c>
      <c r="B2205" s="7" t="s">
        <v>2205</v>
      </c>
    </row>
    <row r="2206" spans="1:2">
      <c r="A2206" s="2">
        <v>9018439561</v>
      </c>
      <c r="B2206" s="7" t="s">
        <v>2206</v>
      </c>
    </row>
    <row r="2207" spans="1:2">
      <c r="A2207" s="2">
        <v>9018441893</v>
      </c>
      <c r="B2207" s="7" t="s">
        <v>2207</v>
      </c>
    </row>
    <row r="2208" spans="1:2">
      <c r="A2208" s="2">
        <v>9018451748</v>
      </c>
      <c r="B2208" s="7" t="s">
        <v>2208</v>
      </c>
    </row>
    <row r="2209" spans="1:2">
      <c r="A2209" s="2">
        <v>9018452929</v>
      </c>
      <c r="B2209" s="7" t="s">
        <v>2209</v>
      </c>
    </row>
    <row r="2210" spans="1:2">
      <c r="A2210" s="2">
        <v>9018453214</v>
      </c>
      <c r="B2210" s="7" t="s">
        <v>2210</v>
      </c>
    </row>
    <row r="2211" spans="1:2">
      <c r="A2211" s="2">
        <v>9018520788</v>
      </c>
      <c r="B2211" s="7" t="s">
        <v>2211</v>
      </c>
    </row>
    <row r="2212" spans="1:2">
      <c r="A2212" s="2">
        <v>9018538448</v>
      </c>
      <c r="B2212" s="7" t="s">
        <v>2212</v>
      </c>
    </row>
    <row r="2213" spans="1:2">
      <c r="A2213" s="2">
        <v>9018557495</v>
      </c>
      <c r="B2213" s="7" t="s">
        <v>2213</v>
      </c>
    </row>
    <row r="2214" spans="1:2">
      <c r="A2214" s="2">
        <v>9018559524</v>
      </c>
      <c r="B2214" s="7" t="s">
        <v>2214</v>
      </c>
    </row>
    <row r="2215" spans="1:2">
      <c r="A2215" s="2">
        <v>9018585793</v>
      </c>
      <c r="B2215" s="7" t="s">
        <v>2215</v>
      </c>
    </row>
    <row r="2216" spans="1:2">
      <c r="A2216" s="2">
        <v>9018598936</v>
      </c>
      <c r="B2216" s="7" t="s">
        <v>2216</v>
      </c>
    </row>
    <row r="2217" spans="1:2">
      <c r="A2217" s="2">
        <v>9018683180</v>
      </c>
      <c r="B2217" s="7" t="s">
        <v>2217</v>
      </c>
    </row>
    <row r="2218" spans="1:2">
      <c r="A2218" s="2">
        <v>9018701087</v>
      </c>
      <c r="B2218" s="7" t="s">
        <v>2218</v>
      </c>
    </row>
    <row r="2219" spans="1:2">
      <c r="A2219" s="2">
        <v>9018718611</v>
      </c>
      <c r="B2219" s="7" t="s">
        <v>2219</v>
      </c>
    </row>
    <row r="2220" spans="1:2">
      <c r="A2220" s="2">
        <v>9018743329</v>
      </c>
      <c r="B2220" s="7" t="s">
        <v>2220</v>
      </c>
    </row>
    <row r="2221" spans="1:2">
      <c r="A2221" s="2">
        <v>9018763636</v>
      </c>
      <c r="B2221" s="7" t="s">
        <v>2221</v>
      </c>
    </row>
    <row r="2222" spans="1:2">
      <c r="A2222" s="2">
        <v>9018817424</v>
      </c>
      <c r="B2222" s="7" t="s">
        <v>2222</v>
      </c>
    </row>
    <row r="2223" spans="1:2">
      <c r="A2223" s="2">
        <v>9018824614</v>
      </c>
      <c r="B2223" s="7" t="s">
        <v>2223</v>
      </c>
    </row>
    <row r="2224" spans="1:2">
      <c r="A2224" s="2">
        <v>9018838604</v>
      </c>
      <c r="B2224" s="7" t="s">
        <v>2224</v>
      </c>
    </row>
    <row r="2225" spans="1:2">
      <c r="A2225" s="2">
        <v>9018862426</v>
      </c>
      <c r="B2225" s="7" t="s">
        <v>2225</v>
      </c>
    </row>
    <row r="2226" spans="1:2">
      <c r="A2226" s="2">
        <v>9018893245</v>
      </c>
      <c r="B2226" s="7" t="s">
        <v>2226</v>
      </c>
    </row>
    <row r="2227" spans="1:2">
      <c r="A2227" s="2">
        <v>9018948593</v>
      </c>
      <c r="B2227" s="7" t="s">
        <v>2227</v>
      </c>
    </row>
    <row r="2228" spans="1:2">
      <c r="A2228" s="2">
        <v>9018950704</v>
      </c>
      <c r="B2228" s="7" t="s">
        <v>2228</v>
      </c>
    </row>
    <row r="2229" spans="1:2">
      <c r="A2229" s="2">
        <v>9018960486</v>
      </c>
      <c r="B2229" s="7" t="s">
        <v>2229</v>
      </c>
    </row>
    <row r="2230" spans="1:2">
      <c r="A2230" s="2">
        <v>9018964994</v>
      </c>
      <c r="B2230" s="7" t="s">
        <v>2230</v>
      </c>
    </row>
    <row r="2231" spans="1:2">
      <c r="A2231" s="2">
        <v>9018965606</v>
      </c>
      <c r="B2231" s="7" t="s">
        <v>2231</v>
      </c>
    </row>
    <row r="2232" spans="1:2">
      <c r="A2232" s="2">
        <v>9018979501</v>
      </c>
      <c r="B2232" s="7" t="s">
        <v>2232</v>
      </c>
    </row>
    <row r="2233" spans="1:2">
      <c r="A2233" s="2">
        <v>9019004329</v>
      </c>
      <c r="B2233" s="7" t="s">
        <v>2233</v>
      </c>
    </row>
    <row r="2234" spans="1:2">
      <c r="A2234" s="2">
        <v>9019017184</v>
      </c>
      <c r="B2234" s="7" t="s">
        <v>2234</v>
      </c>
    </row>
    <row r="2235" spans="1:2">
      <c r="A2235" s="2">
        <v>9019036415</v>
      </c>
      <c r="B2235" s="7" t="s">
        <v>2235</v>
      </c>
    </row>
    <row r="2236" spans="1:2">
      <c r="A2236" s="2">
        <v>9019055566</v>
      </c>
      <c r="B2236" s="7" t="s">
        <v>2236</v>
      </c>
    </row>
    <row r="2237" spans="1:2">
      <c r="A2237" s="2">
        <v>9019171121</v>
      </c>
      <c r="B2237" s="7" t="s">
        <v>2237</v>
      </c>
    </row>
    <row r="2238" spans="1:2">
      <c r="A2238" s="2">
        <v>9019174269</v>
      </c>
      <c r="B2238" s="7" t="s">
        <v>2238</v>
      </c>
    </row>
    <row r="2239" spans="1:2">
      <c r="A2239" s="2">
        <v>9019197864</v>
      </c>
      <c r="B2239" s="7" t="s">
        <v>2239</v>
      </c>
    </row>
    <row r="2240" spans="1:2">
      <c r="A2240" s="2">
        <v>9019322946</v>
      </c>
      <c r="B2240" s="7" t="s">
        <v>2240</v>
      </c>
    </row>
  </sheetData>
  <conditionalFormatting sqref="A1:A22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Hola Niyaraky</dc:creator>
  <cp:keywords/>
  <dc:description/>
  <cp:lastModifiedBy/>
  <cp:revision/>
  <dcterms:created xsi:type="dcterms:W3CDTF">2025-06-19T20:00:47Z</dcterms:created>
  <dcterms:modified xsi:type="dcterms:W3CDTF">2025-06-19T22:12:20Z</dcterms:modified>
  <cp:category/>
  <cp:contentStatus/>
</cp:coreProperties>
</file>