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NIYARAKY\1.Cartagena\202608\Estados Cuenta Fisicos\"/>
    </mc:Choice>
  </mc:AlternateContent>
  <xr:revisionPtr revIDLastSave="0" documentId="8_{7D909463-CA6E-49FF-8036-89978E7C3EAA}" xr6:coauthVersionLast="47" xr6:coauthVersionMax="47" xr10:uidLastSave="{00000000-0000-0000-0000-000000000000}"/>
  <bookViews>
    <workbookView xWindow="-110" yWindow="-110" windowWidth="19420" windowHeight="10300" xr2:uid="{1576589E-EA50-4C7E-934D-93A1111D4B1A}"/>
  </bookViews>
  <sheets>
    <sheet name="BASE Modificada" sheetId="3" r:id="rId1"/>
  </sheets>
  <definedNames>
    <definedName name="_xlnm._FilterDatabase" localSheetId="0" hidden="1">'BASE Modificada'!$A$1:$B$4039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<sst xmlns="http://schemas.openxmlformats.org/spreadsheetml/2006/main" count="4040" uniqueCount="4040">
  <si>
    <t>DOC_EMPRESA</t>
  </si>
  <si>
    <t>RAZON_SOCIAL</t>
  </si>
  <si>
    <t>JOSEFA  SISTAC ESPEL</t>
  </si>
  <si>
    <t>FRANK WILHELM BOLLE WIEMANN</t>
  </si>
  <si>
    <t>GREWE  HANS JOACHIM</t>
  </si>
  <si>
    <t>MATTEUCCI EZIO EZIO</t>
  </si>
  <si>
    <t>VICENTE  MARTINEZ EMILIANI</t>
  </si>
  <si>
    <t>OSCAR  GUARDO NUÑEZ</t>
  </si>
  <si>
    <t>DIONISIO  TORRES PORRAS</t>
  </si>
  <si>
    <t>JOSE ISABEL CARDENAS BENITEZ</t>
  </si>
  <si>
    <t>LUIS CARLOS GONZALEZ HERNANDEZ</t>
  </si>
  <si>
    <t>JORGE ELIECER INFANTE SALAZAR</t>
  </si>
  <si>
    <t>LOPEZ COSSIO ALFONSO COSSIO ALFONSO</t>
  </si>
  <si>
    <t>NICOLAS HUMBERTO ECHEVERRI GARCIA</t>
  </si>
  <si>
    <t>JORGE ELIECER LOZANO GAITAN</t>
  </si>
  <si>
    <t>HERNAN DARIO RUIZ PEREZ</t>
  </si>
  <si>
    <t>JUAN FELIPE HENAO ARANGO</t>
  </si>
  <si>
    <t>LUIS MEDARDO GOMEZ GIRALDO</t>
  </si>
  <si>
    <t>JOSE JOAQUIN BOTERO BOTERO</t>
  </si>
  <si>
    <t>BALDOMERO  DIAZ VILLALOBOS</t>
  </si>
  <si>
    <t>HERNANDO ANTONIO ESMERAL MANOTAS</t>
  </si>
  <si>
    <t>ISMAEL ISMAEL Y/O ABASTO MONTECRISTO SERNA SERNA</t>
  </si>
  <si>
    <t>ANTONIO MARIA GARY HERRERA</t>
  </si>
  <si>
    <t>VICENTE  NOERO PERNA</t>
  </si>
  <si>
    <t>FREDY ANTONIO DIAZ MANGONES</t>
  </si>
  <si>
    <t>NAPOLEON  SARA ZAPATA</t>
  </si>
  <si>
    <t>HANS REYNALDO MARTINEZ EMILIANI</t>
  </si>
  <si>
    <t>DE LA TORRE GUERRERO JORGE</t>
  </si>
  <si>
    <t>ISMAEL ISMAEL ARTURO GUETTE BURGOS</t>
  </si>
  <si>
    <t>WILINTON FABER ESCUDERO PADILLA</t>
  </si>
  <si>
    <t>EDUARDO  JULIO DIAZ</t>
  </si>
  <si>
    <t>JHONATAN ALBERTO SANGUINETE PEÑA</t>
  </si>
  <si>
    <t>ELKIN ZAITH PAZ MARQUEZ</t>
  </si>
  <si>
    <t>RAMON EDUARDO HERRERA AVILA</t>
  </si>
  <si>
    <t>FIDEL ANTONIO PALACIO GARAY</t>
  </si>
  <si>
    <t>LUIS CARLOS MARTINEZ OSPINO</t>
  </si>
  <si>
    <t>ALFREDO  AMIN BEETAR</t>
  </si>
  <si>
    <t>ROSALIO  VARGAS NARVAEZ</t>
  </si>
  <si>
    <t>JOSE GREGORIO AYALA HERRERA</t>
  </si>
  <si>
    <t>ORLANDO  AREVALO CASTILLO</t>
  </si>
  <si>
    <t>DIEGO MARIA DUQUE LOPEZ</t>
  </si>
  <si>
    <t>GUSTAVO  CASTRILLON GONZALEZ</t>
  </si>
  <si>
    <t>RICARDO  FERIS CHADID</t>
  </si>
  <si>
    <t>GABRIEL EDUARDO CARDONA GOMEZ</t>
  </si>
  <si>
    <t>FERNANDO CARLOS SALAS MARQUEZ</t>
  </si>
  <si>
    <t>LUIS FERNANDO GRANADOS BLANCO</t>
  </si>
  <si>
    <t>CESAR  MEJIA GONZALEZ</t>
  </si>
  <si>
    <t>JOSE ANGEL GUERRERO RIVERA</t>
  </si>
  <si>
    <t>JOSE FERNANDO OSPINO BARRIOS</t>
  </si>
  <si>
    <t>GUILLERMO ENRIQUE LUJAN SUAREZ</t>
  </si>
  <si>
    <t>RICARDO RAFAEL RAMOS CORREA</t>
  </si>
  <si>
    <t>JAVIER ALONSO AGUDELO PUERTA</t>
  </si>
  <si>
    <t>SABEL ENRIQUE PUERTA OSORIO</t>
  </si>
  <si>
    <t>JEVENAL  JULIO HERNADEZ</t>
  </si>
  <si>
    <t>JUAN PABLO VANEGAS SALAS</t>
  </si>
  <si>
    <t>JULIO CESAR PAJARO VELASQUEZ</t>
  </si>
  <si>
    <t>LUIS FERNANDO BELEÑO OROZCO</t>
  </si>
  <si>
    <t>PEDRO MANUEL OSORIO ARRIETA</t>
  </si>
  <si>
    <t>VIRGILIO  GOMEZ MUÑOZ</t>
  </si>
  <si>
    <t>VICTOR HERNAN ORDOÑEZ MONCAYO</t>
  </si>
  <si>
    <t>JAIRO ALBERTO SALDARRIAGA ZAPATA</t>
  </si>
  <si>
    <t>SAMUEL DARIO SUAREZ MORENO</t>
  </si>
  <si>
    <t>CARLOS MARIO PELAEZ DANGOND</t>
  </si>
  <si>
    <t>DAGOBERTO  BARRIO NUÑEZ</t>
  </si>
  <si>
    <t>MALDONADO ORTEGA JAIME ENRIQUE</t>
  </si>
  <si>
    <t>ALFONSO  PEÑARANDA ESCALLON</t>
  </si>
  <si>
    <t>HUMBERTO SEBASTIAN BOZZI MARTINEZ</t>
  </si>
  <si>
    <t>FEDERICO ALFONSO ORTIZ IGUARAN</t>
  </si>
  <si>
    <t>HAROLD ENRIQUE MARRUGO FORTICH</t>
  </si>
  <si>
    <t>LUIS EDUARDO SOLANO</t>
  </si>
  <si>
    <t>JAVIER ALBERTO GUTIERREZ MARTINEZ</t>
  </si>
  <si>
    <t>TILSO ANTONIO HOYOS SILVA</t>
  </si>
  <si>
    <t>JAIMIR ANDRES VILORIA OSPINO</t>
  </si>
  <si>
    <t>FELIPE FELIPE NERYS ORTEGA WILCHEZ</t>
  </si>
  <si>
    <t>JOSE RAFAEL ROMERO DIAZ</t>
  </si>
  <si>
    <t>JUAN VICENTE BURGOS ARTEAGA</t>
  </si>
  <si>
    <t>LAZARO MARIA PEREZ IBARRA</t>
  </si>
  <si>
    <t>JOSE DE JESUS OROZCO SIMANCA</t>
  </si>
  <si>
    <t>VELEZ RODRIGUEZ FERNANDO RODRIGUEZ FERNANDO</t>
  </si>
  <si>
    <t>MARIO JOSE JERONIMO CONVERS MARTINEZ</t>
  </si>
  <si>
    <t>HECTOR ALEJANDRO HUERTAS DE AVILA</t>
  </si>
  <si>
    <t>JOSE RAMON CALDERON ZAMBRANO</t>
  </si>
  <si>
    <t>MANUEL NARCISO TUÑON GONZALEZ</t>
  </si>
  <si>
    <t>ALVARO ERNESTO VIANA AMADOR</t>
  </si>
  <si>
    <t>GUSTAVO  RAMIREZ GARCIA</t>
  </si>
  <si>
    <t>JHON FRANCIS GOMEZ VEGA</t>
  </si>
  <si>
    <t>JORGE ELIECER SALAZAR AVENIA</t>
  </si>
  <si>
    <t>OSCAR LEONEL ROMERO HUERTAS</t>
  </si>
  <si>
    <t>ALVARO JOSE DE ZUBIRIA PIÑERES</t>
  </si>
  <si>
    <t>RAMON DAVID JACOME</t>
  </si>
  <si>
    <t>JOAQUIN PABLO TAPIA ARIAS</t>
  </si>
  <si>
    <t>JORGE LUIS PAJARO OLAVE</t>
  </si>
  <si>
    <t>SERGIO DAVID PEREZ RODRIGUEZ</t>
  </si>
  <si>
    <t>DAVID  JIMENEZ BARRERA</t>
  </si>
  <si>
    <t>JOHNY DE JESUS ORDOSGOITIA OSORIO</t>
  </si>
  <si>
    <t>JOSE MIGUEL ESCAMILLA ARRIETA</t>
  </si>
  <si>
    <t>OSMAR ELIECER CORTINA ACEVEDO</t>
  </si>
  <si>
    <t>MIGUEL ANTONIO TORRES GUERRERO</t>
  </si>
  <si>
    <t>ALEXI  PEÑA PEINADO</t>
  </si>
  <si>
    <t>GUILLERMO CARLOS CASTILLO ORTIZ</t>
  </si>
  <si>
    <t>JAIR JOSE DO VILLARREAL HERRERA</t>
  </si>
  <si>
    <t>RODRIGO  VELEZ INSIGNARES</t>
  </si>
  <si>
    <t>LACIDES ALBERTO LLAMAS NAVARRO</t>
  </si>
  <si>
    <t>HARLINTON  MARTINEZ OLIVA</t>
  </si>
  <si>
    <t>CARLOS CARLOS ARTURO HERRERA ARIAS</t>
  </si>
  <si>
    <t>ANTONIO JOSE CARCAMO CORTES</t>
  </si>
  <si>
    <t>OMAR JOSE DE LA OSSA LASTRE</t>
  </si>
  <si>
    <t>EFRAIN DE JESUS DUQUE CARDONA</t>
  </si>
  <si>
    <t>CAMILO LUIS GALEANO GEORGE</t>
  </si>
  <si>
    <t>LUIS ENRIQUE DIAZ MARTINEZ</t>
  </si>
  <si>
    <t>ATANACIO  GUTIERREZ FONSECA</t>
  </si>
  <si>
    <t>JOSE ANTONIO ALBIS ALMEIDA</t>
  </si>
  <si>
    <t>ALVARO  ARELLANO AREVALO</t>
  </si>
  <si>
    <t>ARTURO AUGUSTO PUELLO BARRIOS</t>
  </si>
  <si>
    <t>MARTIN  RAMOS MARTINEZ</t>
  </si>
  <si>
    <t>RICARDO  DE AVILA REALES</t>
  </si>
  <si>
    <t>OMAR  GIL TORRES</t>
  </si>
  <si>
    <t>MANUEL EDUARDO DIAZ ZABALETA</t>
  </si>
  <si>
    <t>PEDRO MIGUEL MARRUGO MEJIA</t>
  </si>
  <si>
    <t>JOSE LUIS RODRIGUEZ MAZA</t>
  </si>
  <si>
    <t>EDGAR LUIS CANTILLO ZARATE</t>
  </si>
  <si>
    <t>CARLOS ALBERTO ALZATE ALZATE</t>
  </si>
  <si>
    <t>WILLIAM LENAR BLAIN GARZON</t>
  </si>
  <si>
    <t>LIBARDO ENRIQUE GARZON TORRES</t>
  </si>
  <si>
    <t>GUILLERMO EFRAIN PEDRAZA RODRIGUEZ</t>
  </si>
  <si>
    <t>MAURICIO  SALAZAR SIERRA</t>
  </si>
  <si>
    <t>JORGE LUIS VERGARA VIAÑA</t>
  </si>
  <si>
    <t>YAMITH ANTONIO PASTRANA CARABALLO</t>
  </si>
  <si>
    <t>MOISES  MOSQUERA NAVIA</t>
  </si>
  <si>
    <t>CARLOS HUGO PINEDO OPDEMBOSCH</t>
  </si>
  <si>
    <t>SERGIO DE JESUS HENAO LOPEZ</t>
  </si>
  <si>
    <t>MARIO  NAVAS ARIAS</t>
  </si>
  <si>
    <t>BONIFACIO  AVILA BERRIO</t>
  </si>
  <si>
    <t>GABRIEL  RODRIGUEZ TOBIO</t>
  </si>
  <si>
    <t>BOLIVAR BOLIVAR Y/O MADERAS Y ESTIBAS CARTAGENA MONTES PALENCIA</t>
  </si>
  <si>
    <t>MARCO TULIO CARVAJAL LOPEZ</t>
  </si>
  <si>
    <t>LUIS ALFONSO RODRIGUEZ HERNANDEZ</t>
  </si>
  <si>
    <t>HECTOR FABIO VARGAS VARGAS</t>
  </si>
  <si>
    <t>FERNANDO  LOZADA BARRAGAN</t>
  </si>
  <si>
    <t>HECTOR  JARAMILLO SOLANO</t>
  </si>
  <si>
    <t>ALEJANDRO  ZAPATA BARRETO</t>
  </si>
  <si>
    <t>PEDRO LUIS MOGOLLON VELEZ</t>
  </si>
  <si>
    <t>OSCAR  ROJAS MANZERA</t>
  </si>
  <si>
    <t>SOSIMO  CASTRO ALBARRACIN</t>
  </si>
  <si>
    <t>GUSTAVO  GONZALEZ TELLO</t>
  </si>
  <si>
    <t>HERNANDEZ ESQUIVEL JORGE ALBERTO</t>
  </si>
  <si>
    <t>HECTOR JAIME ROA PIÑEROS</t>
  </si>
  <si>
    <t>RICARDO  GALINDO PEÑA</t>
  </si>
  <si>
    <t>ALVARO  SARMIENTO DIAZ</t>
  </si>
  <si>
    <t>RAFAEL  VARELA RODRIGUEZ</t>
  </si>
  <si>
    <t>BRAULIO RAFAEL ORTIZ DIAZ</t>
  </si>
  <si>
    <t>JULIO IVAN ROMERO PAEZ</t>
  </si>
  <si>
    <t>ABEL NAUDIS VALDES MEDRANO</t>
  </si>
  <si>
    <t>ANGELICA  ANDREDE JARAMILLO</t>
  </si>
  <si>
    <t>MARTHA LUCIA RESTREPO DE GOMEZ</t>
  </si>
  <si>
    <t>MARIA KYTTY KIELLAND DE KIRBY</t>
  </si>
  <si>
    <t>MARIA CRISTINA HERNANDEZ DE CORDOBA</t>
  </si>
  <si>
    <t>MARIA ISABEL VARGAS DE LANZ</t>
  </si>
  <si>
    <t>MARIA CONSUELO RIGUEROS DE LEWIN</t>
  </si>
  <si>
    <t>LUZ HELENA DE JESUS RICO ISAZA</t>
  </si>
  <si>
    <t>LUZ MERCEDES BOTERO ARANGO</t>
  </si>
  <si>
    <t>MARIA RAQUEL SERNA HOYOS</t>
  </si>
  <si>
    <t>MARTHA LUCIA BOTERO DE GOMEZ</t>
  </si>
  <si>
    <t>ELVIA DE JESUS GOMEZ HERNANDEZ</t>
  </si>
  <si>
    <t>MARIA OFELIA RODRIGUEZ DE INGRAM</t>
  </si>
  <si>
    <t>ADA ISABEL MUÑOZ MARQUEZ</t>
  </si>
  <si>
    <t>JEANETTE OMAIRA TAMARA CHAVEZ</t>
  </si>
  <si>
    <t>CARMEN ELENA BUELVAS ANGULO</t>
  </si>
  <si>
    <t>AURA CECILIA DUNCAN CANTILLO</t>
  </si>
  <si>
    <t>LUZ ELENA BARRIOS MENDOZA</t>
  </si>
  <si>
    <t>ACELA ISABEL RIOS DE BARBUR</t>
  </si>
  <si>
    <t>CAROLINA  VALLEJO ACEVEDO</t>
  </si>
  <si>
    <t>MERLY DEL ROSARIO NARVAEZ BOLIVAR</t>
  </si>
  <si>
    <t>MARIA LUZ BARANDICA DONADO</t>
  </si>
  <si>
    <t>ESTHER  PEREZ DE ALVEAR</t>
  </si>
  <si>
    <t>BERTA TULIA GONZALEZ DE FRANCO</t>
  </si>
  <si>
    <t>CECILIA PEREA DE ESPITIA</t>
  </si>
  <si>
    <t>VICTORIA  CABRERA DE CARDENAS</t>
  </si>
  <si>
    <t>BEATRIZ  BARRIOS DE MARTINEZ</t>
  </si>
  <si>
    <t>JULIA  MARTINEZ PEÑA</t>
  </si>
  <si>
    <t>MIRNA  VALENCIA CASTRO</t>
  </si>
  <si>
    <t>MIRNA MARIA MEÑACA VERGARA</t>
  </si>
  <si>
    <t>BLEDIS ANDREA GOMEZ BOTERO</t>
  </si>
  <si>
    <t>SANDRA MILENA DUQUE LOPEZ</t>
  </si>
  <si>
    <t>YAQUELINE INES SAGBINI CABRERA</t>
  </si>
  <si>
    <t>ANA FELICIA MENCO DE MONTERO</t>
  </si>
  <si>
    <t>SIERRA DE GUZMAN OLGA DE GUZMAN OLGA</t>
  </si>
  <si>
    <t>YAZMIN  HERRERA SALCEDO</t>
  </si>
  <si>
    <t>LIDIA ROCIO CASTRILLO DE VERGEL</t>
  </si>
  <si>
    <t>ELENA  PUELLO VILLANUEVA</t>
  </si>
  <si>
    <t>NEIDILIA  AYOLA PEREZ</t>
  </si>
  <si>
    <t>HILDA ESTER NORIEGA ALCAZAR</t>
  </si>
  <si>
    <t>YANETH DEL C MORALES NAVARRO</t>
  </si>
  <si>
    <t>MARIA TERESA DEL CARMEN ALZATE DE DJUROVIC</t>
  </si>
  <si>
    <t>MARIANA  OLARTE RESTREPO</t>
  </si>
  <si>
    <t>GLORIA PATRICIA SANCHEZ GARCIA</t>
  </si>
  <si>
    <t>BEATRIZ ELENA VERA JARAMILLO</t>
  </si>
  <si>
    <t>MARIA MERCEDES BOTERO BOTERO</t>
  </si>
  <si>
    <t>MARY MILY MORENO LOZANO</t>
  </si>
  <si>
    <t>MAYDA SOFIA JIMENEZ DIAZ</t>
  </si>
  <si>
    <t>SILVIA MARIA CASTAÑEDA DE ROMAN</t>
  </si>
  <si>
    <t>MARLENY DE ROMERO LOPEZ DE ROMERO</t>
  </si>
  <si>
    <t>ZILIA MARIA PAEZ DE GONZALEZ</t>
  </si>
  <si>
    <t>MARIA BEATRIZ MARTINEZ DE GUZMAN</t>
  </si>
  <si>
    <t>PATRCIA ELVIRA RODRIGUEZ TRJOS</t>
  </si>
  <si>
    <t>MARIA DEL ROSARIO COLMENARES VASQUEZ</t>
  </si>
  <si>
    <t>ARACELY  GARCIA GARCIA</t>
  </si>
  <si>
    <t>CARMENZA CARMENZA Y/O SOLO AREPAS DE MAIZ JARAMILLO OSORIO</t>
  </si>
  <si>
    <t>MIRIAN DE JESUS CADAVID DE PUERTAS</t>
  </si>
  <si>
    <t>LUZ MAYDA LUNA RICARDO</t>
  </si>
  <si>
    <t>ROSA VICTORIA HOYOS HOYOS</t>
  </si>
  <si>
    <t>INES ELVIRA JIMENEZ MORALES</t>
  </si>
  <si>
    <t>MARIA DEL SOCORRO MARRUGO AVILA</t>
  </si>
  <si>
    <t>JULIA YANETH SIMANCA MENDOZA</t>
  </si>
  <si>
    <t>DALCY MARELIS MARTINEZ PAJARO</t>
  </si>
  <si>
    <t>YOLANDA ISABEL RAMOS POLO</t>
  </si>
  <si>
    <t>JUDITH  ACUÑA DE MARTINEZ</t>
  </si>
  <si>
    <t>ANGELICA MARIA CASTELLON ESPINOSA</t>
  </si>
  <si>
    <t>ANA ISABEL VILLANUEVA CARCAMO</t>
  </si>
  <si>
    <t>YULY SULENA HIGUITA GALLEGO</t>
  </si>
  <si>
    <t>MARTHA ELVIRA GARCIA DE BENEDETTI</t>
  </si>
  <si>
    <t>MARIA CRISTINA SCARPETTA VALLEJO</t>
  </si>
  <si>
    <t>CLAUDIA LUCIA OCHOA ESCOBAR</t>
  </si>
  <si>
    <t>LUZ MARINA LOPEZ DE LLAMAS</t>
  </si>
  <si>
    <t>ALICIA DEL CARMEN PELAEZ GRAJALES</t>
  </si>
  <si>
    <t>LUZ DORIS MORENO ACEVEDO</t>
  </si>
  <si>
    <t>NUBIA DEL SOCORRO GIRALDO ZAPATA</t>
  </si>
  <si>
    <t>DORALBA  ZULUAGA GOMEZ</t>
  </si>
  <si>
    <t>LEONOR ADRIANA ECHEVERRIA FLOREZ</t>
  </si>
  <si>
    <t>LUZ ENITH GLEN PEDROZO</t>
  </si>
  <si>
    <t>MARIA ORLINDA GARCIA CANAS</t>
  </si>
  <si>
    <t>MARIA DEL ROSARIO MARTINEZ CAMACHO</t>
  </si>
  <si>
    <t>VICKY MERCEDES VISBAL LOZANO</t>
  </si>
  <si>
    <t>ALTAGRACIA  MISATH GALVAN</t>
  </si>
  <si>
    <t>TATIANA MARIA FORTICH OÑORO</t>
  </si>
  <si>
    <t>YURANIS  ROMERO BALDOVINO</t>
  </si>
  <si>
    <t>KARINA ARROYO KARINA VEGA ARROYO</t>
  </si>
  <si>
    <t>ROCIO DEL PILAR MENDEZ PIZARRO</t>
  </si>
  <si>
    <t>CARMEN MARIA CASTRO DE DIAZ</t>
  </si>
  <si>
    <t>PAULINA RAQUEL ARROYO LOPEZ</t>
  </si>
  <si>
    <t>LUCIA I BARRIOS DE CHAMAT</t>
  </si>
  <si>
    <t>SANTOYA DE MONTES ROSALBA DE MONTES ROSALBA</t>
  </si>
  <si>
    <t>DILCIA  CORREA REYES</t>
  </si>
  <si>
    <t>NORAH LOURDES JIMENEZ MENDEZ</t>
  </si>
  <si>
    <t>HEYDA DEL SOCORRO ARAUJO DE LOPEZ</t>
  </si>
  <si>
    <t>MARIELA DE JESUS GUARDELA DE GONZALEZ</t>
  </si>
  <si>
    <t>ROSA HELENA LOPEZ DE FOX</t>
  </si>
  <si>
    <t>JENNY JUDITH VIANA BEJARANO</t>
  </si>
  <si>
    <t>MAGOLA DEL CARMEN DE CASTRO RESTREPO</t>
  </si>
  <si>
    <t>CECILIA  DUARTE SUESCUN</t>
  </si>
  <si>
    <t>NORIS MARGARITA GUERRERO DE RAMIREZ</t>
  </si>
  <si>
    <t>DALYS DEL SOCORRO FLOREZ DE VISBAL</t>
  </si>
  <si>
    <t>CELMIRA DEL SOCORO LOBELO TAPIA</t>
  </si>
  <si>
    <t>ANA MARIA DEL ROSARIO RODRIGUEZ LOPEZ</t>
  </si>
  <si>
    <t>CORINA ESTHER HERNANDEZ PEREZ</t>
  </si>
  <si>
    <t>NANCY DEL SOCORRO VILLA DE GIRON</t>
  </si>
  <si>
    <t>DAYRA DEL CARMEN BENITO REVOLLO DE AVILA</t>
  </si>
  <si>
    <t>OLGA LUCIA ESCOBAR HINCAPIE</t>
  </si>
  <si>
    <t>MARIA DEL CARMEN GUTIERREZ DE TORRES</t>
  </si>
  <si>
    <t>AMARILIS MARIA BATISTA PRIMERA</t>
  </si>
  <si>
    <t>BATISTA DE MONTERROSA OLIVIA DE MONTERROSA OLIVIA</t>
  </si>
  <si>
    <t>ELIZABETH MARIA MANOTAS DE OSORIO</t>
  </si>
  <si>
    <t>GLORIA  SIERRA DE SPICKER</t>
  </si>
  <si>
    <t>MARLENE PUELLO DE VILLA</t>
  </si>
  <si>
    <t>STELLA DEL PILAR DIAZ DE FORERO</t>
  </si>
  <si>
    <t>LETICIA MORENO DE MARTINEZ</t>
  </si>
  <si>
    <t>ROSA ELENA VALDELAMAR GONZALEZ</t>
  </si>
  <si>
    <t>JULIA SUSANA MORALES DE LEON</t>
  </si>
  <si>
    <t>ELIZABETH  ZUÑIGA GELES</t>
  </si>
  <si>
    <t>MARIA CLARITZA COTTA ARRIOLA</t>
  </si>
  <si>
    <t>STELLA  MENGUAL HERRERA</t>
  </si>
  <si>
    <t>ESTELA DEL CARMEN PONNEFZ MONTES</t>
  </si>
  <si>
    <t>LORENA MARGARITA REALES ESPAÑA</t>
  </si>
  <si>
    <t>MARIA TERESA CORREA PULGARIN</t>
  </si>
  <si>
    <t>ISABEL MARIA CARABALLO ALVAREZ</t>
  </si>
  <si>
    <t>MARIA  BAÑOS MORALES</t>
  </si>
  <si>
    <t>MERLE  ROMERO GARRIDO</t>
  </si>
  <si>
    <t>VERONICA ESPERANZA NAVARRO BATISTA</t>
  </si>
  <si>
    <t>ELVA CRUZ BENITEZ ENAMORADO</t>
  </si>
  <si>
    <t>LENA MARIA YABUR ESPITIA</t>
  </si>
  <si>
    <t>LIBIA MARIA JIMENEZ MARTINEZ</t>
  </si>
  <si>
    <t>MIRIAN ESTHER URBINA MARBELLO</t>
  </si>
  <si>
    <t>GLENYS OSIRIS URBINA MARBELLO</t>
  </si>
  <si>
    <t>VENUS CECILIA LARA SANTIAGO</t>
  </si>
  <si>
    <t>ALBA ALBA NELLY FANG MAJANA</t>
  </si>
  <si>
    <t>VILMA LUCIA CHAPARRO RODRIGUEZ</t>
  </si>
  <si>
    <t>ANA CRISTINA PEÑA VASQUEZ</t>
  </si>
  <si>
    <t>MAGDA MARIA GUTIERREZ VIÑAS</t>
  </si>
  <si>
    <t>MARTHA ELIZABETH TRIANA BLANCO</t>
  </si>
  <si>
    <t>CARMEN MARIA MAGDALEMA RUIZ DE QUECANO</t>
  </si>
  <si>
    <t>BLANCA CECILIA BERNAL PARDO</t>
  </si>
  <si>
    <t>MARTHA LUZ BENEDETTI DE VICARIA</t>
  </si>
  <si>
    <t>CLARA ELVIRA VARELA CORTES</t>
  </si>
  <si>
    <t>BLANCA INES CASTILLO RODRIGUEZ</t>
  </si>
  <si>
    <t>REBECA  SENIOR TORRES</t>
  </si>
  <si>
    <t>EMILIA  CRUZ DE VILLAMIZAR</t>
  </si>
  <si>
    <t>MARIA ALEXANDRA CELEDON DE MATTOS</t>
  </si>
  <si>
    <t>DOLLY VICTORIA ALVAREZ R</t>
  </si>
  <si>
    <t>GLORIA ESTELA OSORIO TAMAYO</t>
  </si>
  <si>
    <t>ALBA LUCIA USME CEBALLOS</t>
  </si>
  <si>
    <t>MARTHA LUCILA BOTERO MAYA</t>
  </si>
  <si>
    <t>MARTA ELENA MESA SIERRA</t>
  </si>
  <si>
    <t>MARIA EFIGENIA QUINTERO GIRALDO</t>
  </si>
  <si>
    <t>LUZ DARY GONZALEZ MUÑETON</t>
  </si>
  <si>
    <t>LUZ MARINA GIRALDO SUAREZ</t>
  </si>
  <si>
    <t>GLADIS EUGENIA MONTES GOMEZ</t>
  </si>
  <si>
    <t>MARIA LEYDA GIRALDO GIALDO</t>
  </si>
  <si>
    <t>YARLENY YARLENY Y/O M.U.N.D.O URBANO CARTAGENA PRESIGA QUIROZ</t>
  </si>
  <si>
    <t>ADRIANA SENEIDA GARCIA NARANJO</t>
  </si>
  <si>
    <t>MIRANDA ESCALANTE FARIDES DEL SOCORRO</t>
  </si>
  <si>
    <t>CLARA  ORDOSGOITIA OSORIO</t>
  </si>
  <si>
    <t>LUCY ROSARIO VELEZ BARRIOS</t>
  </si>
  <si>
    <t>MARTHA LUZ MARTINEZ BETANCOUR</t>
  </si>
  <si>
    <t>MARIA AUXILIADORA ARTEAGA DE BELLO</t>
  </si>
  <si>
    <t>SORY  AROSEMENA ARTEAGA</t>
  </si>
  <si>
    <t>THALMA FRANCISCA PUELLO VILLANUEVA</t>
  </si>
  <si>
    <t>ARNELYS  RODRIGUEZ CORTEZ</t>
  </si>
  <si>
    <t>RUTH CECILIA CORTECERO DE HOYOS</t>
  </si>
  <si>
    <t>GUADALUPE  YIDIOS GEDEON</t>
  </si>
  <si>
    <t>ETELVINA  MAHECHA</t>
  </si>
  <si>
    <t>FELICIA  HOYOS ORDOSGOITIA</t>
  </si>
  <si>
    <t>YADIRA  FORTICH LOPEZ</t>
  </si>
  <si>
    <t>MARITZA  MARIN SANDOBAL</t>
  </si>
  <si>
    <t>DORIS CECILIA FUENTES DE VERA</t>
  </si>
  <si>
    <t>CECILIA EUGENIA JUAN BENAVIDES</t>
  </si>
  <si>
    <t>MARTHA ALICIA MEZA BATISTA</t>
  </si>
  <si>
    <t>MYRIAM ROSA REYES DE PRIMERA</t>
  </si>
  <si>
    <t>NELSI  SALCEDO SANMARTIN</t>
  </si>
  <si>
    <t>MAYDA LUZ GALVIS MENDEZ</t>
  </si>
  <si>
    <t>YENIS YENIS Y/O ALMACEN DE REFRIGERACION YEN-F BENITEZ ARNEDO</t>
  </si>
  <si>
    <t>SILVIA HELENA JIMENEZ BENEDETTI</t>
  </si>
  <si>
    <t>VICTORIA  JUAN BENAVIDES</t>
  </si>
  <si>
    <t>ALMA GLORIA DAZA TORRES</t>
  </si>
  <si>
    <t>CARMEN ELINA CABARCAS MOUTHON</t>
  </si>
  <si>
    <t>YOMAIRA ISABEL CAÑATE IRIARTE</t>
  </si>
  <si>
    <t>KATIA ISABEL MARRUGO FERNANDEZ</t>
  </si>
  <si>
    <t>ROCIO DEL CARMEN CORRALES BARCASNEGRAS</t>
  </si>
  <si>
    <t>NANCY  GIL RODRIGUEZ</t>
  </si>
  <si>
    <t>JUANA DEL CARMEN NARVAEZ AYOLA</t>
  </si>
  <si>
    <t>EMMA INES TAFUR DIAZ</t>
  </si>
  <si>
    <t>ILUMINADA  MADERA RODRIGUEZ</t>
  </si>
  <si>
    <t>LINA MARIA ACOSTA ARANGO</t>
  </si>
  <si>
    <t>PATRICIA INES OSPINO BARCENAS</t>
  </si>
  <si>
    <t>DIANA MARGARITA DEL CARMEN CARMONA DEL VALLE</t>
  </si>
  <si>
    <t>ISABEL EUCARIS ROJANO HERNANDEZ</t>
  </si>
  <si>
    <t>SANDRA INES GARCES MUENTES</t>
  </si>
  <si>
    <t>SANDRA DE JESUS VARGAS BARRIOS</t>
  </si>
  <si>
    <t>CLARA MARIA CANOLES PEREZ</t>
  </si>
  <si>
    <t>LIDA GREGORIA SIERRA PEREZ</t>
  </si>
  <si>
    <t>NOHEMY  DE DIEGO JIMENEZ</t>
  </si>
  <si>
    <t>LEILY  GOMEZ BARRIOS</t>
  </si>
  <si>
    <t>ADRIANA MARIA MEJIA PELAEZ</t>
  </si>
  <si>
    <t>RUBY LEIDY PEREZ ALEAN</t>
  </si>
  <si>
    <t>MIRIAM JUDITH SANTOS ANDRADE</t>
  </si>
  <si>
    <t>MONICA ALEXANDER Y LEAL RODRIGUEZ</t>
  </si>
  <si>
    <t>YENIS  VELASQUEZ ARRIETA</t>
  </si>
  <si>
    <t>MONICA PATRICIA FERNANDEZ GUZMAN</t>
  </si>
  <si>
    <t>MARTA MARIA GUARDO TORRES</t>
  </si>
  <si>
    <t>MARGARITA  PUERTA VEGA</t>
  </si>
  <si>
    <t>ANA LUCIA PEREZ HERNANDEZ</t>
  </si>
  <si>
    <t>ELIZABETH  RHENALS CORREA</t>
  </si>
  <si>
    <t>DIGNA EUFEMIA BELTRAN RIVERO</t>
  </si>
  <si>
    <t>INES MARIA ZAPATA DE ROBERTS</t>
  </si>
  <si>
    <t>DIANA ROCIO NIÑO VERGARA</t>
  </si>
  <si>
    <t>LEYDYS MARIENA CUBAS GLEN</t>
  </si>
  <si>
    <t>ANDREA  SEGOVIA SEGRERA</t>
  </si>
  <si>
    <t>LILIANA MARIA HENRIQUEZ LOPEZ</t>
  </si>
  <si>
    <t>NINI YOHANA CAUSIL FUENTES</t>
  </si>
  <si>
    <t>MARTHA PATRICIA ANGULO SOTO</t>
  </si>
  <si>
    <t>EUGENIA CONCEPCION BARRETO QUINTANA</t>
  </si>
  <si>
    <t>DIANA MILENA TABORDA AGUDELO</t>
  </si>
  <si>
    <t>ANGELICA MARIA ARNEDO MARTINEZ</t>
  </si>
  <si>
    <t>PATRICIA MILENA OSORIO BUSTILLO</t>
  </si>
  <si>
    <t>EVA MARIA ESCOBAR URREGO</t>
  </si>
  <si>
    <t>VANESSA  ROJAS OLMOS</t>
  </si>
  <si>
    <t>LEANIS DEL CARMEN CARDOSO NIEVES</t>
  </si>
  <si>
    <t>MEYLING KARINA CASTRO ARGUMEDO</t>
  </si>
  <si>
    <t>GRACE CAROLINA CAMEJO JIMENEZ</t>
  </si>
  <si>
    <t>YANIRA PAOLA OSORIO TORRALVO</t>
  </si>
  <si>
    <t>VERENA LUZ LARIOS RODRIGUEZ</t>
  </si>
  <si>
    <t>PATRICIA DEL CARMEN ACOSTA LARIOS</t>
  </si>
  <si>
    <t>SANDRA PATRICIA CARRILLO SALAS</t>
  </si>
  <si>
    <t>MAIRA LUZ NUÑEZ ALVEAR</t>
  </si>
  <si>
    <t>ISARLY MARIA GOMEZ BRU</t>
  </si>
  <si>
    <t>GINA LORENA ORDOSGOITIA MEJIA</t>
  </si>
  <si>
    <t>MADEIRA JUDITH GALEANO ALVAREZ</t>
  </si>
  <si>
    <t>GRACIELA ISABEL VELEZ RODRIGUEZ</t>
  </si>
  <si>
    <t>MONICA REGINA SIMANCAS CHAMORRO</t>
  </si>
  <si>
    <t>YANET DEL CARMEN NAVARRO ACEVEDO</t>
  </si>
  <si>
    <t>BLANCA MARIA ECHEVERRIA CASTILLO</t>
  </si>
  <si>
    <t>BETTY DEL CARMEN VALDERRAMA HERRERA</t>
  </si>
  <si>
    <t>KATHERINE MARGARITA ARRIETA VERGARA</t>
  </si>
  <si>
    <t>CLAUDIA MARIA ALMARIO VITOLA</t>
  </si>
  <si>
    <t>VIRGINIA VIRGINIA Y/O ANGELES FASHION BOUTIQUE ANGULO BLANCO</t>
  </si>
  <si>
    <t>BERTA LUCILA BARRIOS BARRIOS</t>
  </si>
  <si>
    <t>ALICIA CATALINA ARIAS DE VERA</t>
  </si>
  <si>
    <t>SILENA PAULINA LOPEZ MISAT</t>
  </si>
  <si>
    <t>ISABEL CRISTINA GIL BELALCAZAR</t>
  </si>
  <si>
    <t>SANDRA LILIANA LASSO LOPERA</t>
  </si>
  <si>
    <t>EDITH  RODRIGUEZ LEON</t>
  </si>
  <si>
    <t>GLORIA AMPARO DIAZ ALDANA</t>
  </si>
  <si>
    <t>SPERBER REY INGRID REY INGRID</t>
  </si>
  <si>
    <t>MARY MARCELA MORALES VALENCIA</t>
  </si>
  <si>
    <t>MARLENE DEL SOCORRO SOLANO CAIRASCO</t>
  </si>
  <si>
    <t>LUZ INDIRA CAMACHO MALAGON</t>
  </si>
  <si>
    <t>ANGELA MARIA MATIZ FILELLA</t>
  </si>
  <si>
    <t>LORNA LERIDA DIAZ TORRES</t>
  </si>
  <si>
    <t>MARIA BEATRIZ FERNANDEZ OTERO</t>
  </si>
  <si>
    <t>VIVIANA VIVIANA SOFIA CERA PAREJA</t>
  </si>
  <si>
    <t>MARIA CATALINA SOTO NIÑO</t>
  </si>
  <si>
    <t>ANDREA CAROLINA LATORRE RAMIREZ</t>
  </si>
  <si>
    <t>DIANA MILENA ROBAYO RUIZ</t>
  </si>
  <si>
    <t>MARTINEZ VELEZ NATALIA VELEZ NATALIA</t>
  </si>
  <si>
    <t>MONICA  ALMONACID RENGIFO</t>
  </si>
  <si>
    <t>MARTHA ELENA JIMENEZ LONDOÑO</t>
  </si>
  <si>
    <t>DORIS BIBIANA CARDOZO ALVARADO</t>
  </si>
  <si>
    <t>YULY ROCIO LOPEZ MENA</t>
  </si>
  <si>
    <t>ANDREA FERNANDA SOLANO CHAVARRO</t>
  </si>
  <si>
    <t>OLGA LUCIA GOMEZ DULCE</t>
  </si>
  <si>
    <t>MARTHA  AMAYA BAUTISTA</t>
  </si>
  <si>
    <t>MARIA CAROLINA ORDOÑEZ MORENO</t>
  </si>
  <si>
    <t>KATTY MARYUD BARBOSA BORJA</t>
  </si>
  <si>
    <t>SONIA LILIANA SANDOVAL HERNANDEZ</t>
  </si>
  <si>
    <t>CATERINE PAOLA DORIA MARTINEZ</t>
  </si>
  <si>
    <t>YANETH DEL ROSARIO PACHECO BUSTAMANTE</t>
  </si>
  <si>
    <t>OSORIS ELECTRISA GUEVARA HERNANDEZ</t>
  </si>
  <si>
    <t>ADRIANA  MEZA YEPES</t>
  </si>
  <si>
    <t>DIANA CATALINA RAMIREZ GALLON</t>
  </si>
  <si>
    <t>JOSEFA DEL CARMEN CUENTAS BADEL</t>
  </si>
  <si>
    <t>ROSARIO DE JESUS BLANCO DE MANJARRES</t>
  </si>
  <si>
    <t>CLAUDIA PATRICIA PEREZ OLIVEROS</t>
  </si>
  <si>
    <t>BLANCA DORIS MEJIA</t>
  </si>
  <si>
    <t>ELKIN DE JESUS SUAREZ</t>
  </si>
  <si>
    <t>RAMON EDUARDO NARANJO PARRA</t>
  </si>
  <si>
    <t>CARLOS ALBERTO LOPEZ MARIN</t>
  </si>
  <si>
    <t>CESAR AUGUSTO GIRALDO GUZMAN</t>
  </si>
  <si>
    <t>JORGE ALONSO ARIAS ZULUAGA</t>
  </si>
  <si>
    <t>FABIO DE JESUS ALVAREZ VELEZ</t>
  </si>
  <si>
    <t>ELKIN  DIAZ LUNA</t>
  </si>
  <si>
    <t>DAVID RAMON PERALTA DIAZ</t>
  </si>
  <si>
    <t>FRANCISCO ADOLFO GIRALDO ZULUAGA</t>
  </si>
  <si>
    <t>GUSTAVO DE JESUS ALZATE JIMENEZ</t>
  </si>
  <si>
    <t>GUSTAVO ORLANDO SALAZAR ECHEVERRY</t>
  </si>
  <si>
    <t>JUAN PABLO PINEDA GOMEZ</t>
  </si>
  <si>
    <t>ISIDRO DE J GIRALDO BOTERO</t>
  </si>
  <si>
    <t>LUIS FERNANDO GIRALDO GOMEZ</t>
  </si>
  <si>
    <t>CESAR AUGUSTO BUITRAGO ZULUAGA</t>
  </si>
  <si>
    <t>OTONIEL DE JESUS SOTO GOMEZ</t>
  </si>
  <si>
    <t>FABIO ALIRIO GONZALEZ SUAREZ</t>
  </si>
  <si>
    <t>ALVEIRO DE JESUS ZULUAGA SERNA</t>
  </si>
  <si>
    <t>NELSON JAIRO CIRO VALENCIA</t>
  </si>
  <si>
    <t>CARLOS MARIO QUINTERO USME</t>
  </si>
  <si>
    <t>ORLEY ALBERTO QUINTERO USME</t>
  </si>
  <si>
    <t>FRANCISCO JAVIER CASTAÑO ALZATE</t>
  </si>
  <si>
    <t>DIDIER MAURICIO GARCIA GIRALDO</t>
  </si>
  <si>
    <t>CARLOS MARIO GIRALDO MORENO</t>
  </si>
  <si>
    <t>LUIS FERNANDO HOYOS GIRALDO</t>
  </si>
  <si>
    <t>JORGE ENRIQUE BOTERO SALAZAR</t>
  </si>
  <si>
    <t>HERNANDO  GUTIERREZ PALACIO</t>
  </si>
  <si>
    <t>JORGE ARMANDO CAMPUZANO ORTEGA</t>
  </si>
  <si>
    <t>CARLOS FERNANDO Y/O PANADERIA PATIÑO BORJA</t>
  </si>
  <si>
    <t>IVAN DARIO DURANGO ARIAS</t>
  </si>
  <si>
    <t>ALEXANDER  SEGURA ZULUAGA</t>
  </si>
  <si>
    <t>RAFAEL ARMANDO MARTINEZ COTUAS</t>
  </si>
  <si>
    <t>NELSON EDUARDO RUEDA PLATA</t>
  </si>
  <si>
    <t>OSCAR  PANTOJA PALACIO</t>
  </si>
  <si>
    <t>DANIEL FERNANDO CHAVEZ DEL CASTILLO</t>
  </si>
  <si>
    <t>JULIO  AREVALO CARABALLO</t>
  </si>
  <si>
    <t>SENEN ALBERTO PACHECO JIMENEZ</t>
  </si>
  <si>
    <t>MARTIN GABRIEL GALVAN MESTRA</t>
  </si>
  <si>
    <t>ELIAS  RAAD HERNANDEZ</t>
  </si>
  <si>
    <t>OSVALDO JOSE LEDESMA SANCHEZ</t>
  </si>
  <si>
    <t>DORIAN JOSE ANAYA LORDUY</t>
  </si>
  <si>
    <t>NARCISO JOSE MEJIA HERNANDEZ</t>
  </si>
  <si>
    <t>ROBERTO ENRIQUE VARGAS TORRES</t>
  </si>
  <si>
    <t>JOSE LUIS IMITOLA CASTILLA</t>
  </si>
  <si>
    <t>HERNANDO DE JESUS VERGARA GONZALEZ</t>
  </si>
  <si>
    <t>SADY DE J NOVA CASTELLAR</t>
  </si>
  <si>
    <t>MIGUEL ANGEL MUÑOZ GARAY</t>
  </si>
  <si>
    <t>RICARDO LUCIO VILLALBA NUÑEZ</t>
  </si>
  <si>
    <t>JUAN JULIAN FERNANDEZ ZAHER</t>
  </si>
  <si>
    <t>RAMIRO SANTIAGO NUÑEZ ESPINOSA</t>
  </si>
  <si>
    <t>JORGE LUIS SALTARIN PINTO</t>
  </si>
  <si>
    <t>MILTON RAFAEL IGLESIAS PADILLA</t>
  </si>
  <si>
    <t>MILTON ALBERTO PEREZ UEJBE</t>
  </si>
  <si>
    <t>ADALBERTO  SALCEDO CARMONA</t>
  </si>
  <si>
    <t>DIONISIO DE JESUS AREVALO MORENO</t>
  </si>
  <si>
    <t>AMAURY ENRIQUE MARTELO VECCHIO</t>
  </si>
  <si>
    <t>RICARDO  RODGERS BENAVIDES</t>
  </si>
  <si>
    <t>ANDRES ANDRES Y/O VARIEDADES Y PAPELERIA SALOME LOPEZ ANGULO</t>
  </si>
  <si>
    <t>SANTIAGO SANTIAGO RAFAEL NOERO ARANGO</t>
  </si>
  <si>
    <t>ELIECER  VASQUEZ PADILLA</t>
  </si>
  <si>
    <t>EDUARDO  VASQUEZ CASABUENA</t>
  </si>
  <si>
    <t>RICHARD  BRIEVA QUINTANA</t>
  </si>
  <si>
    <t>ROBERTO  BENTHAN SOLARTE</t>
  </si>
  <si>
    <t>ISAIAS DANIEL PATERNINA YEPES</t>
  </si>
  <si>
    <t>JULIAN EDUARDO BENITEZ ARNEDO</t>
  </si>
  <si>
    <t>CARLOS ALBERTO NORDMANN OCHOA</t>
  </si>
  <si>
    <t>ALCIDES CLARET MORALES TORRENTE</t>
  </si>
  <si>
    <t>JUAN MANUEL BARRAZA GOMEZ</t>
  </si>
  <si>
    <t>CAMILO AUGUSTO VANEGAS HENAO</t>
  </si>
  <si>
    <t>JESUS ANTONIO CARDONA CARDONA</t>
  </si>
  <si>
    <t>NELL  CUADRO BUELVAS</t>
  </si>
  <si>
    <t>OLIVARES TAYLOR JAIME ALFONSO</t>
  </si>
  <si>
    <t>JOHNNY SAVERIO MINERVINI BORRESEN</t>
  </si>
  <si>
    <t>GUILLERMO  SILGADO ORTEGA</t>
  </si>
  <si>
    <t>VICTOR  PALOMINO MARTINEZ</t>
  </si>
  <si>
    <t>DAVID  GUERRA MOSQUERA</t>
  </si>
  <si>
    <t>LUIS ALBERTO CUELLO PAYARES</t>
  </si>
  <si>
    <t>RAFAEL  RIOS ALVAREZ</t>
  </si>
  <si>
    <t>LUIS JOAQUIN RUEDA PEREZ</t>
  </si>
  <si>
    <t>EDGAR ENRIQUE GONZALEZ ZABALETA</t>
  </si>
  <si>
    <t>EDGAR ANTONIO BANDA PICO</t>
  </si>
  <si>
    <t>GABRIEL MONTERROSA ROBINSON MONTERROSA ROBINSON</t>
  </si>
  <si>
    <t>LEONARDO LEONARDO Y/O BIOINTEGRALES ALIMENTOS Y S LOPEZ MONTES</t>
  </si>
  <si>
    <t>CARLOS EDUARDO HOYOS ARGUELLES</t>
  </si>
  <si>
    <t>WILLIS  AURELA ORTIZ</t>
  </si>
  <si>
    <t>OSCAR ENRIQUE LOPEZ FLOREZ</t>
  </si>
  <si>
    <t>JORGE CAMILO PONCE ALVAREZ</t>
  </si>
  <si>
    <t>ARLENSON  CHIQUILLO MORALES</t>
  </si>
  <si>
    <t>DIOGENES JOSE APARICIO BARON</t>
  </si>
  <si>
    <t>FREDY DANIEL LOPEZ PACHECO</t>
  </si>
  <si>
    <t>ALCAZAR MENDOZA AMAURY MENDOZA AMAURY</t>
  </si>
  <si>
    <t>LUIS  CESPEDES VERGARA</t>
  </si>
  <si>
    <t>MARCELINO  GONZALEZ GARCES</t>
  </si>
  <si>
    <t>JACKSON ARMANDO ARRIETA SANCHEZ</t>
  </si>
  <si>
    <t>DWILIO  DIAZ ULLOA</t>
  </si>
  <si>
    <t>CARLOS ALBERTO MANJARRES FUENTES</t>
  </si>
  <si>
    <t>JOSE ANGEL PUELLO BABILONIA</t>
  </si>
  <si>
    <t>ALVARO JOSE MERLANO FONTALVO</t>
  </si>
  <si>
    <t>JANER LUIS LOPEZ PAEZ</t>
  </si>
  <si>
    <t>OSCAR ANTONIO BERTEL PEREIRA</t>
  </si>
  <si>
    <t>WILSON ENRIQUE CHAVERRA CATAÑO</t>
  </si>
  <si>
    <t>FRANCISCO JAVIER GONZALEZ ENSUNCHO</t>
  </si>
  <si>
    <t>BRINNER ALBERTO MEJIA VARGAS</t>
  </si>
  <si>
    <t>DANY STEFANO BALSEIRO RAMOS</t>
  </si>
  <si>
    <t>AMAURY ENRIQUE COVO TORRES</t>
  </si>
  <si>
    <t>JHONYS ENRIQUE URRUCHURTO ACEVEDO</t>
  </si>
  <si>
    <t>MIGUEL ALBERTO PEREZ CASTELLAR</t>
  </si>
  <si>
    <t>GUSTAVO ALBERTO SIMANCA MORALES</t>
  </si>
  <si>
    <t>REINALDO ORESTES GOMEZ MONTOYA</t>
  </si>
  <si>
    <t>YESID ALBERTO BENITEZ ARIAS</t>
  </si>
  <si>
    <t>RICARDO ENRIQUE CARCAMO GUERRA</t>
  </si>
  <si>
    <t>MIGUEL ANTONIO MACHAO MORALES</t>
  </si>
  <si>
    <t>RAFAEL MANUEL MORENO ORTIZ</t>
  </si>
  <si>
    <t>LUIS MANUEL SALGADO ARIAS</t>
  </si>
  <si>
    <t>EDUARDO ENRIQUE MONTERO AGAMEZ</t>
  </si>
  <si>
    <t>FABIO ALEXANDER QUEVEDO TORRES</t>
  </si>
  <si>
    <t>FABIO MANUEL VERGARA ESTRADA</t>
  </si>
  <si>
    <t>BLADIMIR BLADIMIR Y/O CARBONO STORE OSORIO ESCOBAR</t>
  </si>
  <si>
    <t>MARIANO DE JESUS ORTIZ MATAS</t>
  </si>
  <si>
    <t>LUIS ENRIQUE ARANIBAR CAMPO</t>
  </si>
  <si>
    <t>ARTEMIO JOSE CRUZ DIAZ</t>
  </si>
  <si>
    <t>LUIS EDUARDO BARRIOS DEL VALLE</t>
  </si>
  <si>
    <t>ORLANDO CARLOS CASTAÑEDA LOPEZ</t>
  </si>
  <si>
    <t>SENEN VICTOR TORRES BLANCO</t>
  </si>
  <si>
    <t>PEDRO RAFAEL BUELVAS GARCIA</t>
  </si>
  <si>
    <t>JORGE ELIECER DORIA CORRALES</t>
  </si>
  <si>
    <t>ANGEL DANILO RIVERO SUAREZ</t>
  </si>
  <si>
    <t>RONAL ENRIQUE DIXON AVILA</t>
  </si>
  <si>
    <t>YESID DARIO MEJIA PIÑERES</t>
  </si>
  <si>
    <t>NELSON ENRIQUE RAMOS GALINDO</t>
  </si>
  <si>
    <t>VICTOR JULIO NASSIFF FIGUEROA</t>
  </si>
  <si>
    <t>ROGELIO  CARDONA RINCON</t>
  </si>
  <si>
    <t>JOSE  BAYTER ZUMAQUE</t>
  </si>
  <si>
    <t>DAGOBERTO ARRIETA ARRIETA SIERRA</t>
  </si>
  <si>
    <t>JOSE ALFONSO VALDERRAMA REYES</t>
  </si>
  <si>
    <t>JORGE WASHINGTON RIASCOS CORTES</t>
  </si>
  <si>
    <t>YABRA  MUVDI CASTRO</t>
  </si>
  <si>
    <t>CARLOS ALBERTO BEJARANO JAIME</t>
  </si>
  <si>
    <t>ALVARO GERMAN SANTAMARIA VIDES</t>
  </si>
  <si>
    <t>RAMIRO ANDRES AVENDAÑO JARAMILLO</t>
  </si>
  <si>
    <t>JUAN CAMILO VARGAS VELASQUEZ</t>
  </si>
  <si>
    <t>WALTER OSWALDO REY AMBROSIO</t>
  </si>
  <si>
    <t>GABRIEL ELIAS CONDE AREVALO</t>
  </si>
  <si>
    <t>EDILBERTO EDILBERTO Y/O VARIEDADES BOLSOS Y BILLET LEON RODRIGUEZ</t>
  </si>
  <si>
    <t>ARMANDO ANTONIO VENEGAS POLO</t>
  </si>
  <si>
    <t>JUAN CARLOS NOCHE GOMEZ</t>
  </si>
  <si>
    <t>DANIEL EMILIO GOMEZ</t>
  </si>
  <si>
    <t>EDGAR TRINIDAD GARCIA ORTEGA</t>
  </si>
  <si>
    <t>YESID  OLARTE SANDOVAL</t>
  </si>
  <si>
    <t>JAVIER  TAPIA CARRIAZO</t>
  </si>
  <si>
    <t>GUILLERMO ALBERTO OLARTE GARCIA</t>
  </si>
  <si>
    <t>OSCAR LEONEL Y/O SWATCH CALDERON CAMACHO</t>
  </si>
  <si>
    <t>EDUARDO  NIETO MEDINA</t>
  </si>
  <si>
    <t>CARLOS  MARTINEZ SUAREZ</t>
  </si>
  <si>
    <t>JUAN CARLOS FIGUEREDO ROJAS</t>
  </si>
  <si>
    <t>JUAN PABLO MACIAS CORREAL</t>
  </si>
  <si>
    <t>EDINSON  MARIN MARIN</t>
  </si>
  <si>
    <t>PABLO JAVIER BADEL RODRIGUEZ</t>
  </si>
  <si>
    <t>EDUIN ADOLFO MONROY ROMERO</t>
  </si>
  <si>
    <t>ROBERTO ANTONIO TOUS MEZA</t>
  </si>
  <si>
    <t>ANTONIO EDUARDO FUENTES ARRIETA</t>
  </si>
  <si>
    <t>ROBER SEGUNDO MARTINEZ MENDIVIL</t>
  </si>
  <si>
    <t>JORGE ALEXANDER VILLAREAL CORTES</t>
  </si>
  <si>
    <t>WILBERTH JAMES GAMBOA RAMIREZ</t>
  </si>
  <si>
    <t>LUIS ALBEIRO JIMENEZ ZULUAGA</t>
  </si>
  <si>
    <t>KAREN ELIZABETH SANTODOMINGO</t>
  </si>
  <si>
    <t>SENIOR ITAY ITAY</t>
  </si>
  <si>
    <t>JORGE ANDRES GUARIN CASTAÑEDA</t>
  </si>
  <si>
    <t>OSMEL YONEIDER MANCIPE UMAÑA</t>
  </si>
  <si>
    <t>YURANY PAOLA PEREZ RUIZ</t>
  </si>
  <si>
    <t>VALERY VALENTINA AHUMADA PINEDO</t>
  </si>
  <si>
    <t>ANGIE CAROLINA BOTERO GOMEZ</t>
  </si>
  <si>
    <t>NATALIA  NARANJO HOYOS</t>
  </si>
  <si>
    <t>ANA GABRIELA SOTO BATISTA</t>
  </si>
  <si>
    <t>AUGUSTO RAFAEL GOMEZ BRU</t>
  </si>
  <si>
    <t>DAVID ALONSO QUIJANO ALVAREZ</t>
  </si>
  <si>
    <t>LINDA KATHERINE BOTERO ALFONSO</t>
  </si>
  <si>
    <t>LAURA VANESSA SIERRA GALLEGO</t>
  </si>
  <si>
    <t>CAROLINA  GOMEZ AVILA</t>
  </si>
  <si>
    <t>MIGUEL ANGEL RUIZ PEREZ</t>
  </si>
  <si>
    <t>VICTOR ALFONSO BALLESTEROS LLORENTE</t>
  </si>
  <si>
    <t>DUQUE URREA NATALIA URREA NATALIA</t>
  </si>
  <si>
    <t>CARLOS ANDRES CARDONA ECHEVERRY</t>
  </si>
  <si>
    <t>CLAUDIA  MORALES COSME</t>
  </si>
  <si>
    <t>LUIS FERNANDO MARIN VASQUEZ</t>
  </si>
  <si>
    <t>DANIEL  SANCHEZ ARENAS</t>
  </si>
  <si>
    <t>LILIANA MARIBEL ARIAS ALZATE</t>
  </si>
  <si>
    <t>ALBA CRISTINA HINCAPIE ARISTIZABAL</t>
  </si>
  <si>
    <t>JAIRO MANUEL LARRARTE SANDOVAL</t>
  </si>
  <si>
    <t>RAPUNZEL ISABELLA PINILLA GUERRERO</t>
  </si>
  <si>
    <t>CARLOS ALBERTO GIRALDO ESCOBAR</t>
  </si>
  <si>
    <t>JHONY ALBERTO DE AVILA ALVAREZ</t>
  </si>
  <si>
    <t>JHON JAROL PADILLA PEREZ</t>
  </si>
  <si>
    <t>JUAN ANDRES GOMEZ HOYOS</t>
  </si>
  <si>
    <t>ALEJANDRA MARIA SERNA GOMEZ</t>
  </si>
  <si>
    <t>JHONATAN  SERNA GOMEZ</t>
  </si>
  <si>
    <t>LUIS FENANDO ARISTIZABAL SOTO</t>
  </si>
  <si>
    <t>JORGE LUIS NARVAEZ GARCIA</t>
  </si>
  <si>
    <t>ANGELICA MARIA ORTEGA ARIZA</t>
  </si>
  <si>
    <t>JUAN JOSE BARBASTEFANO MORALES</t>
  </si>
  <si>
    <t>HUMBERTO ENRIQUE GARCIA DE LA OSSA</t>
  </si>
  <si>
    <t>LINA MARIA VELEZ BERRIO</t>
  </si>
  <si>
    <t>LUIS ALBERTO MATOS RESTREPO</t>
  </si>
  <si>
    <t>DAVID ALONSO ARCILA BURITICA</t>
  </si>
  <si>
    <t>DIANA CAROLINA BELALCAZAR PADILLA</t>
  </si>
  <si>
    <t>RAFAEL EDUARDO GONZALEZ AGUASLIMPIAS</t>
  </si>
  <si>
    <t>JUANA  BRUGMAN GUERRERO</t>
  </si>
  <si>
    <t>ALEXANDER  GONZALEZ CORREA</t>
  </si>
  <si>
    <t>JUAN DE JESUS CHAVERRA REHENAL</t>
  </si>
  <si>
    <t>ELIDA MARIA ALJURE GARCIA</t>
  </si>
  <si>
    <t>RONALD ENRIQUE BLANCO SALCEDO</t>
  </si>
  <si>
    <t>GUSTAVO ADOLFO CASTILLO AYCARDI</t>
  </si>
  <si>
    <t>FRANCEDY FRANCEDY / CDY PINATA VASCO RESTREPO</t>
  </si>
  <si>
    <t>SERGIO ANTONIO HERNANDEZ ACUÑA</t>
  </si>
  <si>
    <t>GIORDANA SOFIA HERNANDEZ CONTRERAS</t>
  </si>
  <si>
    <t>SANDRA PAOLA GIL PINILLA</t>
  </si>
  <si>
    <t>ANGELICA  BARRIOS BARRIOS</t>
  </si>
  <si>
    <t>CINDY PAOLA DE LAS AGUAS ALTAMIRANDA</t>
  </si>
  <si>
    <t>KATERINE  SEGURA ZULUAGA</t>
  </si>
  <si>
    <t>JHON JAIRO QUINTERO RODRIGUEZ</t>
  </si>
  <si>
    <t>FANY MARGARITA ATENCIO BERMUDEZ</t>
  </si>
  <si>
    <t>YASMIRE  GOMEZ MUÑOZ</t>
  </si>
  <si>
    <t>MARCO ANTONIO VELEZ GARCIA</t>
  </si>
  <si>
    <t>JENNYFER PAOLA CASTRO PUERTA</t>
  </si>
  <si>
    <t>NADIA RAQUEL BUSTAMANTE HOYOS</t>
  </si>
  <si>
    <t>JUAN CARLOS DUQUE QUINTERO</t>
  </si>
  <si>
    <t>DEILIN  CHAVEZ ROMERO</t>
  </si>
  <si>
    <t>HAMETT VALENTINO HAMILTON SOSSA</t>
  </si>
  <si>
    <t>MARGARITA MARIA HERNANDEZ AMIN</t>
  </si>
  <si>
    <t>LIZ CAROLINA GOMEZ QUINTERO</t>
  </si>
  <si>
    <t>LINA MARIA ORTIZ GOMEZ</t>
  </si>
  <si>
    <t>BAIRON IVAN ROJAS PONGUTA</t>
  </si>
  <si>
    <t>ANDRES FELIPE VILLA CARMONA</t>
  </si>
  <si>
    <t>JAIDER JAVIER VIVANCO MERCADO</t>
  </si>
  <si>
    <t>JENNIFER NORIDA GONZALEZ LEGUIZAMON</t>
  </si>
  <si>
    <t>OSCAR GUSTAVO LINDO MANZUR</t>
  </si>
  <si>
    <t>ANA ALICIA ALVEAR MEZA</t>
  </si>
  <si>
    <t>YONATHAN  PINEDO MADRID</t>
  </si>
  <si>
    <t>AMIRA ROSA SARAVIA BALLESTEROS</t>
  </si>
  <si>
    <t>LORENA  RAMIREZ VELILLA</t>
  </si>
  <si>
    <t>ADRIANA IBETH SAMPAYO TORRES</t>
  </si>
  <si>
    <t>JAIRO ALBERTO SANCHEZ ESPANA</t>
  </si>
  <si>
    <t>MARILYN DANIELA GOMEZ MARTINEZ</t>
  </si>
  <si>
    <t>SONIA ANDREA RAMIREZ HOYOS</t>
  </si>
  <si>
    <t>YURLEIDIS  LICONA MURILLO</t>
  </si>
  <si>
    <t>JULIANA  MONTERO CORTES</t>
  </si>
  <si>
    <t>STEVEN JESUS ARIAS DOMINGUEZ</t>
  </si>
  <si>
    <t>ANDRES FELIPE DUARTE ROZO</t>
  </si>
  <si>
    <t>JONATHAN HERMIDES TRASLAVINA MARIN</t>
  </si>
  <si>
    <t>NATALIA  MONTAGUT GARCIA</t>
  </si>
  <si>
    <t>MIGUEL ANGEL RUEDA FRANCO</t>
  </si>
  <si>
    <t>CARLOS JULIAN GUZMAN CASTILLO</t>
  </si>
  <si>
    <t>LUZ MARIA TABOADA SALCEDO</t>
  </si>
  <si>
    <t>LUIS EDUARDO VELEZ HERERRA</t>
  </si>
  <si>
    <t>CESAR AUGUSTO VASQUEZ ANAYA</t>
  </si>
  <si>
    <t>JHON HAROLD IPIA PEÑA</t>
  </si>
  <si>
    <t>ALEJANDRA  WITKAMP</t>
  </si>
  <si>
    <t>MARIA MONICA HERNANDEZ GONGORA</t>
  </si>
  <si>
    <t>MOHAMED ABDUL GHANI WAKED SATI</t>
  </si>
  <si>
    <t>GABRIEL CAMILO BONNELLS DE CASTRO</t>
  </si>
  <si>
    <t>DIOSANA PATRICIA ARISTIZABAL GIL</t>
  </si>
  <si>
    <t>HERFAYNNE ISABEL CAMPO PEREZ</t>
  </si>
  <si>
    <t>YEISMY SOFIA PARDO ARRIETA</t>
  </si>
  <si>
    <t>DIANA MILENA RESTREPO HINCAPIE</t>
  </si>
  <si>
    <t>SINDY  RAMOS LEAL</t>
  </si>
  <si>
    <t>NELLY ISABEL RODRIGUEZ VILORIA</t>
  </si>
  <si>
    <t>NATALY STEFANNY GARCES MARIN</t>
  </si>
  <si>
    <t>LEIDY LUCIA LABIOSA MARQUEZ</t>
  </si>
  <si>
    <t>JHEYSON ANDRADE BANDA BELTRAN</t>
  </si>
  <si>
    <t>WILMAR ALBERTO SIBAJA REYES</t>
  </si>
  <si>
    <t>JOHANNA  GONZALEZ DIAZ</t>
  </si>
  <si>
    <t>LUIS RAFAEL TERAN AGAMEZ</t>
  </si>
  <si>
    <t>DIONEL ENRIQUE MARTINEZ MENDOZA</t>
  </si>
  <si>
    <t>KELLY JOHANA ZAPATEIRO MORILLO</t>
  </si>
  <si>
    <t>CATHERIM JOHANA CARDENALES CARDENALES</t>
  </si>
  <si>
    <t>HAN HERNANDO GARCIA ROZO</t>
  </si>
  <si>
    <t>EDWAR ANTONIO MARTINEZ APARICIO LEON</t>
  </si>
  <si>
    <t>JUAN FELIPE GIRALDO HERNANDEZ</t>
  </si>
  <si>
    <t>HOW HIU LEUNG WU</t>
  </si>
  <si>
    <t>CAMILO Y/O SUPERTIENDA SU CASA AUTOSERVI VANEGAS ARBELAEZ</t>
  </si>
  <si>
    <t>CARLOS CARLOS Y/O ALMACEN PUNTO LUJOS MAMONAL SANCHEZ GIRALDO</t>
  </si>
  <si>
    <t>JULIAN ARTURO BELTRAN AGAMEZ</t>
  </si>
  <si>
    <t>DEIVIS JAVIER ALFARO MARTINEZ</t>
  </si>
  <si>
    <t>CEN CHAOJIE Y/O RESTAURANTE HAO KING</t>
  </si>
  <si>
    <t>DI LEO MARIO Y/O BAR-RISTORANTE DOLCE E SALATO</t>
  </si>
  <si>
    <t>MERY SELMAN Y/O SUPERMERCADO MORHE</t>
  </si>
  <si>
    <t>IRA CHASE HUBBARD</t>
  </si>
  <si>
    <t>SEBASTIAN ANTONIO BELTRAN BOHORQUEZ</t>
  </si>
  <si>
    <t>EVELYNE COCO RAYNES BESSUDO</t>
  </si>
  <si>
    <t>DEICKAR JESUS MORENO RIVERO</t>
  </si>
  <si>
    <t>MARIA FRANCISCA SIMARO</t>
  </si>
  <si>
    <t>ARREAZA MONTILVA JOSE MIGUEL</t>
  </si>
  <si>
    <t>BRAVO GARCIA CIA</t>
  </si>
  <si>
    <t>AGENCIA DE SERVICIOS ADMINISTRATIVOS Y D DE PERSONAL ASAP S.A.S</t>
  </si>
  <si>
    <t>PORTO NAO CIA S.C.A</t>
  </si>
  <si>
    <t>VIRREY SOLIS I.P.S. S.A</t>
  </si>
  <si>
    <t>DE TODO PARA EL HOGAR S.A.</t>
  </si>
  <si>
    <t>AUTOCENTRO LA ESTACION</t>
  </si>
  <si>
    <t>TENARIS TUBOCARIBE LTDA</t>
  </si>
  <si>
    <t>TODO INDUSTRIAS S.A.S.</t>
  </si>
  <si>
    <t>EDIFICIO EL BALUARTE</t>
  </si>
  <si>
    <t>LABORATORIOS LA SANTE S.A</t>
  </si>
  <si>
    <t>SANTAMARIA TRASTEOS SAS</t>
  </si>
  <si>
    <t>AEROLINEA DE ANTIOQUIA S.A.S.</t>
  </si>
  <si>
    <t>HOTEL SANTA CLARA S.A.</t>
  </si>
  <si>
    <t>ORGANIZACION SAYCO ACINPRO</t>
  </si>
  <si>
    <t>CONSTRUCTORA JEMUR S.A</t>
  </si>
  <si>
    <t>LESCHACO COLOMBIA SAS</t>
  </si>
  <si>
    <t>LADRILLERA LA CLAY LTDA</t>
  </si>
  <si>
    <t>MUNICIPIO DE SAN JACINTO DEPARTAMENTO DE BOLIVAR</t>
  </si>
  <si>
    <t>COMPAÑIA DE VIGILANCIA Y SEGURIDAD GUARDIA LTDA</t>
  </si>
  <si>
    <t>BIOCHEM FARMACEUTICA DE COLOMBIA</t>
  </si>
  <si>
    <t>DURMAN COLOMBIA S.A.S.</t>
  </si>
  <si>
    <t>PRESENCIA LABORAL LTDA</t>
  </si>
  <si>
    <t>COPROPIEDAD EDIF COMERCIOS EL COLMENAR</t>
  </si>
  <si>
    <t>LIGA DE NATACION DE BOLIVAR</t>
  </si>
  <si>
    <t>APOYOS INDUSTRIALES S.A</t>
  </si>
  <si>
    <t>EDIFICIO SAN MARINO</t>
  </si>
  <si>
    <t>PARROQUIA SAN JUAN BOSCO</t>
  </si>
  <si>
    <t>TRANSPORTES VIGIA S.A</t>
  </si>
  <si>
    <t>TRANSPORTES PACAR LTDA</t>
  </si>
  <si>
    <t>ASOCIACION DE PADRES DE FAMILIA DE HOGARES COMUNITARIOS</t>
  </si>
  <si>
    <t>DISTRIBUIDORA TROPICAL DE BOLIVAR S.A BOLIVAR S.A.</t>
  </si>
  <si>
    <t>ASO DE FLIAS BENE DEL PROGRA. SOCIAL HOG AR DE BIEN.LA ESPERANZA</t>
  </si>
  <si>
    <t>ASO. DE PADRES BEN. DEL PROG. SOC. HOGAR ES DE BIENESTAR RICAURTE</t>
  </si>
  <si>
    <t>ASOC DE FLIAS BENEFICIARIAS DEL PROG SOC HOGARES DE BIENESTAR SNTA MATILDE POZON</t>
  </si>
  <si>
    <t>FUNDACION MUSEO NAVAL DEL CARIBE</t>
  </si>
  <si>
    <t>ASO. DE FLIAS BENEFICIARIAS DEL PRO. SOC IAL HOGARES DE BIENES</t>
  </si>
  <si>
    <t>ASO. DE FLIA. BEN. DEL PROG. SOC. DE HOG . DE BIENE. DE BOSTON</t>
  </si>
  <si>
    <t>CLUB CAMPESTRE DE PROFESIONALES UNIVERSI TARIOS</t>
  </si>
  <si>
    <t>AGENCIA DE ADUANAS SERINCE SAS - NIVEL 1</t>
  </si>
  <si>
    <t>CIA. COLOMBIANA DE CARGA / CONCARGA</t>
  </si>
  <si>
    <t>ASOC DE USUARIOS DEL PROGRAMA HOGARES DE BIENESTAR DE LOS SC SIMO</t>
  </si>
  <si>
    <t>ASO. DE PAD. DE FLIA DE HOG. COMU. DE BI E. POLICARPA SALAVARRIETA</t>
  </si>
  <si>
    <t>COPROPIEDAD EDIFICIO RINCON DE MANGA</t>
  </si>
  <si>
    <t>AGENCIA DE ADUANAS SUDECO S.A. NIVEL 1</t>
  </si>
  <si>
    <t>TRANSPORTE LA CORDIALIDAD S.A.S</t>
  </si>
  <si>
    <t>SOTELO VELEZ S.A.S.</t>
  </si>
  <si>
    <t>ESENTTIA SA</t>
  </si>
  <si>
    <t>ALCA LTDA</t>
  </si>
  <si>
    <t>EDIFICIO AL AMIR</t>
  </si>
  <si>
    <t>MR CLEAN LTDA</t>
  </si>
  <si>
    <t>RAAD BERRIO E HIJOS S EN C</t>
  </si>
  <si>
    <t>OSORIO FLOREZ Y CIA S.A.S.</t>
  </si>
  <si>
    <t>ASOCIACIÓN DE PADRES DE HOGARES UNILIBERTAD</t>
  </si>
  <si>
    <t>ASO DE PADRES DE HOGARES COM DE BIENESTA R LOS CARINOSITOS</t>
  </si>
  <si>
    <t>ASOCIACION DE HOGARES COMUNITARIOS DE BI ENESTAR MARACANA</t>
  </si>
  <si>
    <t>M U Y ASOCIADOS S.A.S.</t>
  </si>
  <si>
    <t>ASOCIACION DE HOGARES COMUNITARIOS DE BI ENESTAR SAN VICENTE</t>
  </si>
  <si>
    <t>ASOCIACION DE HOGARES COMUNITARIOS DE BI ENESTAR VERSALLES</t>
  </si>
  <si>
    <t>ASOCIACION DE PADRES DE HOGARES COMUNITA RIOS DE BIEN LOS PIOLINES</t>
  </si>
  <si>
    <t>COOPERATIVA INTEGRAL DE TRANSPORTE  DE C ARTAGENA COOINTRANCAR</t>
  </si>
  <si>
    <t>BARAJAS CONSTRUCTORA S.A</t>
  </si>
  <si>
    <t>INTERTEK COLOMBIA S.A.</t>
  </si>
  <si>
    <t>TECMOSER LTDA</t>
  </si>
  <si>
    <t>ASOC DE PADRES DE FAMILIA DE HOGARES DE BIENESTAR PARAISO CARIBE</t>
  </si>
  <si>
    <t>SEATECH INTERNACIONAL</t>
  </si>
  <si>
    <t>ASOCIACION DE USUARIOS PROGRAMA  HOGARES DE BIENESTAR LOS ROSALES</t>
  </si>
  <si>
    <t>ASO. DE P. DE FLIA. DE HOG. COM. DE BIEN .NUEVA FUERZA DE FREDONIA</t>
  </si>
  <si>
    <t>ASO. DE HOGARES COMUNITARIOS DE BIENESTA R LA PAZ</t>
  </si>
  <si>
    <t>ASOCIACION DE HOGARES COMUNITARIOS DE BI ENESTAR BRISAS DEL RIO</t>
  </si>
  <si>
    <t>SERVICIOS DE ALIMENTACIÓN N.P. S.A</t>
  </si>
  <si>
    <t>TROJA ARTESANAL CARTAGENITA SAS</t>
  </si>
  <si>
    <t>TSQ SA / JOYERIAS GLAUSER - TIMES SQUARE</t>
  </si>
  <si>
    <t>EDIFICIO EL CONDOR</t>
  </si>
  <si>
    <t>TALLER METALMECANICA OSORIO</t>
  </si>
  <si>
    <t>LINEAS TECNICAS DE CARGAMENTO</t>
  </si>
  <si>
    <t>LALIANXA TRAVEL NETWORK COLOMBIA S.A</t>
  </si>
  <si>
    <t>CENTRO COMERCIAL GETSEMANI</t>
  </si>
  <si>
    <t>INGEFIBRAS LTDA.</t>
  </si>
  <si>
    <t>COPROPIEDAD EDIFICIO EL POSEIDON</t>
  </si>
  <si>
    <t>SUMINISTRO DE PERSONAL SUPER S.A.S.</t>
  </si>
  <si>
    <t>SOLUCIONES GENERALES RECORD DE COLOMBIA S.A.S</t>
  </si>
  <si>
    <t>DOW AGROSCIENCES DE COLOMBIA S.A</t>
  </si>
  <si>
    <t>CABRALES PAFFEN S.A.</t>
  </si>
  <si>
    <t>ASOC DE COPR CONJUNTO RESIDENCIAL LOS EJ ECUTIVOS</t>
  </si>
  <si>
    <t>DEPOSITO YERLIS Y CIA LTDA</t>
  </si>
  <si>
    <t>MANUEL MANJARRES   CIA LTDA</t>
  </si>
  <si>
    <t>CONSERJES INMOBILIARIOS LTDA</t>
  </si>
  <si>
    <t>DLK SAS</t>
  </si>
  <si>
    <t>ASO DE PAD DE HOG COM DE BIENE DEL PROG SOC UNIDOS TRABAJAJAMOS</t>
  </si>
  <si>
    <t>ASO DE PADRES DE FLIA DE LOS HOG COMUNIT ARIOS DE BIENESTAR LA LUZ</t>
  </si>
  <si>
    <t>ASO. DE PADRES DE FLIA DE HOG. PROGRAMA SOCIAL LOS ANTURIOS</t>
  </si>
  <si>
    <t>MAYORDOMIA Y SERVICIOS LTDA</t>
  </si>
  <si>
    <t>INVERSIONES CUBITA S.A.S.</t>
  </si>
  <si>
    <t>CONSTRUCCIONES DEL CARIBE LTDA CONDECAR</t>
  </si>
  <si>
    <t>CUSTODIAR LTDA</t>
  </si>
  <si>
    <t>REMODELAR S.A.S</t>
  </si>
  <si>
    <t>FERREIRA SALTARIN Y CIA.</t>
  </si>
  <si>
    <t>FERRETERIA AMERICANA LTDA</t>
  </si>
  <si>
    <t>CNV CONSTRUCCIONES S.A.</t>
  </si>
  <si>
    <t>TRANSPORTES DEL CARIBE S.A.</t>
  </si>
  <si>
    <t>ASESORIAS Y SERVICIOS IND. E INMOBILIARI OS</t>
  </si>
  <si>
    <t>NUTIBARA DE TRANSPORTES S.A.S.</t>
  </si>
  <si>
    <t>FUNDACION INDUFRIAL</t>
  </si>
  <si>
    <t>AGENCIA MARITIMA TRANSMARES LTDA.</t>
  </si>
  <si>
    <t>CIA. HOTELERA CARTAGENA PLAZA</t>
  </si>
  <si>
    <t>COSTATUR LTDA.</t>
  </si>
  <si>
    <t>ASECO S.A.S AGENCIA DE SERVICIOS COLOMBIANOS S.A.S.</t>
  </si>
  <si>
    <t>SUMMAR PROCESOS S.A.S</t>
  </si>
  <si>
    <t>KENWORTH DE LA MONTAÑA S.A.S</t>
  </si>
  <si>
    <t>EDIFICIO FARO TEQUEDAMA</t>
  </si>
  <si>
    <t>MEKANOS S.A.S.</t>
  </si>
  <si>
    <t>SERVICIOS INTEGRALES Y MANEJO DE CARGAME NTOS S.A</t>
  </si>
  <si>
    <t>SCANDINAVIA PHARMA LTDA</t>
  </si>
  <si>
    <t>COOPERATIVA MULTIACTIVA DE LOS TRABAJADO RES DE LACTEOS DE LA COST</t>
  </si>
  <si>
    <t>INGENIEROS DE LUBRICACION S.A.S</t>
  </si>
  <si>
    <t>MISION TEMPORAL LTDA.</t>
  </si>
  <si>
    <t>INVERSIONES Y TRANSPORTES CAMACHO YCAMAC HO S.A</t>
  </si>
  <si>
    <t>ESPECTRUM LTDA.</t>
  </si>
  <si>
    <t>ASTILLEROS E INDUSTRIAS DE LOS HIDROCARB UROS Y ENERGETICOS LTDA</t>
  </si>
  <si>
    <t>CORP ACCION POR BOLIVAR ACTUAR ACTUAR - FAMIEMPRESAS</t>
  </si>
  <si>
    <t>ASOCIACION DE HOGARES COMUNITARIOS DE BI ENESTAR COYONGAL</t>
  </si>
  <si>
    <t>LABVANTAGE LATINOAM S.A.S LABVANTAGE LAC</t>
  </si>
  <si>
    <t>ASOCIACION DE HOGARES COMUNITARIOS DE BI ENESTAR PALENQUITO</t>
  </si>
  <si>
    <t>ESCANOGRAFIA BOCAGRANDE LTDA</t>
  </si>
  <si>
    <t>MONTAJES Y CONSTRUCCIONES FERMAR LTDA</t>
  </si>
  <si>
    <t>AGENCIA DE ADUANAS ADUANIMEX S.A NIVEL 1</t>
  </si>
  <si>
    <t>FONDO Y PENSIONES PORVENIR S.A</t>
  </si>
  <si>
    <t>INITEC LTDA</t>
  </si>
  <si>
    <t>SERVI LIMPIEZA S.A.</t>
  </si>
  <si>
    <t>SKANDIA PENSIONES Y CESANTIAS</t>
  </si>
  <si>
    <t>EDIFICIO PIRAI I</t>
  </si>
  <si>
    <t>COMPAÑIA TRANSPORTADORA ROTTER</t>
  </si>
  <si>
    <t>SOCIEDAD TRANSPORTADORA DE CARGA S.A SOT RACAR S.A</t>
  </si>
  <si>
    <t>ESTIBAS Y CARPINTERIA ELGUEDO SAS</t>
  </si>
  <si>
    <t>PROELECTRICA   CIA SCA ESP</t>
  </si>
  <si>
    <t>ASOCIACION DE JUBILADOS INDULIBOL</t>
  </si>
  <si>
    <t>COMPASSION INTERNACIONAL INCORPORATED</t>
  </si>
  <si>
    <t>GABRIEL M. RESTREPO SANTAMARIA Y COMPAÑIA S EN C</t>
  </si>
  <si>
    <t>ACONDICIONAR S.A.S.</t>
  </si>
  <si>
    <t>ASOC DE REEDUCACION DE MENORES DEL DPTO DE BOL ASOMENORES</t>
  </si>
  <si>
    <t>COMPAÑIA DE PUERTOS ASOCIADOS S.A.</t>
  </si>
  <si>
    <t>ASOCIACION IGLESIA COMUNIDAD CRISTIANA</t>
  </si>
  <si>
    <t>MANPOWER PROFESSIONAL LTDA</t>
  </si>
  <si>
    <t>INSER LTDA</t>
  </si>
  <si>
    <t>CENTRO TEXTIL S.A.S CENTEX</t>
  </si>
  <si>
    <t>CORPORACION EDUCATIVA LOS ANGELES</t>
  </si>
  <si>
    <t>INCOPEGAS LTDA</t>
  </si>
  <si>
    <t>DIRECCION DE ADMINISTRACION JUDICIAL</t>
  </si>
  <si>
    <t>DELTEC S.A</t>
  </si>
  <si>
    <t>EMPRESA ADMINISTRADORA DE RUTAS URBANAS</t>
  </si>
  <si>
    <t>DISTRIENVIOS LTDA</t>
  </si>
  <si>
    <t>SERVIPORTUARIOS SAS</t>
  </si>
  <si>
    <t>MONTAJE DE INGENIERIA DE COLOMBIA MICOL S.A</t>
  </si>
  <si>
    <t>SERVITEMPORALES S.A</t>
  </si>
  <si>
    <t>LABORATORIOS FARMAVIC S.A.</t>
  </si>
  <si>
    <t>ESPUMADOS DEL LITORAL SA</t>
  </si>
  <si>
    <t>SERVICIOS TECNICOS PORTUARIOS</t>
  </si>
  <si>
    <t>GENTE CARIBE LTDA.</t>
  </si>
  <si>
    <t>CENTRO DE DIAGNOSTICO Y TRATAMIENTO CEND IATRA S.A.S</t>
  </si>
  <si>
    <t>CONFIAR SEGURIDAD LTDA</t>
  </si>
  <si>
    <t>PUENTES Y TORONES SA</t>
  </si>
  <si>
    <t>BINCOLPAR S.A.</t>
  </si>
  <si>
    <t>CARDENAS CARDENAS CIA LTDA.</t>
  </si>
  <si>
    <t>GRANPORTUARIA S.A.</t>
  </si>
  <si>
    <t>B. VERITAS DE COLOMBIA LTDA.</t>
  </si>
  <si>
    <t>HONOR SERVICIOS DE SEGURIDAD LTDA</t>
  </si>
  <si>
    <t>COLVANES S.A.S</t>
  </si>
  <si>
    <t>FISCALIA GENERAL DE LA NACION</t>
  </si>
  <si>
    <t>IMPOTARJA S.A.S</t>
  </si>
  <si>
    <t>INV DE LA ESPRIELLA SUAREZ   C</t>
  </si>
  <si>
    <t>COOPERATIVA MULTIACTIVA DE LA RENOVACION Y/O COOMULTRARE</t>
  </si>
  <si>
    <t>SERVICIOS ESPECIALES GAMA LTDA</t>
  </si>
  <si>
    <t>TRIAL S.A.</t>
  </si>
  <si>
    <t>RECORDAR PREVISION EXEQUIAL TOTAL SAS</t>
  </si>
  <si>
    <t>INGENIERIA Y DISEÑO LTDA</t>
  </si>
  <si>
    <t>IMETALES S.A.S.</t>
  </si>
  <si>
    <t>MANZANILLO MARINA CLUB LTDA.</t>
  </si>
  <si>
    <t>FUNDACION HIJOS DE BOLIVAR</t>
  </si>
  <si>
    <t>DIRECCION SECCIONAL DE ADUANAS DE CARTAG</t>
  </si>
  <si>
    <t>ORGANIZACION DE APOYO TURISTICO</t>
  </si>
  <si>
    <t>CONSTRUCCIONES METALICAS DEL CARIBE SAS</t>
  </si>
  <si>
    <t>MAESTRE Y ASOCIADOS S.A. Y/O ESTADERO LA CANGREJA</t>
  </si>
  <si>
    <t>PROSERVICIOS SAS SERVICIOS</t>
  </si>
  <si>
    <t>GONZALEZ INGENIERIA LTDA</t>
  </si>
  <si>
    <t>SERPOMAR S.A.</t>
  </si>
  <si>
    <t>SINTRACIHOBI</t>
  </si>
  <si>
    <t>ESTIBAS Y MADERAS F.B. LTDA.</t>
  </si>
  <si>
    <t>SAAM TOWAGE COLOMBIA S.A.S</t>
  </si>
  <si>
    <t>SIMONIZ S.A</t>
  </si>
  <si>
    <t>INSEPLAST LTDA ING SERVICIOS Y PLASTICOS</t>
  </si>
  <si>
    <t>ATIEMPO SERVICIOS S.A.S</t>
  </si>
  <si>
    <t>TRANSPORTES PREMMIER LTDA</t>
  </si>
  <si>
    <t>SCHRYVER DE COLOMBIA LTDA</t>
  </si>
  <si>
    <t>LOREAL COLOMBIA S.A</t>
  </si>
  <si>
    <t>ZOFRANCA S.A</t>
  </si>
  <si>
    <t>CARMONA RODRIGUEZ Y CIA S.A.S</t>
  </si>
  <si>
    <t>INSTITUTO NACIONAL PENITENCIARIO Y CARCE LARIO</t>
  </si>
  <si>
    <t>EDIFICIO AYOS</t>
  </si>
  <si>
    <t>ASOCIACION DE PADRES DE HOGARES DE BIENESTAR CARITAS ALEGRES</t>
  </si>
  <si>
    <t>AEROSUPPORT LTDA</t>
  </si>
  <si>
    <t>METROCAR S.A</t>
  </si>
  <si>
    <t>COMPAÑIA DE VIGILANCIA PRIVADA SERSECOL LTDA</t>
  </si>
  <si>
    <t>LAVAMEJOR S.A.</t>
  </si>
  <si>
    <t>CORPORACION DESARROLLO SOCIAL JAIME URQU IJO BARRIOS</t>
  </si>
  <si>
    <t>NUTRESOL S.A.S.</t>
  </si>
  <si>
    <t>SERVICIO INTEGRAL DE TRANSP.</t>
  </si>
  <si>
    <t>BRINSA S.A</t>
  </si>
  <si>
    <t>ASO PADRES DE FLIA DE HOG COMUNITARIO DE BIENESTAR MUNDO INFANTIL</t>
  </si>
  <si>
    <t>COMITATO INTERNAZIONALE PER LO SVILUPPO DEI POPOLI- CISP</t>
  </si>
  <si>
    <t>AYUDAS DIAGNOSTICAS SURA S.A.S.</t>
  </si>
  <si>
    <t>CORPORACION INTERNACIONAL DE COMERCIO EX TERIOR HAYDEAR LTDA S.I.A</t>
  </si>
  <si>
    <t>AGENCIA DE ADUANAS MERCO S.A. NIVEL 1</t>
  </si>
  <si>
    <t>ESTACION LA TERMINAL</t>
  </si>
  <si>
    <t>GLOBAL MANAGEMENT S.A</t>
  </si>
  <si>
    <t>LABORANDO LTDA</t>
  </si>
  <si>
    <t>POLYBOL S.A.S.</t>
  </si>
  <si>
    <t>DISMET S.A.S</t>
  </si>
  <si>
    <t>OGC CONTADORES ASOCIADOS LTDA</t>
  </si>
  <si>
    <t>SODEXHO COLOMBIA S.A</t>
  </si>
  <si>
    <t>DROGAS S &amp; S S.A.S</t>
  </si>
  <si>
    <t>COPROPIEDAD EDIFICIO SAN REMO</t>
  </si>
  <si>
    <t>ALMAVIVA GLOBAL CARGO S.A</t>
  </si>
  <si>
    <t>ASOCIACION SOLIDARIA DE TRABAJADORES COMUNITARIOS DE PLATO ASOTRACP</t>
  </si>
  <si>
    <t>LATINOAMERICANA DE CONSTRUCCIONES S.A</t>
  </si>
  <si>
    <t>TEMPORALES DE SOPORTE S.A.S. TEMPORADES S.A.S</t>
  </si>
  <si>
    <t>INMUNIZADORA DE MADERAS DE OCCIDENTE S.A INMOCENTE S.A</t>
  </si>
  <si>
    <t>AGENCIA DE ADUANAS ISASO S.A NIVEL 1</t>
  </si>
  <si>
    <t>COOPRECAR LTDA</t>
  </si>
  <si>
    <t>SERVIOPORTUNOS SAS</t>
  </si>
  <si>
    <t>ESCUELA SUPERIOR DE ADMINISTRACION PUBLI CA / ESAP</t>
  </si>
  <si>
    <t>BENAVIDES MELO SAS</t>
  </si>
  <si>
    <t>BUSCAMOS S.A.S.</t>
  </si>
  <si>
    <t>AGENCIA DE ADUANAS SIACO S.A.S. NIVEL 1</t>
  </si>
  <si>
    <t>AGUAS DE CARTAGENA S.A. E.S.P.</t>
  </si>
  <si>
    <t>DIMECAR S.A.S INGENIEROS ASOCIADOS</t>
  </si>
  <si>
    <t>EDIFICIO JACQUELINE</t>
  </si>
  <si>
    <t>J.P.S. S.A.S BIC</t>
  </si>
  <si>
    <t>COOPERATIVA DE TRANSPORTES DE VILLANUEVA</t>
  </si>
  <si>
    <t>ROCHA DISC LTDA.</t>
  </si>
  <si>
    <t>INVERSIONES INDIA CATALINA SAS</t>
  </si>
  <si>
    <t>COOPROPIEDAD EDIF EL PRADO</t>
  </si>
  <si>
    <t>EDIFICIO LOS MANGOS</t>
  </si>
  <si>
    <t>EDIFICIO KALUSSA</t>
  </si>
  <si>
    <t>PUNTO EMPLEO S.A</t>
  </si>
  <si>
    <t>EQUIPOS DEL NORTE S.A</t>
  </si>
  <si>
    <t>TNC LOGISTICA TRANSCONTAINER S.A</t>
  </si>
  <si>
    <t>CONDOMINIO ISLARENA</t>
  </si>
  <si>
    <t>LABORATORIO QUIMICO CLINICO LTDA</t>
  </si>
  <si>
    <t>AGROCEDRO LTDA.</t>
  </si>
  <si>
    <t>INELMEC S.A.</t>
  </si>
  <si>
    <t>NETCINCO LTDA</t>
  </si>
  <si>
    <t>SOLUCIONES MAF S.A.S.</t>
  </si>
  <si>
    <t>NAVENAL LTDA</t>
  </si>
  <si>
    <t>DISTRIBUIDORA DE LICORES LTDA</t>
  </si>
  <si>
    <t>SIERRA PEREZ &amp; CIA S. EN C.</t>
  </si>
  <si>
    <t>INTERFRIO DE LA COSTA LTDA</t>
  </si>
  <si>
    <t>I.V.V. SAS</t>
  </si>
  <si>
    <t>FULL PROTECTION LTDA</t>
  </si>
  <si>
    <t>CONTACTAMOS DE COLOMBIA S.A.S</t>
  </si>
  <si>
    <t>BLUE MARLIN LTDA</t>
  </si>
  <si>
    <t>AGENCIA DE ADUANAS SIA TRADE S.A</t>
  </si>
  <si>
    <t>COPLA GROUP SAS</t>
  </si>
  <si>
    <t>COOPERATIVA MULTIACTIVA DE VENDEDORES NA CIONALES</t>
  </si>
  <si>
    <t>TIENDA NACIONAL COLOMBIANA Y CIA LTDA</t>
  </si>
  <si>
    <t>FUNERARIA SENDEROS DE PAZ LTDA.</t>
  </si>
  <si>
    <t>VINOS Y APERITIVOS DE LA COSTA LTDA</t>
  </si>
  <si>
    <t>SALUD FAMILIAR S.A. I.P.S</t>
  </si>
  <si>
    <t>TIERRA SANTA S.A.S</t>
  </si>
  <si>
    <t>GESTIONES Y SOLUCIONES S.A Y/O GEYSO S.A .</t>
  </si>
  <si>
    <t>WORK SERVICE S.A.S.</t>
  </si>
  <si>
    <t>SERVICIOS Y ASESORIAS EMPRESARIALES SERV IEMPRESARIAL LTDA</t>
  </si>
  <si>
    <t>REGIONAL DE ASEO S.A E.S.P</t>
  </si>
  <si>
    <t>JANIO PARDO CONSULTORIAS Y CONSTRUCCIONE S S.A.S</t>
  </si>
  <si>
    <t>SCALA ARQUITECTURA S.A.S</t>
  </si>
  <si>
    <t>COMPAÑIA NACIONAL DE VIGILANCIA Y SEGURIDAD PRIVADA</t>
  </si>
  <si>
    <t>COOPERATIVA DE VIGILANCIA Y SERVICIOS DE BUCARAMANGA C.T.A</t>
  </si>
  <si>
    <t>COOPERATIVA DE VIGILANCIA PRIVADA COOVIG C.T.A</t>
  </si>
  <si>
    <t>PROYECTOS Y CONSTRUCCIONES ANDINOS S.A.</t>
  </si>
  <si>
    <t>INDUSTRIA DE MINERALES NACIONALES S.A.S</t>
  </si>
  <si>
    <t>FERVAR INGENIEROS SAS</t>
  </si>
  <si>
    <t>COLFRIGOS CARGO SAS</t>
  </si>
  <si>
    <t>SEJARPI C.T.A. / COOP DE TRABAJO ASOC C. T.A.</t>
  </si>
  <si>
    <t>TRANSPORTES EL DORADO S.A.S</t>
  </si>
  <si>
    <t>CONSTRUCTORA IACA Y CIA LTDA</t>
  </si>
  <si>
    <t>PRESENCIA S.A</t>
  </si>
  <si>
    <t>CALZATODO S.A</t>
  </si>
  <si>
    <t>ICOMALLAS SA</t>
  </si>
  <si>
    <t>TECOLSOFT LTDA</t>
  </si>
  <si>
    <t>ARISMENDY ANDRADE SAS</t>
  </si>
  <si>
    <t>SERVICIOS Y VALOR AGREGADO S.V.A S.A</t>
  </si>
  <si>
    <t>EQUIPAMIENTOS URBANOS NACIONALES DE COLOMBIA SAS</t>
  </si>
  <si>
    <t>C.I  RTA DESING S.A</t>
  </si>
  <si>
    <t>SERVICIOS COMERCIALES COLOMBIA S.A.S</t>
  </si>
  <si>
    <t>GUILLERMO ALEJANDRO MUVDI Y CIA LTDA</t>
  </si>
  <si>
    <t>COMERPES S.A.</t>
  </si>
  <si>
    <t>FERRETERIA CONSTRUCTORA L R SAS</t>
  </si>
  <si>
    <t>FUNDACION PROMOTORA DEL DESARROLLO DE LA BOQUILLA, TIERRA BAJA, MANZANILLO Y PUER</t>
  </si>
  <si>
    <t>CONCEJO DISTRITAL DE CARTAGENA</t>
  </si>
  <si>
    <t>EMPRESA MUNICIPAL DE SERVICIOS PUBLICOS DOMICILIARIOS DE MORALES E.S.P</t>
  </si>
  <si>
    <t>ING CONS S.A.S.</t>
  </si>
  <si>
    <t>SEGURIDAD PAIS LTDA</t>
  </si>
  <si>
    <t>COPROPIEDAD EDIFICIO EL MADRIGAL</t>
  </si>
  <si>
    <t>CORP AUTONOMA REGIONAL DEL SUR DE BOLIVA R</t>
  </si>
  <si>
    <t>ASO DE PADRES DE HOG COMUN DE BIENESTAR 16 DE JULIO</t>
  </si>
  <si>
    <t>C.I EXCEDENTES Y METALES S.A</t>
  </si>
  <si>
    <t>ASOCIACION COPROPIETARIOS EDIFICIO VISCA YA</t>
  </si>
  <si>
    <t>CAJA DE PREVISION SOCIAL U. DE C.</t>
  </si>
  <si>
    <t>ASOCIACION DE PADRES DE HOGARES DE BIENESTAR RAYO DE LUZ</t>
  </si>
  <si>
    <t>CONCEJO MUNICIPAL DE VILLANUEVA BOLIVAR</t>
  </si>
  <si>
    <t>SERVICIOS INDUSTRIALES Y PORTUARIOS S.A. S. SIPOR</t>
  </si>
  <si>
    <t>COPY EVENTOS S.A.S</t>
  </si>
  <si>
    <t>PERSONERIA MUNICIPAL VILLANUEVA</t>
  </si>
  <si>
    <t>MELOCOTTON S.A.S</t>
  </si>
  <si>
    <t>DISTRIBUCIONES VICTOR PIÑEROS MARTINEZ VICPIMAR S.A.S.</t>
  </si>
  <si>
    <t>ASOCIACION DE HOGARES DE BIENESTAR FAMI NUEVO AMANECER</t>
  </si>
  <si>
    <t>MUNICIPIO DE SAN CRISTOBAL</t>
  </si>
  <si>
    <t>EDIFICIO HENRY II</t>
  </si>
  <si>
    <t>ASOCIACION DE PADRES DE FLIA HOGARES DE BIENESTAR LA MARIA</t>
  </si>
  <si>
    <t>EDIFICIO ALTAMAR DEL CABRERO</t>
  </si>
  <si>
    <t>FUNDACION BOLIVARIANA DE AYUDA AL ENFERMO DE LEPRA</t>
  </si>
  <si>
    <t>EDIFICIO CONGLA I</t>
  </si>
  <si>
    <t>EDIFICIO LOS CORALES PROP. HORIZONTAL</t>
  </si>
  <si>
    <t>DISTRIBUIDORA ANCLA S.A.S.</t>
  </si>
  <si>
    <t>SECRETARIA DE EDUCACION DEPARTAMENTAL DE BOLIVAR - FER ADMINISTRATIVOS CARTAGENA</t>
  </si>
  <si>
    <t>CORPORACION EDUCATIVA GIMNASIO ALTAIR</t>
  </si>
  <si>
    <t>PERSONERIA MUNICIPAL DE ZAMBRANO BOLIVAR</t>
  </si>
  <si>
    <t>EDIFICIO MAR DE LOS MORROS</t>
  </si>
  <si>
    <t>EDIFICIO BAHIA MARINA</t>
  </si>
  <si>
    <t>SOMETAL S.A.S</t>
  </si>
  <si>
    <t>CORPORACION SOCIAL Y EDUCATIVA DE MAGANG UE</t>
  </si>
  <si>
    <t>CONJUNTO COMERCIAL SUPERCENTRO LOS EJECUTIVOS</t>
  </si>
  <si>
    <t>CONJUNTO RESIDENCIAL PARAISO REAL P.H.</t>
  </si>
  <si>
    <t>ECOTURISMO LOS PINOS SAS</t>
  </si>
  <si>
    <t>EDIFICIO SARITA</t>
  </si>
  <si>
    <t>ASOCIACION POR EL APROVECHAMIENTO FOREST AL SOSTENIBLE DE PASACABA</t>
  </si>
  <si>
    <t>MB GERENCIA Y CONSTRUCCIONES LTDA</t>
  </si>
  <si>
    <t>ASOCIACION DE HOGARES DE BIENESTAR EL FUTURO DE NARIÑO MUNICIPIO DE CARTAGENA</t>
  </si>
  <si>
    <t>DISTRIBUIDORA MARTELO OSPINO S.A.S</t>
  </si>
  <si>
    <t>PEZ CARIBE LTDA</t>
  </si>
  <si>
    <t>SERVIACTIVOS LTDA.</t>
  </si>
  <si>
    <t>MUNDO CHEVROLET S.A.S</t>
  </si>
  <si>
    <t>CARTAGENA DE INDIAS CONVENTION</t>
  </si>
  <si>
    <t>GAVIRIA MEJIA   CIA S. EN. C</t>
  </si>
  <si>
    <t>AS. DE PADRES DE FAMILIA DE HOGARES DE B IENESTAR SAN BERNARDO</t>
  </si>
  <si>
    <t>INGENIEROS VALIENTE. ALBORNOZ. LOPEZ Y/O INGEVAL LTDA</t>
  </si>
  <si>
    <t>EDIFICIO MANGLARES</t>
  </si>
  <si>
    <t>SERV DE MANEJO DE MERCANCIA LT</t>
  </si>
  <si>
    <t>ASOC DE PADRES DE HOGARES COMUNITARIOS D E BIENESTAR 14 DE SEPTIEM</t>
  </si>
  <si>
    <t>ASOC DE PADRES DE HOGARES COMUNIT DE BIE NESTAR MULTIPLE PUMAREJO</t>
  </si>
  <si>
    <t>AGRUPAS S.A.</t>
  </si>
  <si>
    <t>CORCAS RENTA SAS</t>
  </si>
  <si>
    <t>ASO DE PADRES DE HOGARES COMUNITARIOS DE BIENESTAR LA FLORIDA</t>
  </si>
  <si>
    <t>NORTICO LIMITADA</t>
  </si>
  <si>
    <t>LUIS JORGE AYALA &amp; COMPAÑIA S EN C</t>
  </si>
  <si>
    <t>ASOCIACION DE HOGARES COMUNITARIOS DE BIENESTAR</t>
  </si>
  <si>
    <t>ASO. DE PADRES DE FLIA DE HOG. COMUN DE BIENE SAN JOSE UNIDOS</t>
  </si>
  <si>
    <t>K H B INGENIERIA SAS</t>
  </si>
  <si>
    <t>SYSNET S.A.S.</t>
  </si>
  <si>
    <t>PASAJE TURISTICO JOHNY CAY</t>
  </si>
  <si>
    <t>ARNOLD PUELLO Y ASOCIADOS LTDA</t>
  </si>
  <si>
    <t>CONSTRUCTORA VESA LTDA</t>
  </si>
  <si>
    <t>EL CONSTRUCTOR INVERSIONES S.A</t>
  </si>
  <si>
    <t>CONCEJO MUNICIPIO DE REGIDOR BOLIVAR</t>
  </si>
  <si>
    <t>CONSTRUCERT S.A.S.</t>
  </si>
  <si>
    <t>M&amp;G CONSTRUCTORES SAS</t>
  </si>
  <si>
    <t>CORPORACION MONTEVERDE</t>
  </si>
  <si>
    <t>SERVICIOS HOTELEROS DE BOLIVAR LTDA (SER HOTEL CARTAGENA PREMIUM- HOTEL COSTA DE</t>
  </si>
  <si>
    <t>PROMOTORA EL CAMPIN S.A</t>
  </si>
  <si>
    <t>ESTACION DE SERVICIOS LAS MERCEDES SAS</t>
  </si>
  <si>
    <t>AGENCIA LOGISTICA DE LAS FUERZA MILITARES REGIONAL ATLANTICO</t>
  </si>
  <si>
    <t>EMPRESA ASOCIATIVA DE TRABAJO BRACECOL</t>
  </si>
  <si>
    <t>ASOCIACION DE PADRES DE FAMILIA DE HOGARES COMUNITARIOS DE BIENESTAR LUZ D</t>
  </si>
  <si>
    <t>TALENT GROUP S.A.S.</t>
  </si>
  <si>
    <t>IGLESIA CRISTIANA EVANGELICA MISION BOST ON</t>
  </si>
  <si>
    <t>COPROPIEDAD EDIFICIO NOKOMIS</t>
  </si>
  <si>
    <t>TAUS S.A.S.</t>
  </si>
  <si>
    <t>EDIFICIO TERCERA AVENIDA</t>
  </si>
  <si>
    <t>INVERSIONES JABE Y CIA S.A.S.</t>
  </si>
  <si>
    <t>ASOC PADRES DE BIENESTAR DE HOG COMUNITA RIOS CRECIENDO CON AMOR</t>
  </si>
  <si>
    <t>C. I. ESTRUCTURAS Y CONSTRUCIONES S.A</t>
  </si>
  <si>
    <t>DISTRIBUCIONES UNIVERSAL</t>
  </si>
  <si>
    <t>ASO. DE PADRES DE HOGARES COMUNITARIOS D E BIENES VIDA Y BIENESTAR</t>
  </si>
  <si>
    <t>AS DE PADRES HOG COMUNITARIOS DE BIENEST AR EL FUTURO DE LOS NIÑOS</t>
  </si>
  <si>
    <t>RUSSELL BEDFORD DSA S.A.S</t>
  </si>
  <si>
    <t>E. S. E. HOSPITAL LOCAL SANJUAN NEPOMUCE NO</t>
  </si>
  <si>
    <t>JUANAUTOS EL CERRO S.A</t>
  </si>
  <si>
    <t>COOTRAOFIPUCAR</t>
  </si>
  <si>
    <t>CY DE COLOMBIA LTDA</t>
  </si>
  <si>
    <t>ORGANIZACION MUSICAL REY DE ROCHA LTDA</t>
  </si>
  <si>
    <t>CALIOPE SEÑALIZACION LTDA</t>
  </si>
  <si>
    <t>COMPLEMENTOS INDUSTRIALES LTDA</t>
  </si>
  <si>
    <t>INSTITUTO DE DEPORTES Y RECREACION DE SN JUAN</t>
  </si>
  <si>
    <t>E. S. E. HOSPITAL LOCAL SAN SEBASTIAN DE ZAMBRANO</t>
  </si>
  <si>
    <t>COMPAÑIA DE SERVICIOS MARITIMOS Y TERRESTRES "MAR Y TER LTDA"</t>
  </si>
  <si>
    <t>PESQUERA SANTA CLARA E.U</t>
  </si>
  <si>
    <t>EDIFICIO EL FARO P.H</t>
  </si>
  <si>
    <t>INSTITUTO DE RECREACION Y DEPORTES DE TU RBANA</t>
  </si>
  <si>
    <t>PARQUEADEROS DE LA COSTA S.A</t>
  </si>
  <si>
    <t>AUDITING AND CONSULTING SOLUTIONS - ACS CIA LTDA</t>
  </si>
  <si>
    <t>ORGANIZACION TIEMPOS DE PAZ</t>
  </si>
  <si>
    <t>ESTIBAS DE EXPORTACION S.A.S.</t>
  </si>
  <si>
    <t>CENTRO RADIO-ONCOLOGICO DEL CARIBE LTDA</t>
  </si>
  <si>
    <t>P.B FLIGTH SERVICES E.U.</t>
  </si>
  <si>
    <t>IGLESIA EVANGELICA CRISTIANOS EN ACCION</t>
  </si>
  <si>
    <t>OPINION Y MERCADEO LTDA</t>
  </si>
  <si>
    <t>MILLENNIUM SYSTEMS LTDA</t>
  </si>
  <si>
    <t>E. S. E. HOSPITAL LOCAL DE MAHATES</t>
  </si>
  <si>
    <t>SIPOR TECNICO S.A.S.</t>
  </si>
  <si>
    <t>BDP COLOMBIA S.A.</t>
  </si>
  <si>
    <t>RODRIGUEZ Y CARVAJAL LTDA</t>
  </si>
  <si>
    <t>ROTOFIBRA LTDA</t>
  </si>
  <si>
    <t>COMERCIALIZADORA EL CONSTRUCTOR</t>
  </si>
  <si>
    <t>AQUA PANAMA OVERSEAS INC</t>
  </si>
  <si>
    <t>CLINICA MEDICO ODONTOLOGICA SANTA CLARA LTDA</t>
  </si>
  <si>
    <t>CLINICA CARTAGENA DEL MAR S.A.S.</t>
  </si>
  <si>
    <t>TRIPLEX Y ACCESORIOS S.A.S.</t>
  </si>
  <si>
    <t>CONCEJO MUNICIPAL DE CALAMAR</t>
  </si>
  <si>
    <t>INVERSIONES SHUSTER LOPEZ Y CIA S EN C</t>
  </si>
  <si>
    <t>FUNDACION PROCIENCIA</t>
  </si>
  <si>
    <t>FUNDACION MARIA E FERNANDEZ (MAFERPI) PR OGRESO Y DES PARA LAS CO</t>
  </si>
  <si>
    <t>PROACTIVAR</t>
  </si>
  <si>
    <t>FERRETERIA SU HERRAMIENTA S.A.S.</t>
  </si>
  <si>
    <t>COMPAÑIA INDUSTRIAL DE SERVICIOS S.A</t>
  </si>
  <si>
    <t>C.I.S COMERCIALIZADORES, INGENIERIAS Y SERVICIOS S.A.S</t>
  </si>
  <si>
    <t>JS CONTADORES POR ACCIONES SIMPLIFICADAS</t>
  </si>
  <si>
    <t>FUNDACION JUAN FELIPE GOMEZ ESCOBAR</t>
  </si>
  <si>
    <t>FUNDACION REDIMIR</t>
  </si>
  <si>
    <t>COOPROPIEDAD EDIFICIO ZURIMAR P.H.</t>
  </si>
  <si>
    <t>FUNDACION ARTIS-CULTURAL HUELLAS DEL FUT URO CARTAGENA Y COLOMBIA</t>
  </si>
  <si>
    <t>CORPORACION RECICLAJES DE CARTAGENA</t>
  </si>
  <si>
    <t>DISCER LTDA</t>
  </si>
  <si>
    <t>CONDOR LABS S.A.S.</t>
  </si>
  <si>
    <t>ZEUS TECNOLOGIA S.A</t>
  </si>
  <si>
    <t>SISTEMATICA Y TELEMATICA LTDA</t>
  </si>
  <si>
    <t>CELVI METALES SAS</t>
  </si>
  <si>
    <t>ACUACULTIVOS EL GUAJARO S.A</t>
  </si>
  <si>
    <t>CORPORACION TURISMO CARTAGENA DE INDIAS</t>
  </si>
  <si>
    <t>ATLAS QUIMICA DE LA COSTA LTDA</t>
  </si>
  <si>
    <t>CORPORACION SER SOCIAL</t>
  </si>
  <si>
    <t>C.I EDIFICARE S.A</t>
  </si>
  <si>
    <t>ASOC. DE PROPIETARIOS Y VECINOS DE LA UR B. DE TORRECILLA</t>
  </si>
  <si>
    <t>J.V. INGENIERIA LTDA</t>
  </si>
  <si>
    <t>ASOCIACION PARA LA GESTION DEL RIESGO EM PRESARIAL DE BOLIVAR</t>
  </si>
  <si>
    <t>ESTILO CARIBE LTDA</t>
  </si>
  <si>
    <t>ELECTRICOS FERNANDO VELEZ S.A.S</t>
  </si>
  <si>
    <t>INVERSIONES PAYARES MARTINEZ S.A.S</t>
  </si>
  <si>
    <t>DISCO MIM LTDA</t>
  </si>
  <si>
    <t>AGUASEO TOTAL S.A.S E.S.P</t>
  </si>
  <si>
    <t>RECUPERACIONES NARANJO RECYCLING S.A.S. IA LTDA</t>
  </si>
  <si>
    <t>NEGOCIAR EMPRESA UNIPERSONAL NEGOCIAR U</t>
  </si>
  <si>
    <t>COPROPIEDAD ZONA FRANCA DE LA CANDELARIA</t>
  </si>
  <si>
    <t>TRANSPORTES M.S. GAITAN LTDA</t>
  </si>
  <si>
    <t>HERNANDEZ LARA E.U</t>
  </si>
  <si>
    <t>CONJUNTO RESIDENCIAL TORRE DE LOS ALPES</t>
  </si>
  <si>
    <t>GESTIONES TEMPORALES DE COLOMBIA S.A.S.</t>
  </si>
  <si>
    <t>COOPERATIVA DE TRABAJO ASOC DE LA IND Y PROPIEDAD HORIZONTAL</t>
  </si>
  <si>
    <t>AIRES COSTA LTDA</t>
  </si>
  <si>
    <t>MANTENIMIENTOS &amp; SERVICIOS DE LA COSTA</t>
  </si>
  <si>
    <t>TALLER ELECTROCANOLES EU</t>
  </si>
  <si>
    <t>DAMAR ELECTRIC &amp; CIA LTDA</t>
  </si>
  <si>
    <t>TRANSPORTE FLUVIAL REGIONAL E.A.T</t>
  </si>
  <si>
    <t>H. C. CONSTRUCCIONES LIMITADA</t>
  </si>
  <si>
    <t>INVERSIONES BARAHONA Y CIA LTDA -  HOTEL B/GRANDE DEL MAR</t>
  </si>
  <si>
    <t>PROSEA LTDA</t>
  </si>
  <si>
    <t>BUZCODE S.A.S.</t>
  </si>
  <si>
    <t>CONSTRUTEC S.A.S</t>
  </si>
  <si>
    <t>CELUVARIEDADES LTDA</t>
  </si>
  <si>
    <t>REPTILES DE BOLIVAR LTDA</t>
  </si>
  <si>
    <t>BUSEXPRESS LTDA</t>
  </si>
  <si>
    <t>GUIDO ULLOA &amp; ASOCIADOS S.A.S.</t>
  </si>
  <si>
    <t>FLORIDA DISTRIBUCIONES DE SERVICIOS Y CI A LTDA</t>
  </si>
  <si>
    <t>EDIFICIO SOL CARIBE P.H</t>
  </si>
  <si>
    <t>CORPORACION EDUCATIVA MENTE ACTIVA</t>
  </si>
  <si>
    <t>ELECTROCARIBE LTDA</t>
  </si>
  <si>
    <t>DISTRIALIADOS S.A.S.</t>
  </si>
  <si>
    <t>M.V.C  S.A</t>
  </si>
  <si>
    <t>NOGON LTDA</t>
  </si>
  <si>
    <t>INDUPINTURAS E INGENIERIA S.A.S</t>
  </si>
  <si>
    <t>SERVICIO TECNICO E ING DE PROCESOS Y CIA LTDA</t>
  </si>
  <si>
    <t>CROSSMOTO LTDA</t>
  </si>
  <si>
    <t>FUNDACION CHARLES CHAPLIN</t>
  </si>
  <si>
    <t>OPERADORA VIAL DE COLOMBIA S.A</t>
  </si>
  <si>
    <t>SOCIEDAD DE COMERCIALIZACION INTERNACION AL RECYCLABLES S.A.S.</t>
  </si>
  <si>
    <t>COPAMO SER LTDA</t>
  </si>
  <si>
    <t>FUNDACION CORALINA</t>
  </si>
  <si>
    <t>GARCES LEON Y CIA S. EN C.</t>
  </si>
  <si>
    <t>IRECSA S.A.S</t>
  </si>
  <si>
    <t>SHEK INGENIERIA LTDA</t>
  </si>
  <si>
    <t>CORPORACION INSTITUTO COLOMBO BOLIVARIAN O</t>
  </si>
  <si>
    <t>CREPES CARTAGENA S.A</t>
  </si>
  <si>
    <t>PARROQUIA DE SANTA TERESITA</t>
  </si>
  <si>
    <t>EMPRESA ADMINISTRADORA DE RECURSOS TURISTICOS S.A.S.</t>
  </si>
  <si>
    <t>MARPORTE LTDA</t>
  </si>
  <si>
    <t>SERVICIOS INTEGRADOS S I S.A.S</t>
  </si>
  <si>
    <t>FUNDACION ALUNA</t>
  </si>
  <si>
    <t>FUNDACION CENTRO EDUCATIVO ALBERTO JIMENEZ FUENTES</t>
  </si>
  <si>
    <t>FRANCISCO J ESCAMILLA E.U</t>
  </si>
  <si>
    <t>CORPORACION ESPERANZA DESARROLLO Y PAZ DE COLOMBIA</t>
  </si>
  <si>
    <t>RED DE DISTRIBUCION CELULAR REDICEL LTDA</t>
  </si>
  <si>
    <t>TRANSPORTES Y SOLUCIONES CARTAGENA S.A.S S.A.S</t>
  </si>
  <si>
    <t>MOLINO SERVIAGRO E.U</t>
  </si>
  <si>
    <t>AZEMBLA S.A.S.</t>
  </si>
  <si>
    <t>FUND DE EDUCACION E INVESTIGACION NO FOR MAL  MANUEL ZAPATA OLIVEL</t>
  </si>
  <si>
    <t>LA TAPICERIA SAS</t>
  </si>
  <si>
    <t>ACEITES DE CARTAGENA SAS.</t>
  </si>
  <si>
    <t>PARROQUIA SAN JOSE OBRERO</t>
  </si>
  <si>
    <t>COOPERATIVA DE SERVICIOS BEMAR Y/O COOPB EMAR</t>
  </si>
  <si>
    <t>HOTEL 3 BANDERAS LTDA</t>
  </si>
  <si>
    <t>MARTINEZ OROZCO E.U</t>
  </si>
  <si>
    <t>VOLARE LTDA</t>
  </si>
  <si>
    <t>SIERRA CABALLERO S.A.S</t>
  </si>
  <si>
    <t>EXPLANACIONES Y CONSTRUCCIONES S.A</t>
  </si>
  <si>
    <t>PROOBRAS S.A</t>
  </si>
  <si>
    <t>PARROQUIA SAN JOSE DE CLEMENCIA</t>
  </si>
  <si>
    <t>JM.DAR E.U. JAVIER MORALES DISTRIBUCIONE S ASESORIAS Y REPRESENTACIONES</t>
  </si>
  <si>
    <t>FUNDACION GERIATRICA ASILO SN JOSE</t>
  </si>
  <si>
    <t>EDIFICIO CUESTA PLAZA SANTO DOMINGO</t>
  </si>
  <si>
    <t>BAV PUBLICIDAD LTDA</t>
  </si>
  <si>
    <t>MARIA DEL PILAR BARRIOS E.U</t>
  </si>
  <si>
    <t>DISTRIBUCIONES ROCAS LTDA</t>
  </si>
  <si>
    <t>INSTITUTO MUNICIPAL DE DEPORTE Y RECREAC ION DE STA CATALINA</t>
  </si>
  <si>
    <t>COOPERATIVA MULTIACTIVA DE TRABAJADORES DE LA COSTA</t>
  </si>
  <si>
    <t>COOPROPIEDAD EDIFICIO ANATHE - PH</t>
  </si>
  <si>
    <t>TECNIBLAST SAS</t>
  </si>
  <si>
    <t>COLEGIO JUAN PABLO II</t>
  </si>
  <si>
    <t>AGENCIA DE ADUANAS A.R EXIMPORT Y COMPAN IA LTDA NIVEL 2</t>
  </si>
  <si>
    <t>VEOLIA COLOMBIA S.A.S. E.S.P.</t>
  </si>
  <si>
    <t>SOPORTE S.A</t>
  </si>
  <si>
    <t>COLCIVIL SA</t>
  </si>
  <si>
    <t>O-TEK INTERNACIONAL SA</t>
  </si>
  <si>
    <t>UCAYALI S.A.S</t>
  </si>
  <si>
    <t>SERVICIOS DE SALUD IPS SURAMERICANA S.A.</t>
  </si>
  <si>
    <t>COSMETICOS SAMY S.A</t>
  </si>
  <si>
    <t>DISTRACOM S.A</t>
  </si>
  <si>
    <t>PRODUCTOS ALIMENTICIOS LA CAJONERA S.A</t>
  </si>
  <si>
    <t>IMPORTADORA GOLDEN BOY SAS</t>
  </si>
  <si>
    <t>COORDINADORA DE TANQUES SAS</t>
  </si>
  <si>
    <t>E-GLOBAL S.A</t>
  </si>
  <si>
    <t>SUPPLA CARGO S.A.</t>
  </si>
  <si>
    <t>SAITEMP SA</t>
  </si>
  <si>
    <t>APLISALUD S.A. I.P.S.</t>
  </si>
  <si>
    <t>TCC CARGO S.A.S.</t>
  </si>
  <si>
    <t>METROLOGIA GLOBAL LTDA</t>
  </si>
  <si>
    <t>GLOBAL GARLIC S.A.S</t>
  </si>
  <si>
    <t>LEGUMBRES HERIBERTO MONTES BEDOYA S.A</t>
  </si>
  <si>
    <t>CDEM Y CDEB S.A</t>
  </si>
  <si>
    <t>ASOCIACION DE TRANSPORTADORES ESPECIALES Y/O AS TRANSPORTES</t>
  </si>
  <si>
    <t>INSCRA S.A</t>
  </si>
  <si>
    <t>AINGLO S.A.S</t>
  </si>
  <si>
    <t>OPERACIONES SERVICIOS Y LOGISTICAS EN TRANSPORTES S.A.</t>
  </si>
  <si>
    <t>PROMOTORA INMOBILIARIA DANN CARTAGENA S. A.A</t>
  </si>
  <si>
    <t>AGUA BENDITA S.A.S</t>
  </si>
  <si>
    <t>MOTO HIT LTDA</t>
  </si>
  <si>
    <t>CONSERVICIOS S.A</t>
  </si>
  <si>
    <t>OPERADORA DE EMPLEOS TEMPORALES LIMITADA</t>
  </si>
  <si>
    <t>GLOBALOG S.A</t>
  </si>
  <si>
    <t>SERVICIOS PORTUARIOS S.A.S. SERPORT S.A.S</t>
  </si>
  <si>
    <t>PETROLEOS DEL MILENIO SAS</t>
  </si>
  <si>
    <t>GRANERO UNICO LIMITADA</t>
  </si>
  <si>
    <t>VIAJEROS SA</t>
  </si>
  <si>
    <t>TRANSPORTES GUMAR S.A.S</t>
  </si>
  <si>
    <t>FRIGORIFICOS BAMAR SA</t>
  </si>
  <si>
    <t>TRANSPORTES DANNY SAS</t>
  </si>
  <si>
    <t>EMPRESA DE TRANSPORTES DE SERVICIO ESPEC IAL Y CARGA PLATINO SAS</t>
  </si>
  <si>
    <t>ICM INGENIERIA CONSTRUCCIONES Y MONTAJES SOCIEDAD POR ACCIONES SIMPLIFICADA</t>
  </si>
  <si>
    <t>E Y L LTDA</t>
  </si>
  <si>
    <t>PANADUANAS S.I.A. LTDA.</t>
  </si>
  <si>
    <t>INDEXCOL SAS</t>
  </si>
  <si>
    <t>AGENCIA DE ADUANAS LESCHACO SAS NIVEL 1</t>
  </si>
  <si>
    <t>MCT SAS</t>
  </si>
  <si>
    <t>AJCS S.A.S</t>
  </si>
  <si>
    <t>ALPLA COLOMBIA S.A.S</t>
  </si>
  <si>
    <t>RHENUS LOGISTICS COLOMBIA S.A.S</t>
  </si>
  <si>
    <t>INGENAL S.A. INGENIERIA Y EQUIPOS</t>
  </si>
  <si>
    <t>SANOFI - AVENTIS DE COLOMBIA S.A</t>
  </si>
  <si>
    <t>CASA SOBRE LA ROCA IGLES. CRIST. INTEGRA L</t>
  </si>
  <si>
    <t>COOPERATIVA MULTIACTIVA DE SERVICIOS SOL IDARIOS COPSERVIR LTDA</t>
  </si>
  <si>
    <t>AGENCIA CONTINENTAL DE IMPORTACIONES SA</t>
  </si>
  <si>
    <t>GLAXOSMITHKLINE COLOMBIA S.A.</t>
  </si>
  <si>
    <t>AGENCIA DE ADUANA WORLDLINK CUSTOMS S.A. NIVEL 2</t>
  </si>
  <si>
    <t>RADIAN COLOMBIA SAS</t>
  </si>
  <si>
    <t>FEDERAL EXPRESS CORPORATION SUCURSAL COL OMBIA</t>
  </si>
  <si>
    <t>AUTOSNACK SAS</t>
  </si>
  <si>
    <t>SEGURIDAD ARMY VIG LTDA</t>
  </si>
  <si>
    <t>INVERSIONES HERNANDEZ TAVERA Y CIA S EN C</t>
  </si>
  <si>
    <t>DATA TOOLS  S.A.S</t>
  </si>
  <si>
    <t>TRANS INTERNATIONAL COURIER LT</t>
  </si>
  <si>
    <t>VIGILANCIA Y SEGURIDAD PRIVADA - ANTARES LTDA.</t>
  </si>
  <si>
    <t>NUEVA ERA SOLUCIONES SAS</t>
  </si>
  <si>
    <t>RED DE TRANSP ESPECILIZADO RED</t>
  </si>
  <si>
    <t>ECOLAB COLOMBIA S.A.</t>
  </si>
  <si>
    <t>SECURITY AND PROTECTION LTDA</t>
  </si>
  <si>
    <t>DIRECCION DE SANIDAD POLICIA NACIONAL</t>
  </si>
  <si>
    <t>LA CEIBA LTDA</t>
  </si>
  <si>
    <t>SAINT GOBAIN COLOMBIA S.A.S</t>
  </si>
  <si>
    <t>SELECTIVA SAS</t>
  </si>
  <si>
    <t>SEGURIDAD NACIONAL AL TRANSPORTE LIMITAD A</t>
  </si>
  <si>
    <t>AGENCIA DE ADUANAS BLU LOGISTICS SA NIVE L 1</t>
  </si>
  <si>
    <t>SUMINISTRAMOS SERVICIOS Y CONSULTORIA SUMISERVIS S.A.S.</t>
  </si>
  <si>
    <t>SIIGO SA</t>
  </si>
  <si>
    <t>HSP CONSTRUCCIONES LTDA</t>
  </si>
  <si>
    <t>SEGURIDAD Y VIGILANCIA SERVICONCEL LTDA</t>
  </si>
  <si>
    <t>ADECCO SERVICIOS COLOMBIA S.A.</t>
  </si>
  <si>
    <t>PROTEKTO SAS</t>
  </si>
  <si>
    <t>SATELCO INTERACTIVO S.A.S</t>
  </si>
  <si>
    <t>ALIANZA FIDUCIARIA S.A</t>
  </si>
  <si>
    <t>TELEPLUS LTDA</t>
  </si>
  <si>
    <t>ALIADOS ENERGETICOS DE COLOMBIA SAS</t>
  </si>
  <si>
    <t>FIDEICOMISOS SOCIEDAD FIDUCIARIA FIDUCOL DEX PROEXPORT COL</t>
  </si>
  <si>
    <t>MAPFRE COLOMBIA VIDA SEGUROS SA</t>
  </si>
  <si>
    <t>COLLIER INTERNATIONAL COLOMBIA S.A.</t>
  </si>
  <si>
    <t>AQUATOOL SAS</t>
  </si>
  <si>
    <t>WOLVES SECURITY LIMITADA</t>
  </si>
  <si>
    <t>DATABANK MKS LTDA</t>
  </si>
  <si>
    <t>SABAMA LTDA</t>
  </si>
  <si>
    <t>MAERSK LOGISTICS &amp; SERVICES COLOMBIA LTD</t>
  </si>
  <si>
    <t>COMPAÑIA DE SERVICIOS ARCHIVISTICOS Y TECNOLOGICOS SAS</t>
  </si>
  <si>
    <t>PRODUCTOS MIXTOS PROMIX COLOMBIA S.A</t>
  </si>
  <si>
    <t>LA ASCENSION S.A</t>
  </si>
  <si>
    <t>CYRES DE COLOMBIA LTDA</t>
  </si>
  <si>
    <t>HEDAGA SA</t>
  </si>
  <si>
    <t>MEDYSEH LTDA</t>
  </si>
  <si>
    <t>JOHN CRANE COLOMBIA S.A</t>
  </si>
  <si>
    <t>PETRO TRADE &amp; LOGISTICS S.A</t>
  </si>
  <si>
    <t>KMA CONSTRUCCIONES S.A.S</t>
  </si>
  <si>
    <t>INNOVAR SALUD LTDA</t>
  </si>
  <si>
    <t>DISTRIBUIDORA Y EDITORA RICHMOND S.A.S</t>
  </si>
  <si>
    <t>INNOFAR S.A</t>
  </si>
  <si>
    <t>CONSTRUELECTRICOS JOSE H. S.A.S</t>
  </si>
  <si>
    <t>FRIMAT INGENIERIA LIMITADA</t>
  </si>
  <si>
    <t>ALARIS MEDICA S A S</t>
  </si>
  <si>
    <t>COOPERATIVA DE VIGILANTES STARCOOP LTDA</t>
  </si>
  <si>
    <t>ANDREC SURGICAL SA</t>
  </si>
  <si>
    <t>SEGURIDAD SAN MARTIN LTDA</t>
  </si>
  <si>
    <t>LOGISTICA 3T SA</t>
  </si>
  <si>
    <t>CORPORACIÓN TIERRA SOS</t>
  </si>
  <si>
    <t>INGENIERIA EN TELECOMUNICACIONES TELCOM SAS</t>
  </si>
  <si>
    <t>A &amp; D ALVARADO &amp; DURING S.A</t>
  </si>
  <si>
    <t>RODAMUNDI SAS</t>
  </si>
  <si>
    <t>R&amp; C DISTRIBUCIONES S C S</t>
  </si>
  <si>
    <t>COOP NACIONAL DE ESTIBADORES Y PERSONAL ADM CONESAD C.T.A</t>
  </si>
  <si>
    <t>SERVICIOS TORREZAR LTDA</t>
  </si>
  <si>
    <t>NESITELCO S.A</t>
  </si>
  <si>
    <t>OXITRANS LTDA</t>
  </si>
  <si>
    <t>ASESORIAS ASS SAS</t>
  </si>
  <si>
    <t>TRANSPORTE ALVAREZ S.A.S.</t>
  </si>
  <si>
    <t>EXTRUSA DE COLOMBIA S.A.S.</t>
  </si>
  <si>
    <t>TOTAL TRUCK SA</t>
  </si>
  <si>
    <t>DESTINO SEGURO S.A.</t>
  </si>
  <si>
    <t>OPERADUANAS S.A. S.I.A</t>
  </si>
  <si>
    <t>INGENIERIA ROVILL S.A.S.</t>
  </si>
  <si>
    <t>INMOBILIARIA CMB SA</t>
  </si>
  <si>
    <t>INVERSIONES MURHIN LTDA</t>
  </si>
  <si>
    <t>UROMAR E.U .</t>
  </si>
  <si>
    <t>INVERSIONES MOBER S.A.S</t>
  </si>
  <si>
    <t>INVERSIONES SANTA BARBARA RBR LTDA Y/O L A PONDEROSA BOCAGRANDE</t>
  </si>
  <si>
    <t>LAVA-SERVI S.A.S.</t>
  </si>
  <si>
    <t>GLORIA COLOMBIA SA</t>
  </si>
  <si>
    <t>ESTRATEGIA COMERCIAL DE COLOMBIA S.A</t>
  </si>
  <si>
    <t>TRANSPORTES Y AGREGADOS JOHAN S.A.S</t>
  </si>
  <si>
    <t>MEDICINA INTEGRAL IPS S.A</t>
  </si>
  <si>
    <t>GLOBAL INMOBILIARIA LTDA</t>
  </si>
  <si>
    <t>FARMACIAS EN RED SOCIEDAD POR ACCIONES S IMPLIFICADA</t>
  </si>
  <si>
    <t>TRANSPORTES LAFE S.A.S</t>
  </si>
  <si>
    <t>SKF LATIN TRADE SAS</t>
  </si>
  <si>
    <t>ASOCIACION COMUNITARIA ROCIO DE ORO</t>
  </si>
  <si>
    <t>FUNDACION NIÑOS AMIGOS DEL PATRIMONIO</t>
  </si>
  <si>
    <t>DENTISTETIC  SAS</t>
  </si>
  <si>
    <t>CONSTRUCCIONES DIM SAS</t>
  </si>
  <si>
    <t>APPLUS NORCONTROL COLOMBIA LTDA</t>
  </si>
  <si>
    <t>NAC COMUNICACIONES S.A.S.</t>
  </si>
  <si>
    <t>PROYECTOS URBANOS Y CONSTRUCCIONES DEL C ARIBE LTDA</t>
  </si>
  <si>
    <t>MAXICASSA S.A.S.</t>
  </si>
  <si>
    <t>TRANSPORTADORA MULTIGLOBAL LTDA Y/O TRAN SMULTIGLOBAL LTDA</t>
  </si>
  <si>
    <t>AGENCIA DE ADUANAS SERCOMEX S.A.S. NIVEL 2</t>
  </si>
  <si>
    <t>AGENCIA DE ADUANAS BURBANO BENAVIDES ASOCIADOS LTDA NIVEL 2</t>
  </si>
  <si>
    <t>AGENCIA DE VIAJES Y TURISMO S.A.S</t>
  </si>
  <si>
    <t>INDUSTRIAS SPRING S.A</t>
  </si>
  <si>
    <t>JEN S.A</t>
  </si>
  <si>
    <t>NESTLE DE COLOMBIA S.A.</t>
  </si>
  <si>
    <t>ALMAVIVA S.A. CARTAGENA</t>
  </si>
  <si>
    <t>SEGUROS COMERCIALES BOLIVAR S.</t>
  </si>
  <si>
    <t>AXA COLPATRIA SEGUROS DE VIDA S.A.</t>
  </si>
  <si>
    <t>SKANDIA CIA DE SEGUROS DE VIDA</t>
  </si>
  <si>
    <t>UNILEVER ANDINA COLOMBIA LTDA</t>
  </si>
  <si>
    <t>BBVA COLOMBIA</t>
  </si>
  <si>
    <t>AGENCIA DE ADUANAS COLVAN S.A.S NIVEL 1</t>
  </si>
  <si>
    <t>ASCENSORES SCHINDLER DE COLOMBIA SAS</t>
  </si>
  <si>
    <t>H B ESTRUCTURAS METALICAS SAS</t>
  </si>
  <si>
    <t>UNIVERSIDAD JORGE TADEO LOZANO</t>
  </si>
  <si>
    <t>CARBOQUIMICA S.A.S</t>
  </si>
  <si>
    <t>UNIMAQ S.A.</t>
  </si>
  <si>
    <t>LIQUIDO CARBONICO COLOMBIANA S.A.S</t>
  </si>
  <si>
    <t>SOCIEDAD PORTUARIA PUERTO BAHIA S.A.</t>
  </si>
  <si>
    <t>CONGREGACION DE LOS HNOS DE LAS ESCUELAS CRISTIANAS Y/O COLEGIO LA SALLE</t>
  </si>
  <si>
    <t>ALMACEN GENERAL DE DEPOSITO DE CAFE</t>
  </si>
  <si>
    <t>UNIVERSIDAD LIBRE SECC C/GENA</t>
  </si>
  <si>
    <t>PARQUES Y FUNERARIAS SAS</t>
  </si>
  <si>
    <t>TRANSPORTES Y TURISMO BERLINAS DEL FONCE BERLINASTUR SA</t>
  </si>
  <si>
    <t>SOCIEDAD DE SAN PABLO PADRES PAULINOS</t>
  </si>
  <si>
    <t>SERVICIOS Y TRANSPORTE  A LA CARGA LTDA</t>
  </si>
  <si>
    <t>ASPAEN GIMNASIO CARTAGENA. SECC. MASCULINA</t>
  </si>
  <si>
    <t>SOCIEDAD COL DE ANESTESIOLOGIA</t>
  </si>
  <si>
    <t>INVERSIONES HERMANN Y CIA LTDA</t>
  </si>
  <si>
    <t>COMERCIAL E INDUSTRIAL LA SABANA</t>
  </si>
  <si>
    <t>ITALCOL S.A</t>
  </si>
  <si>
    <t>COVINOC S.A</t>
  </si>
  <si>
    <t>CONGREGACION DE HERMANAS FRANCISCANAS MISIONERAS DE MARIA AUXILIADORA, PROVINC</t>
  </si>
  <si>
    <t>GRANADA SA</t>
  </si>
  <si>
    <t>DHL GLOBAL FORWARDING (COLOMBIA) S.A.S</t>
  </si>
  <si>
    <t>FERRETERIA INDUSTRIAL LTDA.</t>
  </si>
  <si>
    <t>COMPAÑIA AGRICOLA Y GANADERA SAN ANTONIO LTDA.</t>
  </si>
  <si>
    <t>BANCO DAVIVIENDA S.A.</t>
  </si>
  <si>
    <t>OXIGENOS DE COLOMBIA LTDA</t>
  </si>
  <si>
    <t>SOCIEDAD TRANSPORTADORA DE LOS ANDES S.A.</t>
  </si>
  <si>
    <t>BODEGAS DEL RHIN LTDA</t>
  </si>
  <si>
    <t>COOP DE TRANSPORTADORES DE ZIPAQUIRA LTD A.</t>
  </si>
  <si>
    <t>SERVICIOS TEMPORALES ASOCIADOS Y CIA SAS</t>
  </si>
  <si>
    <t>SGS COLOMBIA S.A.S</t>
  </si>
  <si>
    <t>ADECCO COLOMBIA S.A</t>
  </si>
  <si>
    <t>AGENCIA DE ADUANAS NACIONAL ADUANERA LTDA NIVEL 2</t>
  </si>
  <si>
    <t>IRON MOUNTAIN COLOMBIA SAS</t>
  </si>
  <si>
    <t>INGENIERIA DEL MEDIO AMBIENTE INGEMOL SA</t>
  </si>
  <si>
    <t>MUNDIAL DE ALUMINIOS LTDA</t>
  </si>
  <si>
    <t>JOB&amp;TALENT STAFFING S.A.S</t>
  </si>
  <si>
    <t>J. M MARTINEZ S.A</t>
  </si>
  <si>
    <t>ARIAS SERNA SARAVIA S.A.S</t>
  </si>
  <si>
    <t>SOLUCIONES DE SEGURIDAD LTDA / VP SOLSEG LTDA</t>
  </si>
  <si>
    <t>SOCIETY PROTECTION TECHNICS COLOMBIA LTD A</t>
  </si>
  <si>
    <t>EMPACOR S.A</t>
  </si>
  <si>
    <t>THYSSENKRUPP ELEVADORES S.A.</t>
  </si>
  <si>
    <t>LABORATORIOS BUSSIE</t>
  </si>
  <si>
    <t>GRANANDINA DE ADUANAS S.I.A</t>
  </si>
  <si>
    <t>ASESORES DE MERCADEO ASOMER LTDA</t>
  </si>
  <si>
    <t>A. C. NIELSEN DE COLOMBIA LTDA.</t>
  </si>
  <si>
    <t>TOXEMENT S.A.S.</t>
  </si>
  <si>
    <t>COLVISEG COLOMBIANA DE VIGILANCIA Y SEGURIDAD LTDA</t>
  </si>
  <si>
    <t>LOS NOMINATIVOS 7-24 LTDA SIETE24 LTDA Y SIETE24 VIGILANCIA Y SE</t>
  </si>
  <si>
    <t>ISVI LTDA</t>
  </si>
  <si>
    <t>F.M.A S.A. S I A</t>
  </si>
  <si>
    <t>SOCIEDAD DE INTERMEDIACION ADUANERA TRAS LADOS INTERN. LTDA</t>
  </si>
  <si>
    <t>UNIVERSIDAD DE CIENCIAS APLICADAS Y AMBI ENTALES</t>
  </si>
  <si>
    <t>TRANSPORTES JOALCO</t>
  </si>
  <si>
    <t>DHL EXPRESS COLOMBIA LTDA</t>
  </si>
  <si>
    <t>CIA. INTER DE ADUANAS COINTER S</t>
  </si>
  <si>
    <t>SERVIOPTICA S.A.S</t>
  </si>
  <si>
    <t>ADUAMAR DE COLOMBIA SIA CIA SAS</t>
  </si>
  <si>
    <t>UNIVERSIDAD NACIONAL ABIERTA Y A DISTANC IA UNAD</t>
  </si>
  <si>
    <t>GRANADINA DE VIGILANCIA LIMITADA</t>
  </si>
  <si>
    <t>DEPOSITO PRINCIPAL DE DROGAS LTDA</t>
  </si>
  <si>
    <t>ERAZO VALENCIA S.A.S.</t>
  </si>
  <si>
    <t>CANO JIMENEZ ESTU Y CONST S.A</t>
  </si>
  <si>
    <t>EMPRESA DE SEGURIDAD Y VIGILANCIA PRIVADA SERVICONFOR LIMITADA</t>
  </si>
  <si>
    <t>LAMITECH S.A.S.</t>
  </si>
  <si>
    <t>MERCANTIL GALERAZAMBA Y CIA S.</t>
  </si>
  <si>
    <t>SEGURIDAD EL PENTAGONO COLOMBIANO LTDA Y /O SEPECOL LTDA</t>
  </si>
  <si>
    <t>MINIBARES LIMITADA</t>
  </si>
  <si>
    <t>INTER SERVICIOS LTDA</t>
  </si>
  <si>
    <t>IRCC S.A.S INDUSTRIA DE RESTAURANTES CA SUALES S.A.S</t>
  </si>
  <si>
    <t>AVANTGARDE SECURITY LTDA</t>
  </si>
  <si>
    <t>AUTOMERCANTIL DEL CARIBE LTDA</t>
  </si>
  <si>
    <t>CEMENTOS ARGOS S.A</t>
  </si>
  <si>
    <t>CONTINENTE S.A</t>
  </si>
  <si>
    <t>COOPERATIVA DE PRODUCTOS DE LECHE DE LA COSTA ATLANTICA LTDA</t>
  </si>
  <si>
    <t>CAJA DE COMPENSACION FAMILIAR CAJACOPI ATLANTICO</t>
  </si>
  <si>
    <t>FUNDACION MARIO SANTO DOMINGO</t>
  </si>
  <si>
    <t>TRANSPORTES SAN CARLOS LTDA</t>
  </si>
  <si>
    <t>J &amp; Z S.A.S</t>
  </si>
  <si>
    <t>CASA DE LA VALVULA S.A. CASAVAL SA</t>
  </si>
  <si>
    <t>GRANOS Y CEREALES DE COLOMBIA S.A</t>
  </si>
  <si>
    <t>ESPER EDITORES Y/O EMISORAS FUENTES</t>
  </si>
  <si>
    <t>ASEOCAR LTDA</t>
  </si>
  <si>
    <t>CENTRAL DE SOLDADURAS   PROTECCION INDUS TRIAL S.A</t>
  </si>
  <si>
    <t>SERVICONI LTDA</t>
  </si>
  <si>
    <t>SANCHEZ COMAS Y ASOCIADOS LIMITADA</t>
  </si>
  <si>
    <t>SALSAMENTARIA SANTANDER LTDA</t>
  </si>
  <si>
    <t>SEVICOL LTDA. SEG Y VIG COL.</t>
  </si>
  <si>
    <t>DISTRIBUIDORA AVICOLA S.A.S.</t>
  </si>
  <si>
    <t>MULTIEMPLEOS LTDA</t>
  </si>
  <si>
    <t>ELI LILLY INTERAMERICA INC</t>
  </si>
  <si>
    <t>HOTELES ESTELAR CARTAGENA DE  INDIAS</t>
  </si>
  <si>
    <t>ACCION S.A.S</t>
  </si>
  <si>
    <t>LISTOS S.A.S.</t>
  </si>
  <si>
    <t>AGENCIA DE ADUANAS JF ASOCIADOS S.A.S NIVEL 1</t>
  </si>
  <si>
    <t>SUMMAR TEMPORALES S.A.S</t>
  </si>
  <si>
    <t>SERVIESPECIALES S.A.S.</t>
  </si>
  <si>
    <t>DENOMINACION ECLESIASTICA IGLESIAS EVANG ELICAS DEL CARIBE</t>
  </si>
  <si>
    <t>CORPORACION DE DERECHO PRIVADO CLUB CART AGENA</t>
  </si>
  <si>
    <t>CONSTRUCCIONES CIVILES CIVILCO</t>
  </si>
  <si>
    <t>EMPRESA DE TRANSPORTES RODRIGUEZ TORICES</t>
  </si>
  <si>
    <t>FONDO DE EMPLEADOS DEL SECTOR INDUSTRIAL FONRECAR</t>
  </si>
  <si>
    <t>LABORATORIOS GERCO LTDA</t>
  </si>
  <si>
    <t>SERVIMAX SERVICIOS GENERALES SAS</t>
  </si>
  <si>
    <t>RAFAEL DEL CASTILLO   CIA. S.A</t>
  </si>
  <si>
    <t>EMPRESA DE TRANSPORTES MEDIA LUNA S.A.</t>
  </si>
  <si>
    <t>INVERSIONES TRANSPORTES GONZALEZ S.C.A</t>
  </si>
  <si>
    <t>COOTRANSBOL</t>
  </si>
  <si>
    <t>COLEGIO LA ESPERANZA</t>
  </si>
  <si>
    <t>SURTIDORA DE GAS DEL CARIBE S.A.</t>
  </si>
  <si>
    <t>BUZCA SOLUCIONES DE INGENIERIA S.A</t>
  </si>
  <si>
    <t>HERNANDO VERGARA TAMARA Y CIA LTDA</t>
  </si>
  <si>
    <t>DISTRIBUIDORA KANGUROID Y CIA</t>
  </si>
  <si>
    <t>COMPANIA HOTELERA DE CARTAGENA DE INDIA S.A.</t>
  </si>
  <si>
    <t>PROFESIONALES MARITIMOS LIMITADA</t>
  </si>
  <si>
    <t>MUSEO DE ARTE MODERNO</t>
  </si>
  <si>
    <t>PROSEGUR VIGILANCIA Y SEGURIDAD PRIVADA LTDA</t>
  </si>
  <si>
    <t>ASTILLEROS CARTAGENA &amp; CIA. LIMITADA</t>
  </si>
  <si>
    <t>FERROCEM-ALQUIMAR S.A.S. FERROALQUIMAR SAS</t>
  </si>
  <si>
    <t>UNIVERSIDAD TECNOLOGICA DE BOLIVAR</t>
  </si>
  <si>
    <t>INDUSTRIAS METALMECANICAS SAN JUDAS LTDA</t>
  </si>
  <si>
    <t>FUNERARIA LORDUY S.A.</t>
  </si>
  <si>
    <t>EDIFICIO TOCAHAGUA</t>
  </si>
  <si>
    <t>FONDO COMUN EDIFICIO ANTILLAS</t>
  </si>
  <si>
    <t>CONDOMINIO EDIFICIO GRANADA</t>
  </si>
  <si>
    <t>EDIFICIO BAVARIA</t>
  </si>
  <si>
    <t>EDIFICIO MARINARE</t>
  </si>
  <si>
    <t>NUTRINAL S.A.S.</t>
  </si>
  <si>
    <t>ALVAREZ Y COLLINS S.A.</t>
  </si>
  <si>
    <t>EDIFICIO LAS GAVIOTAS</t>
  </si>
  <si>
    <t>VEHICULOS DE LA COSTA S.A.S VEHICOSTA SAS</t>
  </si>
  <si>
    <t>AGENCIA DE ADUANAS HUBEMAR S.A NIVEL 1</t>
  </si>
  <si>
    <t>POPA TOURS LTDA</t>
  </si>
  <si>
    <t>MONTACAR LOGISTIC SOCIEDAD POR ACCIONES</t>
  </si>
  <si>
    <t>HOGAR INFANTIL LOS COCHES</t>
  </si>
  <si>
    <t>EDIFICIO COMERCIOS LA MATUNA</t>
  </si>
  <si>
    <t>BARU MOTOR S SAS</t>
  </si>
  <si>
    <t>INTERNATIONAL SEA TRANSPORT LT</t>
  </si>
  <si>
    <t>ASOC DE PADRES DE FAMILIA DE NIÑOS Y NIÑAS DEL HOGAR INFANTIL COMU SEBASTIA</t>
  </si>
  <si>
    <t>CIMACO LTDA.</t>
  </si>
  <si>
    <t>AGENCIA DE ADUANAS IMEX S.A NIVEL 1</t>
  </si>
  <si>
    <t>DURAN Y MARTINEZ S.A.S</t>
  </si>
  <si>
    <t>INVERSIONES RAMOS LEON LTDA</t>
  </si>
  <si>
    <t>EDITORA DEL MAR S.A.</t>
  </si>
  <si>
    <t>MOVICON S.A.</t>
  </si>
  <si>
    <t>ATIEMPO S.A.S</t>
  </si>
  <si>
    <t>PROMOTORA TURISTICA DEL CARIBE S.A. PROT UCARIBE S.A.</t>
  </si>
  <si>
    <t>AGENCIA DE ADUANAS ASERCOL S.A. NIVEL 1</t>
  </si>
  <si>
    <t>EDIFICIO LA CONCHA</t>
  </si>
  <si>
    <t>JAIME ROZO GOMEZ  CIA S.A.S.</t>
  </si>
  <si>
    <t>PRODUCTOS ALIMENTICIOS DUNIA LTDA</t>
  </si>
  <si>
    <t>CIA. COMERCIAL EL DORADO LTDA</t>
  </si>
  <si>
    <t>COPROPIEDAD CENTRO COMERCIAL SANTA LUCIA</t>
  </si>
  <si>
    <t>BUSTOS REYES S.A.S</t>
  </si>
  <si>
    <t>GRUPO HOTELERO MAR Y SOL S.A.</t>
  </si>
  <si>
    <t>DISTRIBUIDORA LA MARINA</t>
  </si>
  <si>
    <t>ADOQUINES DE COLOMBIA</t>
  </si>
  <si>
    <t>INVERSIONES DURAN FERNANDEZ LTDA</t>
  </si>
  <si>
    <t>DANNY EL CHURRASCO ARGENTINO L</t>
  </si>
  <si>
    <t>INVERSIONES TUXI S.A.S</t>
  </si>
  <si>
    <t>ANTONIO SPATH Y CIA S.A</t>
  </si>
  <si>
    <t>INSTITUTO MI BARQUITO</t>
  </si>
  <si>
    <t>CARLOS JARA S.A.S.</t>
  </si>
  <si>
    <t>ETEC SAS</t>
  </si>
  <si>
    <t>EDUARDO MONROY BARRERA E HIJOS</t>
  </si>
  <si>
    <t>INVERSIONES LICONA BARRAGAN LTDA - COLEG IO OCTAVIANA</t>
  </si>
  <si>
    <t>S. E. S. SAS</t>
  </si>
  <si>
    <t>CAJA DE COMPENSACION FAMILIAR DE FENALCO - ANDI - COMFENALCO</t>
  </si>
  <si>
    <t>CRUZ ROJA COL SECC BOLIVAR</t>
  </si>
  <si>
    <t>CENTRO COLOMBO AMERICANO DE CARTAGENA</t>
  </si>
  <si>
    <t>GOBERNACION DE BOLIVAR</t>
  </si>
  <si>
    <t>COLEGIO JORGE WASHINGTON</t>
  </si>
  <si>
    <t>ARQUIDIOSESIS DE CARTAGENA</t>
  </si>
  <si>
    <t>ALCALDIA DISTRITAL DE CARTAGENA</t>
  </si>
  <si>
    <t>PARROQUIA SAN JOSE DE TORICES</t>
  </si>
  <si>
    <t>EDIFICIO EL CONQUISTADOR</t>
  </si>
  <si>
    <t>COOP DE TRANSPORTADORES URBANOS DE CARTAGENA</t>
  </si>
  <si>
    <t>EDIFICIO RIVIERE</t>
  </si>
  <si>
    <t>ASOC DE PENSIONADOS I.S.S. DE BOLIVAR</t>
  </si>
  <si>
    <t>COLEGIO BRITANICO DE CARTAGENA</t>
  </si>
  <si>
    <t>HOGAR INFANTIL COMUNITARIO EL PORTALITO</t>
  </si>
  <si>
    <t>HOGAR INFANTIL COMUNITARIO MI PORVENIR</t>
  </si>
  <si>
    <t>CARTAGENA INTERNATIONAL SCHOOL Y CIA LTD A</t>
  </si>
  <si>
    <t>EDIFICIO PEDRO DE HEREDIA</t>
  </si>
  <si>
    <t>EDIFICIO GUAPARO</t>
  </si>
  <si>
    <t>CONJUNTO RESIDENCIAL SAN FELIPE</t>
  </si>
  <si>
    <t>ALCALDIA MUNICIPAL DE VILLANUEVA</t>
  </si>
  <si>
    <t>FUNDACION TECNOLOGICA ANTONIO DE AREVALO -TECNAR</t>
  </si>
  <si>
    <t>COPROPIEDAD EDIFICIO ALONSO DE OJEDA</t>
  </si>
  <si>
    <t>ALCALDIA MUNICIPAL EL GUAMO BOLIVAR</t>
  </si>
  <si>
    <t>EDIFICIO ALCATRAZ</t>
  </si>
  <si>
    <t>HOGAR INFANTIL COMUNITARIO LA CANDELARIA</t>
  </si>
  <si>
    <t>ASOCIACION DE COMERCIANTES EN VIVERES Y ABARROTES DE CARTAGENA</t>
  </si>
  <si>
    <t>UNIVERSIDAD DE PAMPLONA</t>
  </si>
  <si>
    <t>CERAMICA ITALIA S.A</t>
  </si>
  <si>
    <t>SUCESORES DE JOSE JESUS RESTREPO Y CIA CASALUKER SA O LUKER SA</t>
  </si>
  <si>
    <t>EDUARDOÑO S.A.S</t>
  </si>
  <si>
    <t>PRODUCTOS FAMILIA S.A</t>
  </si>
  <si>
    <t>ALMACENES EXITO S.A.</t>
  </si>
  <si>
    <t>TRANSPORTES RAPIDO OCHOA SA</t>
  </si>
  <si>
    <t>OPERACIONES GENERALES SURAMERICANA S.AS</t>
  </si>
  <si>
    <t>ANHIDRIDOS Y DERIVADOS DE COLOMBIA SAS</t>
  </si>
  <si>
    <t>PIA SOCIEDAD SALESIANA INSPECTORIA SAN LUIS BELTRAN</t>
  </si>
  <si>
    <t>CARIBE DE TRANSPORTES LTDA.</t>
  </si>
  <si>
    <t>CADAVID VELEZ Y CIA LTDA S EN C</t>
  </si>
  <si>
    <t>COMESTIBLES DAN S.A.</t>
  </si>
  <si>
    <t>COMERCIALIZADORA DE HIELOS IGLU SA</t>
  </si>
  <si>
    <t>JIRO S.A.</t>
  </si>
  <si>
    <t>ESPUMAS PLASTICAS S.A.S</t>
  </si>
  <si>
    <t>TRANSPORTES SAFERBO S.A.</t>
  </si>
  <si>
    <t>MARROCAR S.A.</t>
  </si>
  <si>
    <t>ESTUDIO DE MODA S.A.</t>
  </si>
  <si>
    <t>MEJIA ACEVEDO S.A.S.</t>
  </si>
  <si>
    <t>OCEANOS S.A.</t>
  </si>
  <si>
    <t>MIRO SEGURIDAD LTDA</t>
  </si>
  <si>
    <t>TOSTADITOS SUSANITA S.A</t>
  </si>
  <si>
    <t>LABORATORIOS LTDA DE CARTAGENA</t>
  </si>
  <si>
    <t>DISTRIBUIDORA PASTEUR S.A.</t>
  </si>
  <si>
    <t>COOPERATIVA DE VIGILANCIA Y SEGURIDAD PROFESIONAL DE ANTIOQUIA</t>
  </si>
  <si>
    <t>ASOCIACION COLOMBIANA DE INTERPRETES Y P ACINPRO</t>
  </si>
  <si>
    <t>ORF S.A</t>
  </si>
  <si>
    <t>CORPORACION UNIVERSITARIA AUTONOMA DE NA RINO AUNAR</t>
  </si>
  <si>
    <t>DARIO GIL Y CIA S.A.S</t>
  </si>
  <si>
    <t>COOP. DE TRANSPORTADORES DEL RISARALDA LTDA.</t>
  </si>
  <si>
    <t>HIELO INDUROD S.A.S</t>
  </si>
  <si>
    <t>DIOCESIS DE SINCELEJO</t>
  </si>
  <si>
    <t>FUNDACION ENRIQUE SAMUDIO-ESTACION DE PLENITUD</t>
  </si>
  <si>
    <t>SERRANO GOMEZ LTDA DROGAS LA E</t>
  </si>
  <si>
    <t>LACTEOS DEL CESAR S.A.</t>
  </si>
  <si>
    <t>DPTO ADMITIVO NACIONAL DE ESTADISTICAS - DANE</t>
  </si>
  <si>
    <t>REGISTRADURIA NACIONAL DEL ESTADO</t>
  </si>
  <si>
    <t>ALMACENES GENERALES DE DEPOSITO ALMAGRAR IO S.A</t>
  </si>
  <si>
    <t>IGLESIA CENTRO CRISTIANO DE AVIVAMIENTO MUNDO DE FE</t>
  </si>
  <si>
    <t>CENTRO EDUCATIVO INTEGRAL APRENDER CON ALEGRIA</t>
  </si>
  <si>
    <t>PARROQUIA DE SAN FRANCISCO JAVIER</t>
  </si>
  <si>
    <t>CENTRO EDUCATIVO JARDIN INFANTIL CHISPITAS ALEGRES</t>
  </si>
  <si>
    <t>COLEGIO MIXTO DE LA POPA</t>
  </si>
  <si>
    <t>COPROPIEDAD EDIFICIO VERSALLES</t>
  </si>
  <si>
    <t>ESGUERRA ASESORES JURIDICOS S.A</t>
  </si>
  <si>
    <t>GRUPO VELCO INTERNACIONAL LTDA</t>
  </si>
  <si>
    <t>MARKETING TOOLS AGENCY S.A.</t>
  </si>
  <si>
    <t>DISTRIBUIDORA DE MEDICAMENTOS LTDA DISTRIMED LTDA</t>
  </si>
  <si>
    <t>TALENTUM S.A.S</t>
  </si>
  <si>
    <t>CORPORACION ALIANZA POR COLOMBIA</t>
  </si>
  <si>
    <t>AYUDA OPORTUNA S.A.S</t>
  </si>
  <si>
    <t>WORLD SHIPPING COMPANY LTDA</t>
  </si>
  <si>
    <t>CORPORACION RECICLADORA PARA EL DESARROL LLO AMBIENTAL ESP</t>
  </si>
  <si>
    <t>ELEGIR SOLUCIONES SAS</t>
  </si>
  <si>
    <t>FERRETERIA PINTUAMIGO LTDA</t>
  </si>
  <si>
    <t>OPCION LOGISTICA INTEGRAL S.A</t>
  </si>
  <si>
    <t>SUMTEMPO S.A.S</t>
  </si>
  <si>
    <t>VENEPLAST LTDA.</t>
  </si>
  <si>
    <t>PARROQUIA DE SAN ANTONIO DE PADUA EN TURBANA</t>
  </si>
  <si>
    <t>EDIFICIO MANGA TRADICIONAL</t>
  </si>
  <si>
    <t>INVERSIONES GERA S.A.S</t>
  </si>
  <si>
    <t>CASA DE LA MANTILLA SAS</t>
  </si>
  <si>
    <t>TRANSOCEANICA SAS</t>
  </si>
  <si>
    <t>CACHARRERIA LOS MARINILLOS C/GENA LTDA</t>
  </si>
  <si>
    <t>SISA CARGO INTERNATIONAL LTDA</t>
  </si>
  <si>
    <t>SOLUCIONES INDUSTRIALES Y MINERAS S.A.S</t>
  </si>
  <si>
    <t>CRS LOGISTICA SAS</t>
  </si>
  <si>
    <t>E.P. SOLUCIONES LTDA</t>
  </si>
  <si>
    <t>EDIFICIO DAVID P.H</t>
  </si>
  <si>
    <t>CORPORACION DE ATENCION INTEGRAL PASOS FIRMES</t>
  </si>
  <si>
    <t>UNIVER PLUS S.A</t>
  </si>
  <si>
    <t>CORPORACION PARA EL DESARROLLO INTEGRAL DEL SER HUMANO</t>
  </si>
  <si>
    <t>INMOBILIARIAS DEL NORTE CARIBE SA Y/O IN OCA SA</t>
  </si>
  <si>
    <t>INTENSIVISTAS MATERNIDAD RAFAEL CALVO IPS S.A</t>
  </si>
  <si>
    <t>SOLO MONTAJES LTDA</t>
  </si>
  <si>
    <t>INVERSIONES ALI SALLOUM HERMANOS &amp; CIA. S EN C</t>
  </si>
  <si>
    <t>INGEAMBIENTE DEL CARIBE S.A. E.S.P</t>
  </si>
  <si>
    <t>VALOR AGREGADO CIA LTDA</t>
  </si>
  <si>
    <t>REGIO S  S.A.S.</t>
  </si>
  <si>
    <t>ECA SAS CONSTRUCCIONES Y SERVICIOS INTE GRALES</t>
  </si>
  <si>
    <t>CENTRO OFTALMOLOGICO EBENEZER S.A.S.</t>
  </si>
  <si>
    <t>INVERSIONES BAESCO LTDA</t>
  </si>
  <si>
    <t>TRIPLE A SUR</t>
  </si>
  <si>
    <t>FENIX IT LTDA</t>
  </si>
  <si>
    <t>CONFECCIONES M&amp;E SAS</t>
  </si>
  <si>
    <t>LABORATORIO CLINICO ESPECIALIZADO EDGAR GAVIRIA R. LTDA</t>
  </si>
  <si>
    <t>EMPRESA TEMPORALES DE COLOMBIA SAS Y/O E MTECOL SAS</t>
  </si>
  <si>
    <t>ROJAS SERVICIOS Y LOGISTICA LTDA</t>
  </si>
  <si>
    <t>PRINTING DELIVERY SA</t>
  </si>
  <si>
    <t>TELEDATA COLOMBIA S.A.S.</t>
  </si>
  <si>
    <t>WURTH COLOMBIA S.A</t>
  </si>
  <si>
    <t>ZENIA YOLANDA RINCON E.U</t>
  </si>
  <si>
    <t>G.M.P INGENIEROS S.A.S.</t>
  </si>
  <si>
    <t>MARITIMA DEL CARIBE S.A.S</t>
  </si>
  <si>
    <t>CONSTRUCTORA MARQUIS S.A</t>
  </si>
  <si>
    <t>SIPRO GROUP S.A.S</t>
  </si>
  <si>
    <t>AUTOTEST SAS</t>
  </si>
  <si>
    <t>CORPORACION COMUNAL.CIVICA Y POPULAR CORPOCOMUNAL</t>
  </si>
  <si>
    <t>EMP DE SERVICIOS PUBLICOS DOMICILIARIOS DE ACUEDUCTO S.A</t>
  </si>
  <si>
    <t>PIEL   LASER LTDA</t>
  </si>
  <si>
    <t>GANEM PEREZ LTDA</t>
  </si>
  <si>
    <t>IGLESIA ADVENTISTA DEL SEPTIMO DIA -SECC ION MISION DEL CARIBE</t>
  </si>
  <si>
    <t>SUMENSAJERO EXPRESS LTDA</t>
  </si>
  <si>
    <t>D.M.S. CONFECCIONES S.A.S.</t>
  </si>
  <si>
    <t>COLEGIO PINAR DEL RECREO S.A.S.</t>
  </si>
  <si>
    <t>COMPAÑIA NACIONAL DE TRABAJADORES TEMPORALES SA</t>
  </si>
  <si>
    <t>TEXAS OILTECH LABORATORIES COLOMBIA LTDA</t>
  </si>
  <si>
    <t>SOLUCIONES INTEGRALES A LA CARGA - SOLIN CAR LTDA.</t>
  </si>
  <si>
    <t>ENMEDIO COMUNICACION DIGITAL S.A.S</t>
  </si>
  <si>
    <t>GNE SOLUCIONES SAS</t>
  </si>
  <si>
    <t>VOICE &amp; MARKET SOLUTIONS SAS</t>
  </si>
  <si>
    <t>ASIGNAR S.A.S</t>
  </si>
  <si>
    <t>SICELUB COLOMBIA LTDA</t>
  </si>
  <si>
    <t>GESTION CONSULTORIA Y SERVICIOS INTEGRAL ES GCSI S.A.S</t>
  </si>
  <si>
    <t>FLOREZ CABRALES S. EN C</t>
  </si>
  <si>
    <t>METAL MARKETT Y CIA LTDA</t>
  </si>
  <si>
    <t>J Y R INGENIERIA Y TRANSPORTES S.A.S.</t>
  </si>
  <si>
    <t>RECIPLASTICO LES E. U</t>
  </si>
  <si>
    <t>BARRERA Y BARRERA ARQUITECTURA Y RESTAUR ACION S.A.</t>
  </si>
  <si>
    <t>INTERACTUA SERVICIOS ADMINISTRATIVOS LTD A</t>
  </si>
  <si>
    <t>FUNDACION MUSICA POR COLOMBIA</t>
  </si>
  <si>
    <t>BLUE PACIFIC ASSETS</t>
  </si>
  <si>
    <t>TROPICAL TANNERY LTDA</t>
  </si>
  <si>
    <t>DECORMADERAS INTERNACIONAL LTDA</t>
  </si>
  <si>
    <t>SOLUCIONES DE SERVICIOS TEMPORALES S.A.S</t>
  </si>
  <si>
    <t>CORPORACION DE ESTUDIOS SUPERIORES DEL O RIENTE E.U</t>
  </si>
  <si>
    <t>CREAR SC SAS</t>
  </si>
  <si>
    <t>ARCA SERVICIOS EMPRESARIALES S.A.S</t>
  </si>
  <si>
    <t>CONDOMINIO MAR ABIERTO P.H</t>
  </si>
  <si>
    <t>FUTURISTICO GROUP S.A.S</t>
  </si>
  <si>
    <t>CASA EL CARRETERO E. U</t>
  </si>
  <si>
    <t>INGENIERIA DE SERVICIOS DEL NORTE LIMITA DA INSERNORTE LTDA</t>
  </si>
  <si>
    <t>IMPORTADORA Y COMERCIALIZADORA AUSTRAL L TDA</t>
  </si>
  <si>
    <t>OUTSOURSING KARGO LTDA</t>
  </si>
  <si>
    <t>PROMO PERSONAL S.A.S</t>
  </si>
  <si>
    <t>CORPORACION GUARDIANES DE LA COMUNIDAD</t>
  </si>
  <si>
    <t>CONSTRUCCIONES Y ASESORIAS EMPRESARIALES DEL CARIBE LTDA</t>
  </si>
  <si>
    <t>CASA DEL EMBOBINADOR SAS</t>
  </si>
  <si>
    <t>CENTRO DE DESARROLLO TECNOLOGICO CARTAGE NA DE INDIAS CEDETEC</t>
  </si>
  <si>
    <t>C.I. ACEROS Y METALES DE COLOMBIA S.A.S.</t>
  </si>
  <si>
    <t>CONTRATOS Y SERVICIOS DE LA COSTA SOCIEDAD POR ACCIONES SIMPLIFICADAS</t>
  </si>
  <si>
    <t>FUNDACION EN SEGURIDAD ESCOLAR Y PREVENC ION Y ATENCION DE DESASTR</t>
  </si>
  <si>
    <t>FUNDACION LA VECINA</t>
  </si>
  <si>
    <t>SEGURIDAD QUEBEC LTDA</t>
  </si>
  <si>
    <t>INSTITUCION EDUCATIVA EL RODEO</t>
  </si>
  <si>
    <t>INVESTMENT E.U</t>
  </si>
  <si>
    <t>BANTU HOTEL S.A.S</t>
  </si>
  <si>
    <t>BIOALCO SAS</t>
  </si>
  <si>
    <t>REALCO COLOMBIA S.A.S</t>
  </si>
  <si>
    <t>CENTRO RECREACIONAL EL EDEN</t>
  </si>
  <si>
    <t>CORPORACION COLEGIO TRINITARIO</t>
  </si>
  <si>
    <t>SUPPLY CHAIN LOGISTICS S.A.</t>
  </si>
  <si>
    <t>LA CASA DEL TORNILLO LTDA</t>
  </si>
  <si>
    <t>COPIAGRICOLA LTDA</t>
  </si>
  <si>
    <t>IMPORTADORA MAQUINAL S.A</t>
  </si>
  <si>
    <t>IMAGENDENT E.U</t>
  </si>
  <si>
    <t>SOCIEDAD JOYERIA CARIBE S.A</t>
  </si>
  <si>
    <t>DAEWOO TRUCKS S.A.S</t>
  </si>
  <si>
    <t>ARISTIZABAL MONTES &amp; CIA S EN C</t>
  </si>
  <si>
    <t>INSUELECTRI SAS</t>
  </si>
  <si>
    <t>EPAGO DE COLOMBIA S.A</t>
  </si>
  <si>
    <t>LABORATORIO CLINICO AUTOMATIZADO M.P.R LTDA</t>
  </si>
  <si>
    <t>ASO DE PADRES DE HOGARES COMUNITARIOS DE BIENESTAR LA UNION</t>
  </si>
  <si>
    <t>FUNDACION UNIVERSITARIA COLOMBO INTERNACIONAL</t>
  </si>
  <si>
    <t>PADINERO S.A</t>
  </si>
  <si>
    <t>KLEMCO SAS</t>
  </si>
  <si>
    <t>INTERNATIONAL LABOR SERVICE S.A.S</t>
  </si>
  <si>
    <t>URBANIZACION RINCON DEL ALTO BOSQUE</t>
  </si>
  <si>
    <t>TRANSPORTE DE LOGISTICA ANDINA S.A.</t>
  </si>
  <si>
    <t>INVERSIONES RUIZ MARTINEZ E.U.</t>
  </si>
  <si>
    <t>SCALA INGENIEROS S.A</t>
  </si>
  <si>
    <t>BRECCIA SALUD SAS</t>
  </si>
  <si>
    <t>ASOCIACION DE MINEROS RIVER GOLD</t>
  </si>
  <si>
    <t>COMBUGAS SAS</t>
  </si>
  <si>
    <t>TERRAWIND PROPERTIES CORP.SUCURSAL</t>
  </si>
  <si>
    <t>COMERCIALIZADORA INTERNACIONAL MARKET FOODS S.A.S</t>
  </si>
  <si>
    <t>INTERPORT OPERADOR LOGISTICO S.A</t>
  </si>
  <si>
    <t>KAPITAL PETROLEUM LOGISTICS TRANSPORT SAS K.P.L.T</t>
  </si>
  <si>
    <t>EMPRESA DE SERVICIOS TEMPORALES MAXEMPLE OS S.A.</t>
  </si>
  <si>
    <t>PROPUESTA DE MARCA S.A.S</t>
  </si>
  <si>
    <t>CONSTRUCCIONES MARCELIANO CORREA EU</t>
  </si>
  <si>
    <t>EL LAUDO LTDA</t>
  </si>
  <si>
    <t>IBR MANAGEMENT SA</t>
  </si>
  <si>
    <t>GYPLAC S.A</t>
  </si>
  <si>
    <t>DECAMERUN CINCO HERRADURAS S.A.S.</t>
  </si>
  <si>
    <t>KONEKTA TEMPORAL LTDA</t>
  </si>
  <si>
    <t>INVERSIONES LUJAM LTDA</t>
  </si>
  <si>
    <t>3NET TELECOMUNICACIONES S.A.S</t>
  </si>
  <si>
    <t>ASOC PARA UNA VIDA DIGNA Y SOLIDARIA FOR JADORES DE PAZ</t>
  </si>
  <si>
    <t>DUKOL S.A.S</t>
  </si>
  <si>
    <t>INGENIERIAS Y SOLUCIONES ELECTRICAS  SAS O INGESELEC SAS</t>
  </si>
  <si>
    <t>FSCR INGENIERIA S.A.S</t>
  </si>
  <si>
    <t>TRANSPORTES MASA LTDA</t>
  </si>
  <si>
    <t>EDIFICIO RESIDENCIAL BAHIA 419</t>
  </si>
  <si>
    <t>ZONA FRANCA ARGOS S.A.S.</t>
  </si>
  <si>
    <t>ARIAS ENTERTAINMENT LTDA</t>
  </si>
  <si>
    <t>RIO PRETA LTDA</t>
  </si>
  <si>
    <t>JAIME CORREA VELEZ S.A.S</t>
  </si>
  <si>
    <t>ESTACION DE SERVICIO LAS AMERICAS A.M S.A.S.</t>
  </si>
  <si>
    <t>EDIFICIO BAHIA SAN LAZARO</t>
  </si>
  <si>
    <t>MOVIMIENTO Y EQUIPO HD LTDA</t>
  </si>
  <si>
    <t>SAPORE SAS</t>
  </si>
  <si>
    <t>XIRIUX LTDA</t>
  </si>
  <si>
    <t>DACOR CONSTRUCCIONES S.A.S</t>
  </si>
  <si>
    <t>SERVIMOS E INTEGRAMOS OUTSOURCING SIO S. A.S</t>
  </si>
  <si>
    <t>ASOCIACION DE ODONTOLOGOS DEL CARIBE</t>
  </si>
  <si>
    <t>SYSCONEX LTDA</t>
  </si>
  <si>
    <t>LORENA LEOTTAU E.U</t>
  </si>
  <si>
    <t>JULIO C PATERNINA S.A.S</t>
  </si>
  <si>
    <t>FOMENTO AL DESARROLLO SOCIAL</t>
  </si>
  <si>
    <t>SINUVENTA LIMITADA</t>
  </si>
  <si>
    <t>DISTRIBUIDORA SIADO ROA E.U</t>
  </si>
  <si>
    <t>FUNDACION GRANITO DE MOSTAZA DE BOCACHIC A Y/O FUNGRANIMOBO</t>
  </si>
  <si>
    <t>GERENCIA DE PROYECTOS Y CONSTRUCCIONES D E COLOMBIA SAS</t>
  </si>
  <si>
    <t>AGENCIA DE ADUANAS BMA SAS NIVEL 2</t>
  </si>
  <si>
    <t>INVERSIONES BMT S A S</t>
  </si>
  <si>
    <t>EQUIPOS Y LOGISTICA S.A</t>
  </si>
  <si>
    <t>NAUTICA INTEGRAL S.A.S</t>
  </si>
  <si>
    <t>BESAME CARTAGENA E.U.</t>
  </si>
  <si>
    <t>ALVARO RICO Y CIA LTDA</t>
  </si>
  <si>
    <t>SOCIEDAD AGROINDUSTRIAL EL PROGRESO S.A</t>
  </si>
  <si>
    <t>SEGURIDAD Y VIGILANCIA ELITE LTDA</t>
  </si>
  <si>
    <t>CORPORACION PARA LA CONSERVACION Y USO SOSTENIBLE DE LOS RECURSOS NATURALES</t>
  </si>
  <si>
    <t>PRODUCCION DE EVENTOS 911 LTDA</t>
  </si>
  <si>
    <t>SOLUCIONES INTEGRALES EN GAS LTDA</t>
  </si>
  <si>
    <t>CORPORACION PARA EL FOMENTO Y EL DESARRO LLO DE COLOMBIA</t>
  </si>
  <si>
    <t>KBTL  COMUNICACION DIRECTA E.U</t>
  </si>
  <si>
    <t>EQUIPOS Y CONTENEDORES SAS</t>
  </si>
  <si>
    <t>METALCIVIL LTDA</t>
  </si>
  <si>
    <t>FACTOR ENERGIA S.A.S.</t>
  </si>
  <si>
    <t>INGECAD 3D LIMITADA</t>
  </si>
  <si>
    <t>IGLESIA MINISTERIO ITNAL APOSTOLICO POR LA FE</t>
  </si>
  <si>
    <t>GEMEX O &amp; W SAS</t>
  </si>
  <si>
    <t>NAFER NACIONAL DE FERRETERIA S.A.S.</t>
  </si>
  <si>
    <t>SITTCA OIL&amp;GAS S.A.S.</t>
  </si>
  <si>
    <t>CLOUDEX S.A.S</t>
  </si>
  <si>
    <t>CONJUNTO RESIDENCIAL TORRES DE LA PRINCE SA</t>
  </si>
  <si>
    <t>JCM REFRIGERACION &amp; CIA LTDA</t>
  </si>
  <si>
    <t>CORPORACION EDUCATIVA INSTITUTO GUADALUP E</t>
  </si>
  <si>
    <t>ASOCIACION DE COOPROP DEL EDIFICIO JUVIP ER</t>
  </si>
  <si>
    <t>EQUIPOS UNIDOS R Y R SAS</t>
  </si>
  <si>
    <t>INSTITUTO JEROME S BRUNER</t>
  </si>
  <si>
    <t>A&amp;J SERVICIOS DE INGENIERIA ELECTRICA RE FRIGERACION YSISTEMAS SAS</t>
  </si>
  <si>
    <t>SUPERHAVIT AT S.A</t>
  </si>
  <si>
    <t>QUIRAPOCO LTDA</t>
  </si>
  <si>
    <t>TRANSGLACIAL LTDA</t>
  </si>
  <si>
    <t>AGUA DE COCO S.A</t>
  </si>
  <si>
    <t>GONZALEZ ENSUNCHO S.A.S.</t>
  </si>
  <si>
    <t>ELIPS LIMITADA</t>
  </si>
  <si>
    <t>ZONA LOGISTICA SAS</t>
  </si>
  <si>
    <t>SONEN INTERNACIONAL S.A</t>
  </si>
  <si>
    <t>CENSO CASTELLANA SAS</t>
  </si>
  <si>
    <t>AGENCIA CONSULTORA PARA LA ASISTENCIA AL DESARROLLO</t>
  </si>
  <si>
    <t>FUNDACION DE CUIDADOS INTENSIVOS DONA PILAR</t>
  </si>
  <si>
    <t>ASTILLEROS Y TALLERES NAVALES E INDUSTRI ALES DE COLOMBIA S.A.S.</t>
  </si>
  <si>
    <t>INTEGRAL DE REDES Y SEGURIDAD LTDA</t>
  </si>
  <si>
    <t>SERVILEAL LIMITADA</t>
  </si>
  <si>
    <t>CENTRO DE DIAGNOSTICO SALUD SOCIAL IPS L IMITADA</t>
  </si>
  <si>
    <t>NOUVELLE COLOMBIA E U</t>
  </si>
  <si>
    <t>GRUPO PSI PROFESIONALES Y SERVICIOS DE I NGENIERIA</t>
  </si>
  <si>
    <t>BIO STEEL DE COLOMBIA S.A.S.</t>
  </si>
  <si>
    <t>LEAL SEGUROS LTDA</t>
  </si>
  <si>
    <t>AGENCIA DE ADUANAS DLI S.A.</t>
  </si>
  <si>
    <t>NUEVA LENGUA SAS</t>
  </si>
  <si>
    <t>REPARACIONES NAVALES E INDUSTRIALES S.A. S</t>
  </si>
  <si>
    <t>MULTI EXPRESS A DOMICILIO SIME E.U.</t>
  </si>
  <si>
    <t>AGENCIA DE ADUANAS ASESOREX SAS NIVEL 2</t>
  </si>
  <si>
    <t>M &amp; R LOGISTICA LIMITADA</t>
  </si>
  <si>
    <t>AGENCIA DE ADUANAS GRUPO ATLAS COLOMBIA LTDA NIVEL 2</t>
  </si>
  <si>
    <t>ALSITRANS LTDA</t>
  </si>
  <si>
    <t>PALMERAS EL CAPI LTDA</t>
  </si>
  <si>
    <t>INGECOL INTEGRAL SAS</t>
  </si>
  <si>
    <t>NUEVA ENOTECA SAS</t>
  </si>
  <si>
    <t>ERMO CARTAGENA S.A.S.</t>
  </si>
  <si>
    <t>PROPIEDAD HORIZONTAL CENTRO COMERCIAL EL CHOCHO</t>
  </si>
  <si>
    <t>INST DE EDUCACION PARA EL TRAB Y EL DESA RROLLO HUMANO CORDECOSTA</t>
  </si>
  <si>
    <t>INTRAPORT LOGISTIC LTDA</t>
  </si>
  <si>
    <t>GRUPO CONSTRUCTOR CDI S.A</t>
  </si>
  <si>
    <t>COMERCIALIZADORA DE SERVICIOS FINANCIERO S S.A.</t>
  </si>
  <si>
    <t>HOTEL CASA LOLA LTDA</t>
  </si>
  <si>
    <t>GRUPO COLOMBEIA S.A.S</t>
  </si>
  <si>
    <t>FUNDACION SUSTENTO</t>
  </si>
  <si>
    <t>EDIFICIO AKASHI</t>
  </si>
  <si>
    <t>W INTERNACIONAL S.A.S</t>
  </si>
  <si>
    <t>CRS COMPANY E.U</t>
  </si>
  <si>
    <t>CRITERTEC SAS</t>
  </si>
  <si>
    <t>OTAMERICA COLOMBIA S.A.</t>
  </si>
  <si>
    <t>GESTION CARGO ZONA FRANCA S.A</t>
  </si>
  <si>
    <t>FERRETERIA UNIVERSAL DEL CARIBE S.A.S. FERREUNIVERSAL DEL CARIBE S.A.S.</t>
  </si>
  <si>
    <t>TOTAL SERVICES DE COLOMBIA S.A.S</t>
  </si>
  <si>
    <t>TALLER INDUSTRIAL EL PORTAL E.U</t>
  </si>
  <si>
    <t>AGENCIA DE ADUANAS AMERICAN CUSTOMS NIVE L 2 LTDA</t>
  </si>
  <si>
    <t>ATATEL LTDA</t>
  </si>
  <si>
    <t>SERVICIOS ELECTRICOS. ELECTRONICOS Y AUT OMIZACIONEZ SEEA LTDA</t>
  </si>
  <si>
    <t>INTELLYTECH COLOMBIA LTDA</t>
  </si>
  <si>
    <t>EFFECTIVE PEOPLE S.A.S</t>
  </si>
  <si>
    <t>MARINE CONSULTANCY INSPECTIONS S.A.S</t>
  </si>
  <si>
    <t>EDIFICIO LA PLAYA</t>
  </si>
  <si>
    <t>EQUIPOS Y SISTEMAS DE PARKING SAS</t>
  </si>
  <si>
    <t>FUNAT ARROYAVE S.A.S</t>
  </si>
  <si>
    <t>COMPANY SAS</t>
  </si>
  <si>
    <t>ESGRYMA CONSULTING GROUP LTDA</t>
  </si>
  <si>
    <t>M&amp;B ZONA FRANCA S.A.S</t>
  </si>
  <si>
    <t>CORPORACION DISTRITAL DE VIGILANCIA</t>
  </si>
  <si>
    <t>SERRANO CUELLAR E HIJOS S.C.S</t>
  </si>
  <si>
    <t>CARTAGENERA DE ICOPORES LTDA</t>
  </si>
  <si>
    <t>CESAR CASTAÑO CONSTRUCCIONES S.A.S</t>
  </si>
  <si>
    <t>REFRIDOR E.U</t>
  </si>
  <si>
    <t>SEGURIDAD OLIMPICA LTDA</t>
  </si>
  <si>
    <t>PROMOTORA BOCAGRANDE S.A.</t>
  </si>
  <si>
    <t>HOSTAL DISCO BAR EDUARS LTDA</t>
  </si>
  <si>
    <t>ASESORES LOGISTICOS SAS</t>
  </si>
  <si>
    <t>STE SERVICE S.A.S</t>
  </si>
  <si>
    <t>IATAI ANDINA SAS Y/O IATAI</t>
  </si>
  <si>
    <t>MEGATONER &amp; TINTAS DE LA COSTA S.A.S</t>
  </si>
  <si>
    <t>INVERFACE LTDA</t>
  </si>
  <si>
    <t>METALPIN METALMECANICA &amp; PINTURAS BARRIO S E.U</t>
  </si>
  <si>
    <t>AIRES TERMICOS MANTENIMIENTO E INGENIERI A S.A.S</t>
  </si>
  <si>
    <t>CARIBE NAUTICO Y AGRICOLA SAS</t>
  </si>
  <si>
    <t>ASESORES EN TRABAJO SEGURO Y/O ASTRASEG SAS</t>
  </si>
  <si>
    <t>IPS ESPECIALIZADA SA</t>
  </si>
  <si>
    <t>SOCIEDAD INMOBILIARIA ORANGE CARTAGENA S SAS</t>
  </si>
  <si>
    <t>CORPORACION GUARDIA CIMARRONA DE SAN BAS ILIO DE PALENQUE</t>
  </si>
  <si>
    <t>A&amp;T SOLUCIONES INTEGRALES SAS</t>
  </si>
  <si>
    <t>CALZADO MARIALE LTDA</t>
  </si>
  <si>
    <t>GRUPO AUTOMOTRIZ AUTOMUNDO S.A.S.</t>
  </si>
  <si>
    <t>BULL MARKETING S.A.S</t>
  </si>
  <si>
    <t>FERROPINTURAS DEL CARIBE E.U</t>
  </si>
  <si>
    <t>LIDERES EN PESAS Y MEDIDA L.P.M. S.A.S</t>
  </si>
  <si>
    <t>ASOC DE PADRES DE FLIA DE LA INST EDU TECNICA EN INFORMATICA MARIA MONTESSORI</t>
  </si>
  <si>
    <t>MOVIEQUIPOS CARTAGENA S.A.S</t>
  </si>
  <si>
    <t>SANTELCA INTERPRISE SAS</t>
  </si>
  <si>
    <t>EDIFICIO SAN DIEGO 974</t>
  </si>
  <si>
    <t>ASOC DE PADRES DE FLIA DE NIÑOS Y NIÑAS USUARIOS HOGAR INF DON BLAS</t>
  </si>
  <si>
    <t>TOUR VACATION HOTELES AZUL SAS</t>
  </si>
  <si>
    <t>SOCIEDAD SAN JOSE DE TORICES S.A.S</t>
  </si>
  <si>
    <t>JA Y T CONSTRUCTORES S.A.S</t>
  </si>
  <si>
    <t>ZONA DE SEGURIDAD LTDA</t>
  </si>
  <si>
    <t>DRYCO CONSTRUCCIONES SAS</t>
  </si>
  <si>
    <t>CONSTRUCCIONES TECNICAS Y SERVICIOS CONSTSERVIS SAS</t>
  </si>
  <si>
    <t>INDUSTRIAL CONSULTING SAS</t>
  </si>
  <si>
    <t>ASOCIACION DE PADRES DE FAMILIA DE LA INSTITUCION EDUCATIVA TECNICA</t>
  </si>
  <si>
    <t>NIDO S.A.S</t>
  </si>
  <si>
    <t>GIT ORGANIZACIONAL EST S.A.S</t>
  </si>
  <si>
    <t>T.I.E. VERTICAL S.A.S.</t>
  </si>
  <si>
    <t>INVERDIMAC SAS</t>
  </si>
  <si>
    <t>TRIPLEX Y MAS S.A.S.</t>
  </si>
  <si>
    <t>COLEGIO FERNANDO DE ARAGON DE CARTAGENA S.A.S</t>
  </si>
  <si>
    <t>SEGURIDAD SAN CARLOS LTDA</t>
  </si>
  <si>
    <t>ANTIOQUEÑA DE COMBUSTIBLES S.A.S</t>
  </si>
  <si>
    <t>RTH S.A.S</t>
  </si>
  <si>
    <t>CONSTRUCTORA LLACH Y COLLINS SAS</t>
  </si>
  <si>
    <t>VARGAS ARQUITECTURA E INGENIERIA S.A.S</t>
  </si>
  <si>
    <t>SOLUCIONES INMOBILIARIAS DE CARTAGENA S. A.S</t>
  </si>
  <si>
    <t>SERVICIOS ASESORIAS TECNICAS Y NEGOCIOS GENERALES S.A.S</t>
  </si>
  <si>
    <t>SOLUCIONES ENERGETICAS INGENIERIA S.A.S</t>
  </si>
  <si>
    <t>TORCOROMA COMERCIALIZADOR INDUSTRIAL S.A.S</t>
  </si>
  <si>
    <t>COMPAÑIA 7R SAS Y/O C7R SAS</t>
  </si>
  <si>
    <t>CVC S.A.S</t>
  </si>
  <si>
    <t>TODOPAGO EXPRESS ON LINE S.A.S.</t>
  </si>
  <si>
    <t>CAR Y RENTA SAS</t>
  </si>
  <si>
    <t>UNIDAD MEDICA VETERINARIA DEL CARIBE LTD A</t>
  </si>
  <si>
    <t>INVERSIONES GUTIERREZ ISAZA SAS</t>
  </si>
  <si>
    <t>INSTITUTO BOLIVARIANO DE CARTAGENA S.A.S</t>
  </si>
  <si>
    <t>CJS EQUIPOS ELECTRONICOS SAS</t>
  </si>
  <si>
    <t>COMERCIALIZADORA INTERNACIONAL GLOBAL SE RVICES S.A.S</t>
  </si>
  <si>
    <t>DESARROLLO COMERCIAL S.A.S.</t>
  </si>
  <si>
    <t>CORPO CENTRO DE DESARROLLO CAMPESINO O A BREVIADAMENTE CEDECAMPO</t>
  </si>
  <si>
    <t>IGLESIA CENTRO EVANGELICO</t>
  </si>
  <si>
    <t>PALMAS OSORIO S.A.S</t>
  </si>
  <si>
    <t>CONSTRUCCIONES TORO RENTERIA LIMITADA</t>
  </si>
  <si>
    <t>CONCRETOSY AGREGADOS DEL CARIBE SAS</t>
  </si>
  <si>
    <t>MARCO COLOMBIA SAS</t>
  </si>
  <si>
    <t>INVERSIONES AMV S.A.S</t>
  </si>
  <si>
    <t>MINERMAT Y ROGA SAS</t>
  </si>
  <si>
    <t>FUNDACION INSTITUTO CIUDAD LORICA</t>
  </si>
  <si>
    <t>GRUPO AVS CARTAGENA S.A.S</t>
  </si>
  <si>
    <t>LOS CEDROS HARDWOOD FLOORING S.A.S.</t>
  </si>
  <si>
    <t>B.P. ELEVADORES S.A.S.</t>
  </si>
  <si>
    <t>CLEEFF D. WARD &amp; ASOCIADOS S.A.S.</t>
  </si>
  <si>
    <t>INVERSIONES Y CONSTRUCCIONES WILCAJAR S.A.S</t>
  </si>
  <si>
    <t>DISEÑO Y SOLUCIONES CONSTRUCTIVAS LTDA</t>
  </si>
  <si>
    <t>DISTRIBUCIONES TU SIM S.A.S</t>
  </si>
  <si>
    <t>PSICOVITAL. SERVICIOS BIOPSICOSOCIALES SAS</t>
  </si>
  <si>
    <t>WORLD COACH COLOMBIA</t>
  </si>
  <si>
    <t>TODO ACABADO E IMPERMEABILIZACIONES S.A.S.</t>
  </si>
  <si>
    <t>CARIBBEAN OUTDOORS S.A.S.</t>
  </si>
  <si>
    <t>INDUSTRIAS SMITH LTDA</t>
  </si>
  <si>
    <t>COOPERATIVA NEGOCIOS AGRICOLAS Y GANADEROS COONEGAN</t>
  </si>
  <si>
    <t>EQUIPOS TECNI METALICOS S.A.S</t>
  </si>
  <si>
    <t>ASIS CONSTRUCTORA SAS</t>
  </si>
  <si>
    <t>SEGURIDAD PRIVADA LOST PREVENTION LTDA</t>
  </si>
  <si>
    <t>PERSONAL S.A.S</t>
  </si>
  <si>
    <t>INVERSIONES CONDORITO S.A.S</t>
  </si>
  <si>
    <t>CUERPO DE BOMBEROS VOLUNTARIOS DE TURBAC O BOLIVAR</t>
  </si>
  <si>
    <t>FUNDACION ORINOQUIA BIODIVERSA</t>
  </si>
  <si>
    <t>C&amp;D INGENIERIA TECNOLOGIA Y DISEÑO LTDA</t>
  </si>
  <si>
    <t>INTERFREIGHT GROUP CARGO S.A.S</t>
  </si>
  <si>
    <t>TALLER Y FABRICA DE JOYAS CHIVOR S.A.S</t>
  </si>
  <si>
    <t>F   H SERVICIOS LOGISTICOS SAS</t>
  </si>
  <si>
    <t>HOTEL KIM S.A.S.</t>
  </si>
  <si>
    <t>PROFINAT S.A.S</t>
  </si>
  <si>
    <t>DESTINO COMERCIAL SAS</t>
  </si>
  <si>
    <t>COMUNICACION INNOVACION ALPHA GROUP SAS</t>
  </si>
  <si>
    <t>RESTAURANTE DEL CARIBE 3.000 S.A.S</t>
  </si>
  <si>
    <t>FRACTALIA COLOMBIA S.A.S</t>
  </si>
  <si>
    <t>SOL DE INDIAS LTDA</t>
  </si>
  <si>
    <t>COMERCIALIZADORA DE TRIPLEX Y TABLEX S.A .S</t>
  </si>
  <si>
    <t>AXIA CONSULTING FINANZAS Y SEGUROS LTDA</t>
  </si>
  <si>
    <t>SALUD COBRO Y CONSULTORIAS S.A.S</t>
  </si>
  <si>
    <t>DAGOSA S.A.S.</t>
  </si>
  <si>
    <t>GRUPO MEDIKA S.A.S</t>
  </si>
  <si>
    <t>CONSTRUCTORA BARRERA Y BARRERA S.A.S</t>
  </si>
  <si>
    <t>DENTIESTETIC MEDICAL CENTER S.A.S.</t>
  </si>
  <si>
    <t>ACRIPINTURAS DEL LITORAL S.A.S</t>
  </si>
  <si>
    <t>COMPAÑIA COLOMBIANA INTEGRAL DE TRANSPORTES S.A.S.</t>
  </si>
  <si>
    <t>CASA CANABAL HOTEL BOUTIQUE S.A.S</t>
  </si>
  <si>
    <t>IMAGEN DIGITAL PRINT S.A.S</t>
  </si>
  <si>
    <t>MOTO TRANSPORTES SAS</t>
  </si>
  <si>
    <t>PLAYAS DEL CARIBE S.A.S</t>
  </si>
  <si>
    <t>PRECOARTES SAS</t>
  </si>
  <si>
    <t>FX MARKETING SAS</t>
  </si>
  <si>
    <t>COMERCIALIZADORA HAVEL S.A.S</t>
  </si>
  <si>
    <t>OVERLAP COLOMBIA S A S</t>
  </si>
  <si>
    <t>RESOLUTION LATIN AMERICA SAS</t>
  </si>
  <si>
    <t>FUNDACION MANA</t>
  </si>
  <si>
    <t>SERVICIOS Y SUMINISTROS PARA EQUIPOS DIESEL SAS</t>
  </si>
  <si>
    <t>INST MCIPAL DE LAS ARTES YLA CULTURA DE ARJONA JULIO GIL BELTRAN</t>
  </si>
  <si>
    <t>REEFER LOGISTIC M &amp; R S.A.S</t>
  </si>
  <si>
    <t>CHEMIWORLD SAS</t>
  </si>
  <si>
    <t>PROMOTORA MATIMBA CLUB SPA SA</t>
  </si>
  <si>
    <t>EL VIAJERO HOSTELS S.A.S</t>
  </si>
  <si>
    <t>BOCCARD PIPING COLOMBIA S.A.S</t>
  </si>
  <si>
    <t>HOTEL AVENIDA BUENOS AIRES SAS</t>
  </si>
  <si>
    <t>KETTY TINOCO S.A.S</t>
  </si>
  <si>
    <t>COLOMBIA TROLLEY S.A.S</t>
  </si>
  <si>
    <t>INSTITUTO EDUCATIVO SANTA LUCIA</t>
  </si>
  <si>
    <t>BANDA ECOAMBIENTAL S.A.S</t>
  </si>
  <si>
    <t>SERVICIOS Y MOVIMIENTOS LOGISTICOS SAS</t>
  </si>
  <si>
    <t>INHOMAR SAS</t>
  </si>
  <si>
    <t>OPERACION TECNICA DE EVENTOS SAS</t>
  </si>
  <si>
    <t>TECNIREDES COMUNICACIONES S.A.S</t>
  </si>
  <si>
    <t>INVERCOMER DEL CARIBE S.A.S</t>
  </si>
  <si>
    <t>SERVICIOS NAVALES ESPECIALIZADOS S.A.S</t>
  </si>
  <si>
    <t>ASISTEMPO SAS</t>
  </si>
  <si>
    <t>COLOMBIANOS BIEN SAS</t>
  </si>
  <si>
    <t>INGENIERIA Y GESTIONES DE COLOMBIA S.A.S</t>
  </si>
  <si>
    <t>SERVICIOS DE CONTRATISTAS GENERALES E.U</t>
  </si>
  <si>
    <t>LUISOS S.A.S  Y/O CASA CATALINA REAL</t>
  </si>
  <si>
    <t>DISPORTAL SAS</t>
  </si>
  <si>
    <t>MOTOCAR O.B S.A</t>
  </si>
  <si>
    <t>ROCCIA SAS</t>
  </si>
  <si>
    <t>GRUPO EMPRESARIAL PLATINO S.A.S</t>
  </si>
  <si>
    <t>LL PUBLICIDAD Y DISEÑO S.A.S</t>
  </si>
  <si>
    <t>MARCO ANTONIO ARGUELLO SAS</t>
  </si>
  <si>
    <t>VEGA BERRIO Y ASOCIADOS SAS</t>
  </si>
  <si>
    <t>GIGACON GRUAS SAS</t>
  </si>
  <si>
    <t>EQUIPO DE COCINA CREATIVA S.A.S.</t>
  </si>
  <si>
    <t>GRUPO EMPRESARIAL PROYECT SERVICE SAS</t>
  </si>
  <si>
    <t>NOVENA ASOCIACION DE PALMICULTORES DEL D ISTRITO DE RIEGO DE M. BA</t>
  </si>
  <si>
    <t>TRANSPORTES CI S.A.S</t>
  </si>
  <si>
    <t>RECOPETROL CARTAGENA LTDA</t>
  </si>
  <si>
    <t>IGLESIA CRISTIANA JEHOVA EDIFICA</t>
  </si>
  <si>
    <t>JGSOLUCIONES S.A.S</t>
  </si>
  <si>
    <t>INVERSIONES SALMERO SAS</t>
  </si>
  <si>
    <t>A SU SERVICIO TEMPORALES S.A.S</t>
  </si>
  <si>
    <t>CHILCO DISTRIBUIDORA DE GAS Y ENERGIA SA S ESP</t>
  </si>
  <si>
    <t>CONSUSALUD DEL CARIBE IPS</t>
  </si>
  <si>
    <t>HLD CONSTRUCCIONES S.A.S</t>
  </si>
  <si>
    <t>TRANSPORTES MOVILIZA-T SAS  Y/O MOVILIZA -T</t>
  </si>
  <si>
    <t>EDUCANDO GLYOR SAS Y/O COLEGIO GORETTI</t>
  </si>
  <si>
    <t>INMUEBLES JAMO SAS</t>
  </si>
  <si>
    <t>HOSPITALARTE S.A.S.</t>
  </si>
  <si>
    <t>COOPERATIVA INTEGRAL DE ASTILLEROS DE LA COSTA COOINSARTIR</t>
  </si>
  <si>
    <t>EQUISER C.A  S.A.S</t>
  </si>
  <si>
    <t>LOGISTICATRANSWILFO S.A.S</t>
  </si>
  <si>
    <t>PELICANO LIMPIEZA &amp; SUCCION SAS</t>
  </si>
  <si>
    <t>TOPOGRAFIAS  J.O.R S.A.S</t>
  </si>
  <si>
    <t>FILTROS INDUSTRIALES DE COLOMBIA S.A.S</t>
  </si>
  <si>
    <t>SALVADOR FRIERI SAS</t>
  </si>
  <si>
    <t>INATO Y ROSA S.A.S</t>
  </si>
  <si>
    <t>CORPORACION MUSEO HISTORICO DE CARTAGENA DE INDIAS</t>
  </si>
  <si>
    <t>MOV DE TIERRA Y ALQUILER DE MAQUINARIA PESADA DE COLOMBIA Y/O MOVIRENTCOL SAS</t>
  </si>
  <si>
    <t>AGUAS Y ASEO DE LA CORDIALIDAD S.A.S E.S .P</t>
  </si>
  <si>
    <t>BOTIJUELO MINERIA S.A.S</t>
  </si>
  <si>
    <t>PRODEGI S.A.S</t>
  </si>
  <si>
    <t>FERRETERIA PINTU ELECTRICOS S.A.S</t>
  </si>
  <si>
    <t>GRUPO EMPRESARIAL PROYECTA S.A.S</t>
  </si>
  <si>
    <t>TIM CARGO S.A.S</t>
  </si>
  <si>
    <t>JB TELECOMUNICACIONES S.A.S</t>
  </si>
  <si>
    <t>EAM CONSULTORIA Y SERVICIOS S.A.S</t>
  </si>
  <si>
    <t>COMPAÑIA NACIONAL DE CARGA CONALCA S.A.S</t>
  </si>
  <si>
    <t>H Y M CONTRATISTAS S.A.S</t>
  </si>
  <si>
    <t>TORNIAUTOS LOS ALPES S.A.S</t>
  </si>
  <si>
    <t>3V SAS</t>
  </si>
  <si>
    <t>MULTINTEGRAL SAS</t>
  </si>
  <si>
    <t>D C G INGENIERIA SAS</t>
  </si>
  <si>
    <t>IGLESIA COMUNIDAD CRISTIANA PUERTA DEL R EINO LAS BIENAVENTURAS</t>
  </si>
  <si>
    <t>INTERNATIONAL LOGISTICS OPERATION S.A.S</t>
  </si>
  <si>
    <t>GRUPO EMPRESARIAL UNIVERSAL S.A.S</t>
  </si>
  <si>
    <t>JUANCAR AUTOS SAS</t>
  </si>
  <si>
    <t>CEFTRIAXONA SAS</t>
  </si>
  <si>
    <t>GESTION LABORAL INTEGRAL SAS</t>
  </si>
  <si>
    <t>PITICOL S.A.S</t>
  </si>
  <si>
    <t>INVERSIONES REYATOS S.A.S</t>
  </si>
  <si>
    <t>COMERCIALIZADORA MARCAS Y ESTILOS SAS</t>
  </si>
  <si>
    <t>CENTRO COMERCIAL PORTAL DE SAN FELIPE</t>
  </si>
  <si>
    <t>BS ELECTRODOMESTICOS S.A.S</t>
  </si>
  <si>
    <t>PROSEGUR PROCESOS SAS</t>
  </si>
  <si>
    <t>AISLATERM COLOMBIA SOLUCIONES S.A.S</t>
  </si>
  <si>
    <t>CONSERVACION GLOBAL ALTERNATIVO DEL MEDI O AMBIENTE S.A.S</t>
  </si>
  <si>
    <t>INVERSIONES EDUARDO ALFONSO Y CIA LTDA</t>
  </si>
  <si>
    <t>LOGISTICA MARITIMA S.A.S</t>
  </si>
  <si>
    <t>MANTIS CARTAGENA S.A.S</t>
  </si>
  <si>
    <t>STS TELEMEDICINA S.A.S</t>
  </si>
  <si>
    <t>OME S.A.S</t>
  </si>
  <si>
    <t>CASTILIFT SERVIEQUIPOS SAS</t>
  </si>
  <si>
    <t>INVERSIONES DIMARSI SAS</t>
  </si>
  <si>
    <t>PERPAL ARQUITECTURA Y CIA SAS</t>
  </si>
  <si>
    <t>DINATEL GROUP S.A.S</t>
  </si>
  <si>
    <t>SERVICIOS ELECTRICOS DEL CARIBE SAS</t>
  </si>
  <si>
    <t>MOBILE TCHNOLOGY SAS Y/O MOTESAS</t>
  </si>
  <si>
    <t>PROMOTORA BELLATRIX S.A.S</t>
  </si>
  <si>
    <t>INMOBILIAMOS S.A.S.</t>
  </si>
  <si>
    <t>LABORATORIO LORENA VEJARANO SAS</t>
  </si>
  <si>
    <t>MEDICINA ESPECIALIZADA Y DEL TRABAJO MED IET SAS</t>
  </si>
  <si>
    <t>INVERSIONES FALCON S.A.S</t>
  </si>
  <si>
    <t>SEÑORA DE LA CANDELARIA Y AMIGOS SAS</t>
  </si>
  <si>
    <t>TRANSPORTES Y CONSTRUCCIONES JV S.A.S</t>
  </si>
  <si>
    <t>VMGAVIRIA &amp; ASOCIADOS S.A.S</t>
  </si>
  <si>
    <t>PANPAYA DEL CARIBE S.A.S</t>
  </si>
  <si>
    <t>TRANSAVE S.A.S</t>
  </si>
  <si>
    <t>ASESORIAS INTEGRALES ME EU</t>
  </si>
  <si>
    <t>MI SALUD INTEGRAL CICUCO S.A.S</t>
  </si>
  <si>
    <t>INVERSIONES INT COLOMBIA SAS</t>
  </si>
  <si>
    <t>COOPERATIVA MULTIACTIVA CREDITO UNOCOOP</t>
  </si>
  <si>
    <t>PINTUMAR DE LA COSTA S.A.S</t>
  </si>
  <si>
    <t>ASESORIAS CONSULTAS Y ADMINISTRACIONES S.A.S</t>
  </si>
  <si>
    <t>EUROFARMA COLOMBIA SAS</t>
  </si>
  <si>
    <t>APERBELL SAS</t>
  </si>
  <si>
    <t>TEXTILES &amp; FASHION SAS</t>
  </si>
  <si>
    <t>EMPRESA DE SERVICIO TEMPORAL DYNAMIC TEA M SA Y/O DYNAMIC TEAM SA</t>
  </si>
  <si>
    <t>CONSTRUCCIONES Y OBRAS CIVILES DE LA  CO</t>
  </si>
  <si>
    <t>ALPULS S.A.S</t>
  </si>
  <si>
    <t>LIFESTYLE BRANDS OF COLOMBIA SAS</t>
  </si>
  <si>
    <t>CDC SUPERIOR S.A.S</t>
  </si>
  <si>
    <t>EXELA SERVICIOS TEMPORALES S.A.</t>
  </si>
  <si>
    <t>CIFRIC SAS</t>
  </si>
  <si>
    <t>GERMAR G.L S.A.S</t>
  </si>
  <si>
    <t>SERVIGUSTO OUTSOURCING S.A.S</t>
  </si>
  <si>
    <t>SERVICIOS AGORA S.A.S</t>
  </si>
  <si>
    <t>ALIMENTOS ENERGETIOS SAS</t>
  </si>
  <si>
    <t>KINGSPAN PANELES AISLADOS S.A.S</t>
  </si>
  <si>
    <t>INGENIERIAS Y CONSTRUCIONES DEL CESAR S.A.S.</t>
  </si>
  <si>
    <t>SOLUCIONES INTEGRALES DE INGENIERIA A.J. P. LIMITADA</t>
  </si>
  <si>
    <t>DISTRIBUCIONES BIALCO S.A.S</t>
  </si>
  <si>
    <t>DISTRIBUCIONES LA SINUANA SAS</t>
  </si>
  <si>
    <t>GESTION HUMANA EN ADMINISTRACION Y SELEC CION S.A.S</t>
  </si>
  <si>
    <t>SOCIEDAD CARL ROS S.A.S</t>
  </si>
  <si>
    <t>D Y M INVERSIONES S.A.S</t>
  </si>
  <si>
    <t>INVERSIONES DIMATCOL S.A.S</t>
  </si>
  <si>
    <t>FUNDACION SIN ANIMO DE LUCRO ESTA ES TU LUZ DE ESPERANZA</t>
  </si>
  <si>
    <t>FUNDACION ENCUESTRE PARA LA REHABILITACI ON NEUROCOGNITIVA</t>
  </si>
  <si>
    <t>EDIFICIO PLAZUELA DEL REY II PROPIEDAD H ORIZONTAL</t>
  </si>
  <si>
    <t>COOMPHIA SERVICIOS LTDA</t>
  </si>
  <si>
    <t>BIG FISH MARKETING Y ADVERTISING S.A.S</t>
  </si>
  <si>
    <t>CENTRO INTEGRAL DE LA COMUNICACION GRAFI CA CINCOGRAF S.A.S</t>
  </si>
  <si>
    <t>CIMEN INGENIERIA APLICADA SAS</t>
  </si>
  <si>
    <t>EMPRESA DE SERVICIOS NAVALES Y/O ENSERNA VALES S.A.S</t>
  </si>
  <si>
    <t>GRUPO EMPRESARIAL SEISO S.A.S</t>
  </si>
  <si>
    <t>EL BOLICHE CEBICHERIA SAS</t>
  </si>
  <si>
    <t>SOCIEDAD PARA CARGUE Y DESCARGUE C &amp; D S .A.S</t>
  </si>
  <si>
    <t>LILI DURAN DESING STUDIO S.A.S.</t>
  </si>
  <si>
    <t>EQUISERVICIOS</t>
  </si>
  <si>
    <t>EXPRESS YACHTING SERVICES SAS</t>
  </si>
  <si>
    <t>CORPORACION PIEDRALIPE CORPOPIEDRALIPE</t>
  </si>
  <si>
    <t>TALLER DE METALMECANICA SERVITODO S.A.S</t>
  </si>
  <si>
    <t>NIVENTERPRISES SAS</t>
  </si>
  <si>
    <t>UNIDOS OUTSOURCING DE PROCESOS EMPRESARI ALES S.A.S</t>
  </si>
  <si>
    <t>INNOFAR SERVICES SAS</t>
  </si>
  <si>
    <t>GLOBAL FOOD SERVICES SAS</t>
  </si>
  <si>
    <t>BRITISH AMERICAN TOBACCO COLOMBIA SAS</t>
  </si>
  <si>
    <t>DISEÑO Y MANTENIMIENTO DE REDES SOLUCIONES DE INGENIERIA S.A.S</t>
  </si>
  <si>
    <t>TOTALSPORT SAS</t>
  </si>
  <si>
    <t>CONSTRUCCIONES Y SERVICIOS LOMICAR S.A.S.</t>
  </si>
  <si>
    <t>INNOVACION Y SERVICIOS S.A.S</t>
  </si>
  <si>
    <t>APOYARTE HUMAN CAPITAL SAS</t>
  </si>
  <si>
    <t>AGROJEMUR S.A.S</t>
  </si>
  <si>
    <t>PETROLEUM &amp; LOGISTICS SAS</t>
  </si>
  <si>
    <t>MACHINERY &amp; SERVICES SAS</t>
  </si>
  <si>
    <t>PMM COMPANY S.A.S</t>
  </si>
  <si>
    <t>INDUSTRIA ALIMENTICIA CASUMY S.A.S</t>
  </si>
  <si>
    <t>LOGISTICA Y GESTION EN SALUD SAS</t>
  </si>
  <si>
    <t>MISION HUMANA DE SERVICIO TEMPORAL SAS</t>
  </si>
  <si>
    <t>SOLUCIONES INTEGRALES PARA EL TRANSPORTE SIT SAS</t>
  </si>
  <si>
    <t>AUDITORES Y CONTADORES TRIBUTARIOS S.A.S</t>
  </si>
  <si>
    <t>ORL DEL CARIBE SAS</t>
  </si>
  <si>
    <t>MADOC SAS</t>
  </si>
  <si>
    <t>LOGISTICA Y ENTREGA DE CARGA SAS Y/O LOE NCARGA SAS</t>
  </si>
  <si>
    <t>DOTACIONES DAYED S.A.S</t>
  </si>
  <si>
    <t>PROMOTORA ALTOS DE PLAN PAREJO S.A.S</t>
  </si>
  <si>
    <t>RECUPERADORA JR SAS</t>
  </si>
  <si>
    <t>ENGINEERING CONSULTING AND CONSTRUCTION &amp; COMPAÑIA LTDA</t>
  </si>
  <si>
    <t>CORPORACION DE COPROPIETARIOS EDIFICIO D E APARTAMENTOS ISLA CAREX</t>
  </si>
  <si>
    <t>TRANSPORTES EJECUTIVOS DE CARTAGENA S.A. S</t>
  </si>
  <si>
    <t>GENTE DE MAR RESORT S.A.S</t>
  </si>
  <si>
    <t>BC HOTELES S.A HOTEL ALMIRANTE CARTAGENA</t>
  </si>
  <si>
    <t>HOTELES, PARQUEADEROS Y SERVICENTROS HOP SAS</t>
  </si>
  <si>
    <t>PORT EQUIPMENTS SAS</t>
  </si>
  <si>
    <t>INVERSIONES MJTS S.A.S</t>
  </si>
  <si>
    <t>ENERGREENCOL SAS</t>
  </si>
  <si>
    <t>RECICLAMOS DEL CARIBE SAS</t>
  </si>
  <si>
    <t>SERVICIOS INTEGRADOS DE MERCHANDISING S. A.S</t>
  </si>
  <si>
    <t>CONSORCIO VALVO CIN</t>
  </si>
  <si>
    <t>PALMERASOFT SAS</t>
  </si>
  <si>
    <t>INTERVENTORIA, ASESORIAS Y CONSTRUCCION S.A.S</t>
  </si>
  <si>
    <t>SINDICATO COL DE TRAB INTEGRADOS DEL SC SALUD INTEGRASALUD NAC</t>
  </si>
  <si>
    <t>FUNDACION HEROES DE ESPERANZA</t>
  </si>
  <si>
    <t>PROYECTO EL REFUGIO S.A.S</t>
  </si>
  <si>
    <t>UVM INVERSIONES S.A.S</t>
  </si>
  <si>
    <t>TECI SOLUCIONES INTEGRALES S.A.S</t>
  </si>
  <si>
    <t>ULTRATUG COLOMBIA S.A.S</t>
  </si>
  <si>
    <t>DRYWALL DISEÑO Y CONSTRUCCION S.A.S</t>
  </si>
  <si>
    <t>S &amp; R INTEGRALES S.A.S</t>
  </si>
  <si>
    <t>OLAN-CO SOLUCIONES SAS</t>
  </si>
  <si>
    <t>ASYS IMPORTACIONES SAS</t>
  </si>
  <si>
    <t>INVERSIONES WILMOSCA SAS</t>
  </si>
  <si>
    <t>UNIDAD ADMIN ESPECIAL DE ATENCION Y REPA R  INTEGRAL A LAS VICTIMA</t>
  </si>
  <si>
    <t>SERVICEMAN S.A.S</t>
  </si>
  <si>
    <t>GERENCIA Y GESTION DE PROYECTOS INMOBILIARIOS SAS</t>
  </si>
  <si>
    <t>DEXTERA SAS</t>
  </si>
  <si>
    <t>LAUCAM MARITIMA SAS</t>
  </si>
  <si>
    <t>REDES Y SEGURIDAD ELECTRICA SAS</t>
  </si>
  <si>
    <t>SANTANDER CONSUMER FINANCE S.A.S</t>
  </si>
  <si>
    <t>MASSER S.A.S.</t>
  </si>
  <si>
    <t>FABRICACION INDUSTRIAL &amp; MANTENIMIENTOS S.A.S.</t>
  </si>
  <si>
    <t>ESTIMACON SAS</t>
  </si>
  <si>
    <t>ESPACIOS LIBRES PROMOTORA S.A.S</t>
  </si>
  <si>
    <t>ADELUQUE SAS</t>
  </si>
  <si>
    <t>FEBCON SAS</t>
  </si>
  <si>
    <t>ACTIVA GEOTRACKING S.A.S</t>
  </si>
  <si>
    <t>PARAISO CARTAGENA INMOBILIARIA SAS</t>
  </si>
  <si>
    <t>SERVICIOS COMPLEMENTARIOS EN LOGISTICA S .A.S  SERCOMLOG S.A.S</t>
  </si>
  <si>
    <t>DACTIS S.A.S</t>
  </si>
  <si>
    <t>BAZURTO SOCIAL CLUB SAS</t>
  </si>
  <si>
    <t>STAFF UNO A S.A.S</t>
  </si>
  <si>
    <t>BERMUDEZ &amp; ASOCIADOS ABOGADOS CONSULTORE S S.A.S</t>
  </si>
  <si>
    <t>ING CONSTRUCCIONES Y CONSULTORIAS M&amp;C S.A.S.</t>
  </si>
  <si>
    <t>LA SAZON DE VIMAR RESTAURANTE SAS</t>
  </si>
  <si>
    <t>GPC TUGS SAS</t>
  </si>
  <si>
    <t>EDIFICIO PALMEIRAS DE CRESPO P.H.</t>
  </si>
  <si>
    <t>CAD VIDA IPS SAS</t>
  </si>
  <si>
    <t>CULTIVOS AGRICOLAS DE COLOMBIA SAS</t>
  </si>
  <si>
    <t>ARQUITECTURA ESTRUCTURAS Y CONSTRUCCION S.A.S</t>
  </si>
  <si>
    <t>JIREH TOURS S.A.S</t>
  </si>
  <si>
    <t>TRANSPORTE LUIS ARRIETA S.A.S</t>
  </si>
  <si>
    <t>HUMAN PLUS SERVICE SAS</t>
  </si>
  <si>
    <t>CARIBBEAN MARITIME SERVICES LTDA</t>
  </si>
  <si>
    <t>SOLUCIONES Y ALTERNATIVAS DE MERCADEO Y VENTAS EFECTIVA SAS</t>
  </si>
  <si>
    <t>INVERSIONES ARROYO Y ASOCIADOS SAS</t>
  </si>
  <si>
    <t>TRACTOCAR LOGISTICS S.A.S</t>
  </si>
  <si>
    <t>EPIC DISEÑO Y CONSTRUCCIONES SAS</t>
  </si>
  <si>
    <t>FACILIDADES TEMPORALES DE COLOMBIA S.A.S</t>
  </si>
  <si>
    <t>LOGISTICA PETROLERA DE COLOMBIA S.A.S.</t>
  </si>
  <si>
    <t>CORPORACION AMBIENTAL DE LA BAHIA</t>
  </si>
  <si>
    <t>ASESORAR INMOBILARIA DE COLOMBIA S.A.S</t>
  </si>
  <si>
    <t>PROYECTOS Y GESTION DEL DESARROLLO S.A.S</t>
  </si>
  <si>
    <t>GRUPO ANFESA SAS</t>
  </si>
  <si>
    <t>SOLUTIONS &amp; PAYROLL S A S</t>
  </si>
  <si>
    <t>CONDO HOTEL SEAWAY 935</t>
  </si>
  <si>
    <t>FUNDACION IMPACTO SOCIAL</t>
  </si>
  <si>
    <t>TECHN03 SOLUCIONES INFORMATICAS S.A.S</t>
  </si>
  <si>
    <t>DEEP SOUTH AMERICAS LLC</t>
  </si>
  <si>
    <t>S &amp; M OUTSOURCING S.A.S</t>
  </si>
  <si>
    <t>NEW PROJECTS SAS</t>
  </si>
  <si>
    <t>OIFC S.A.S</t>
  </si>
  <si>
    <t>GRUPO MOIX S.A.S</t>
  </si>
  <si>
    <t>INVERSIONES &amp; CONSTRUCCIONES INVERCONST AC SAS</t>
  </si>
  <si>
    <t>ANDAMIOS Y METALMECANICOS SAS</t>
  </si>
  <si>
    <t>KING CLEAN DE COLOMBIA S.A.S</t>
  </si>
  <si>
    <t>COMPAÑIA DE PORTEROS Y SERVICIOS GENERAL ES S.A.S</t>
  </si>
  <si>
    <t>EDIFICIO MANUELA</t>
  </si>
  <si>
    <t>SOMMPREC S.A.S</t>
  </si>
  <si>
    <t>COASTAL COMPANIES COLOMBIA LLC</t>
  </si>
  <si>
    <t>MANGUERAS Y REPUESTOS INDUSTRIALES S.A.S</t>
  </si>
  <si>
    <t>D ORO DISTRIBUCIONES S.A.S</t>
  </si>
  <si>
    <t>INDUSTRIA EDITORIAL SAS</t>
  </si>
  <si>
    <t>PACIFIC ENGINEERING AND CONSULTING COMPA NY SAS</t>
  </si>
  <si>
    <t>SERVI INDUSTRIALES DE LA COSTA SAS</t>
  </si>
  <si>
    <t>SERBOOMERANG SAS</t>
  </si>
  <si>
    <t>NEW SOUTH AMERICA S.A.S</t>
  </si>
  <si>
    <t>GALVAMET INVERSIONES SAS</t>
  </si>
  <si>
    <t>SOIL PRETECTION SAS</t>
  </si>
  <si>
    <t>PAMAY 5 SAS</t>
  </si>
  <si>
    <t>ZURYCO S.A.S.</t>
  </si>
  <si>
    <t>GESTION IDONEA SAS</t>
  </si>
  <si>
    <t>INVERSIONES HERBAR HERNANDEZ BARRIOS S.A .S</t>
  </si>
  <si>
    <t>INVERSIONES CABAHER S.A.S</t>
  </si>
  <si>
    <t>COEFECTIVA S.A.S</t>
  </si>
  <si>
    <t>HORIZONTAL SERVICES GROUP SAS</t>
  </si>
  <si>
    <t>CONFERVIO AGREGADOS SAS</t>
  </si>
  <si>
    <t>TALENTO Y SERVICIOS SAS</t>
  </si>
  <si>
    <t>MONTEVERDE GROUP SAS</t>
  </si>
  <si>
    <t>ATLANTIC QUANTUM INNOVATIONS S.A.S</t>
  </si>
  <si>
    <t>ELEVADORES HIDSAN S.A.S</t>
  </si>
  <si>
    <t>ENFOQUE CONSTRUCTORES S.A.S</t>
  </si>
  <si>
    <t>ISABEL CRISTINA FERNANDEZ DE DURAN E HIJOS Y CIA. S. EN C.</t>
  </si>
  <si>
    <t>TRANSIDEAS S.A.S</t>
  </si>
  <si>
    <t>FUNDACION FORJANDO VALORES</t>
  </si>
  <si>
    <t>INVERSIONES PILPIL SAS</t>
  </si>
  <si>
    <t>INVERSIONES WALLOP SAS</t>
  </si>
  <si>
    <t>RR OBRAS Y ESTRUCTURAS S.A.S</t>
  </si>
  <si>
    <t>ALOJAMIENTO ALIMENTOS Y BEBIDAS AAB SAS</t>
  </si>
  <si>
    <t>CONSTRUCTORES UNIDOS UNION GLOBAL-MAVIG S.A.S</t>
  </si>
  <si>
    <t>AGENCIA DE ADUANAS G5 GLOBAL CUSTOMS SAS NIVEL 2</t>
  </si>
  <si>
    <t>INVERSIONES MONYOR ORO DULCE S.A.S</t>
  </si>
  <si>
    <t>INVERSIONES DELTON S.A.S</t>
  </si>
  <si>
    <t>OCEAN ANDINA S.A.S</t>
  </si>
  <si>
    <t>SIKER LOGISTICA SAS</t>
  </si>
  <si>
    <t>TRANSPORTES SLOM DEL CARIBE SAS</t>
  </si>
  <si>
    <t>DISTRIBUIDOR DE PRODUCTOS DE EMPAQUE Y S EGURIDAD SAS</t>
  </si>
  <si>
    <t>ENCAJES ADORNOS &amp; MAS S.A.S</t>
  </si>
  <si>
    <t>INTEGRAL HOME CARE S.A.S</t>
  </si>
  <si>
    <t>OPTICOSTA EXPRESS IPS SAS</t>
  </si>
  <si>
    <t>PROYECTOS Y DESARROLLO DE COLOMBIA SAS</t>
  </si>
  <si>
    <t>SERVICIOS Y GESTION TEMPORAL S.A.S</t>
  </si>
  <si>
    <t>GRUPO EMPRESARIAL PREVENTION S.A.S</t>
  </si>
  <si>
    <t>THE NEW COMMERCIAL COMPANY S.A.S. TNCC S.A.S</t>
  </si>
  <si>
    <t>VATCO GROUP LTDA</t>
  </si>
  <si>
    <t>RED TECNOLOGIAS DE LA INFORMACION Y EL C ONOCIMIENTO</t>
  </si>
  <si>
    <t>FUNDACION CULTURAL TARIMA</t>
  </si>
  <si>
    <t>ETE COLOMBIA S.A.S</t>
  </si>
  <si>
    <t>MURIGAR SAS</t>
  </si>
  <si>
    <t>OPEN LOGISTIC SAS</t>
  </si>
  <si>
    <t>INVERSIONES ELITE M.V. SAS</t>
  </si>
  <si>
    <t>INGENIEROS ARQUITECTOS NAVALES ASOCIADOS S.A.S</t>
  </si>
  <si>
    <t>ASOPORTERO EMPRESA ASOCIATIVA DE TRABAJO</t>
  </si>
  <si>
    <t>INTERCON E.M SAS</t>
  </si>
  <si>
    <t>INSTECOL S.A.S</t>
  </si>
  <si>
    <t>SERVIASCENSORES Y ELECTRONICOS S.A.S.</t>
  </si>
  <si>
    <t>EDS EL BALCON DE LAS MARIAS SAS</t>
  </si>
  <si>
    <t>ABR CONSTRUCCIONES Y ESTRUCTURAS SAS</t>
  </si>
  <si>
    <t>SERVYERGO S.A.S</t>
  </si>
  <si>
    <t>IMPREM PAST SAS</t>
  </si>
  <si>
    <t>CORDITRANS DE COLOMBIA S.A.S</t>
  </si>
  <si>
    <t>VAN HEYL INGENIERIA Y CONSTRUCCION SAS</t>
  </si>
  <si>
    <t>ASESORIAS &amp; ACEROS WW SAS</t>
  </si>
  <si>
    <t>SEGURIDAD ACIN LIMITADA</t>
  </si>
  <si>
    <t>GDM DISEÑO Y CONSTRUCCION S.A.S</t>
  </si>
  <si>
    <t>MODA ELITE S.A.S</t>
  </si>
  <si>
    <t>RAMON VARGAS PRODUCCIONES Y EVENTOS SAS</t>
  </si>
  <si>
    <t>A Y L CONSTRUCTORES LTDA</t>
  </si>
  <si>
    <t>NACIONAL DE SALUD IPS S.A.S</t>
  </si>
  <si>
    <t>HG-SUMINISTROS, OBRAS Y SERVICIOS SAS</t>
  </si>
  <si>
    <t>TALLER UNION DEL CARIBE S.A.S</t>
  </si>
  <si>
    <t>MACIAS GABIONS S.A.S</t>
  </si>
  <si>
    <t>MGC SERVICIOS SAS</t>
  </si>
  <si>
    <t>FONDO DE EMPLEADOS DE GEMA TOURS</t>
  </si>
  <si>
    <t>INVERSIONES TELEMEDIC S.A.S.</t>
  </si>
  <si>
    <t>COMERCIALIZADORA Y PRODUCTORA AGROINDUST RIAL LA COLINA S.A.S</t>
  </si>
  <si>
    <t>TRABAJO EFECTIVO SAS</t>
  </si>
  <si>
    <t>EQUIPOS E IMPLEMENTOS GAMA S.A.S</t>
  </si>
  <si>
    <t>RENTAELITE SAS</t>
  </si>
  <si>
    <t>SERVICIOS TECNICOS INDUSTRIALES DE LA CO STA ATLANTICA SAS</t>
  </si>
  <si>
    <t>PROMOTORA ORO BLANCO SAS</t>
  </si>
  <si>
    <t>EMPRESA DE EMPLEOS Y SERVICIOS UNICA SAS</t>
  </si>
  <si>
    <t>GESTION Y SERVICIO EMPRESARIAL CARIBE SA S</t>
  </si>
  <si>
    <t>INVERSIONES PAIKU S.A.S</t>
  </si>
  <si>
    <t>NATURALIA PA SAS</t>
  </si>
  <si>
    <t>GREEM HOUSE HOSTEL COFFE SAS</t>
  </si>
  <si>
    <t>INGENIERIA, SUMINISTROS Y MANTENIMIENT S ISYM S.A.S</t>
  </si>
  <si>
    <t>MEGALEASING CORP SAS</t>
  </si>
  <si>
    <t>VIA GRUPO SAS</t>
  </si>
  <si>
    <t>CASA GERIATRICA EL EDEN SAS</t>
  </si>
  <si>
    <t>MADERAS PIZANO SAS</t>
  </si>
  <si>
    <t>DIRECCION INTEGRAL EMPRESARIAL SAS</t>
  </si>
  <si>
    <t>VIVAS ISAZA GROUP S.A.S</t>
  </si>
  <si>
    <t>PRIMEYATES COLOMBIA SAS</t>
  </si>
  <si>
    <t>EMPRESA DE SERVICIOS PUBLICOS DE REGIDOR SAS</t>
  </si>
  <si>
    <t>CONSTRUCTORA COLOMBIANA DE ZONAS FRANCAS SAS</t>
  </si>
  <si>
    <t>GEOBIOTECNICA S.A.S</t>
  </si>
  <si>
    <t>FUNDACION CONSTRUYENDO FUTURO SOSTENIBLE ONG</t>
  </si>
  <si>
    <t>ELOHIM SEGUROS LTDA</t>
  </si>
  <si>
    <t>PHOENIX PACKAGING CARIBE SAS</t>
  </si>
  <si>
    <t>DOTACIONES H-SEG SAS</t>
  </si>
  <si>
    <t>PDI INGENIERIA SAS</t>
  </si>
  <si>
    <t>BD CARTAGENA SAS</t>
  </si>
  <si>
    <t>SJ SEGURIDAD PRIVADA LTDA</t>
  </si>
  <si>
    <t>FRENOS MUELLES Y PARTES SAS</t>
  </si>
  <si>
    <t>COMERCIALIZADORA MAYMAR S.A.S</t>
  </si>
  <si>
    <t>SEVEN COMPANY S.A.S</t>
  </si>
  <si>
    <t>EGA - KAT LOGISTICA SAS</t>
  </si>
  <si>
    <t>C Y R GROUP TECHNOLOGIES S.A.S</t>
  </si>
  <si>
    <t>SERVITEPAS S.A.S</t>
  </si>
  <si>
    <t>SYNERGIA SALUD Y SEGURIDAD SAS</t>
  </si>
  <si>
    <t>INVERSIONES EL VOLANTE DE MAGANGUE SAS</t>
  </si>
  <si>
    <t>GLOBAL SOLUCIONES TEMPORALES DE LA COSTA S.A.S</t>
  </si>
  <si>
    <t>ANMO S.A.S.</t>
  </si>
  <si>
    <t>GLOBAL CONCEPTS SAS</t>
  </si>
  <si>
    <t>SUBWAY ATLANTICO S.A.S</t>
  </si>
  <si>
    <t>MOSGRATERON INVERSIONES SAS</t>
  </si>
  <si>
    <t>AC Y M S.A.S</t>
  </si>
  <si>
    <t>SERVILIMAR LTDA</t>
  </si>
  <si>
    <t>INVERSIONES LIVIN COLOMBIA S.A.S</t>
  </si>
  <si>
    <t>CORPORACION PAZ Y AMOR MOMPOX</t>
  </si>
  <si>
    <t>CORPORACION EDUCATIVA COLEGIO EL NIÑO JESUS</t>
  </si>
  <si>
    <t>HOTELES Y HOSTALES DE COLOMBIA SAS Y/O INDIANA MOTEL</t>
  </si>
  <si>
    <t>SOLUCIONES SERVICIOS Y TRANSPORTES OLC SAS</t>
  </si>
  <si>
    <t>VALUE MART SAS</t>
  </si>
  <si>
    <t>COES DE CARIBE SAS</t>
  </si>
  <si>
    <t>BENITECH SOLUCIONES TECNOLOGICAS SAS</t>
  </si>
  <si>
    <t>NEGOCIOS E INVERSIONES COLOMBIA SAS</t>
  </si>
  <si>
    <t>QUIRONPREVENCION COLOMBIA S.A.S</t>
  </si>
  <si>
    <t>INGENERGY SERVICE SAS</t>
  </si>
  <si>
    <t>FUNDACION MUJERES EMPRENDEDORAS DE CARTA GENA &amp; BOLIVAR</t>
  </si>
  <si>
    <t>LA CANDELARIA SOLUCIONES INTEGRADAS SAS</t>
  </si>
  <si>
    <t>HEEDSALUD DEL CARIBE SAS</t>
  </si>
  <si>
    <t>FUNDACION C.E.A. CARTAGENA</t>
  </si>
  <si>
    <t>CI IMMAC SAS</t>
  </si>
  <si>
    <t>INPOMAGC SERVICIOS A LA CARGA SAS</t>
  </si>
  <si>
    <t>GESVIDA S.A.S.</t>
  </si>
  <si>
    <t>BRASA Y BARRIL TAKARIGUA SAS</t>
  </si>
  <si>
    <t>INVERSIONES Y NEGOCIOS EMPRESARIALES CAR TAGENA DE INDIAS SAS</t>
  </si>
  <si>
    <t>CORTES Y DOBLES INDUSTRIALES SAS</t>
  </si>
  <si>
    <t>MARIN Y TORRES SAS</t>
  </si>
  <si>
    <t>BALOCO SAS</t>
  </si>
  <si>
    <t>INVERTCOM S.A.S</t>
  </si>
  <si>
    <t>ARES SECURITY LTDA</t>
  </si>
  <si>
    <t>LSG INGENIERIA S.A.S</t>
  </si>
  <si>
    <t>BEYOND COLOMBIA SAS</t>
  </si>
  <si>
    <t>EL SULTAN GASTRONOMICHE SAS</t>
  </si>
  <si>
    <t>INVERSIONES MEDICAS BARU S.A.S</t>
  </si>
  <si>
    <t>ELECTRO ICE SAS</t>
  </si>
  <si>
    <t>M &amp; M AUDITORES Y CONSULTORES SAS</t>
  </si>
  <si>
    <t>IMPERIO MOTOS S.A.S</t>
  </si>
  <si>
    <t>PROMOTORA INSPIRA ALTA CONSTRUCCION URBA NA S.A.S</t>
  </si>
  <si>
    <t>ESMERALD SUPPLIER &amp; CIA SAS</t>
  </si>
  <si>
    <t>CONSTRUCTORA ROMAN SAS</t>
  </si>
  <si>
    <t>SMITH CABALLERO SAS</t>
  </si>
  <si>
    <t>TRANSPORTE Y LAVADERO LA PROVIDENCIA SAS</t>
  </si>
  <si>
    <t>NEW OCEAN MARINE SUPPLY SAS</t>
  </si>
  <si>
    <t>ACA ROMEROTORRES SOLUCIONES SAS</t>
  </si>
  <si>
    <t>MIKELE SAS</t>
  </si>
  <si>
    <t>DVJ IMPORT SAS</t>
  </si>
  <si>
    <t>BRB GROUP SAS</t>
  </si>
  <si>
    <t>EHB TOPOCONSTRUCCIONES SAS</t>
  </si>
  <si>
    <t>CARAZO PINTO INVERSIONES SAS</t>
  </si>
  <si>
    <t>TRANSPORTES Y TURISMO DEL VALLE S.A.S</t>
  </si>
  <si>
    <t>DISEÑOS Y SOLUCIONES INTEGRALES DE INGENIERIA S.A.S</t>
  </si>
  <si>
    <t>ATLANTIC MARINE FUELS S.A.S</t>
  </si>
  <si>
    <t>DISTRIBUIDORA DE DROGAS SEMILLA DE VIDA SAS</t>
  </si>
  <si>
    <t>PROMOTORA EL CONSTRUCTOR SAS</t>
  </si>
  <si>
    <t>SOLUCIONES PETROLERAS DE COLOMBIA SAS</t>
  </si>
  <si>
    <t>LUBRICARTAGENA SAS</t>
  </si>
  <si>
    <t>LEITER COLOMBIA SAS</t>
  </si>
  <si>
    <t>ACABADOS LUNA SAS</t>
  </si>
  <si>
    <t>DRM CAR RENTAL SAS</t>
  </si>
  <si>
    <t>FASHION AND BODY STORES SAS</t>
  </si>
  <si>
    <t>AGREGADOS Y MAQUINARIAS EL CONSTRUCTOR S.A.S.</t>
  </si>
  <si>
    <t>BANQUETES BOCADITOS S&amp;M SAS</t>
  </si>
  <si>
    <t>STORK TECHNICAL SERVICES HOLDING B.V. SU CURSAL COLOMBIA</t>
  </si>
  <si>
    <t>AGRITAKO SAS</t>
  </si>
  <si>
    <t>PRESSDENT GROUP SAS</t>
  </si>
  <si>
    <t>INVERSIONES Y CONSTRUCCIONES ALANA S.A.S</t>
  </si>
  <si>
    <t>PROTECXA CONSULTORES EN RIESGOS Y SEGURO S LTDA</t>
  </si>
  <si>
    <t>GRUPO MARTIGO SAS</t>
  </si>
  <si>
    <t>PROYECTOS CIVILES GEOTENIA S.A.S</t>
  </si>
  <si>
    <t>POSITIVE MOTION SAS</t>
  </si>
  <si>
    <t>CARIBBEAN VIC SAS</t>
  </si>
  <si>
    <t>ANTUC ARQUITECTO Y ASOCIADO SAS</t>
  </si>
  <si>
    <t>CORTRANS S.A.S</t>
  </si>
  <si>
    <t>SERVIACOSTA COCINAS INDUSTRIALES S.A.S</t>
  </si>
  <si>
    <t>WAYUNAIKY SAS</t>
  </si>
  <si>
    <t>HIDRAULICONTROL SAS</t>
  </si>
  <si>
    <t>UNION ARGUS SAS</t>
  </si>
  <si>
    <t>INGENIERIA SOLUCIONES Y OUTSOURCING DEL CARIBE SAS</t>
  </si>
  <si>
    <t>UNION TEMPORAL VISUAL DE CARTAGENA</t>
  </si>
  <si>
    <t>NORTEMPO SAS</t>
  </si>
  <si>
    <t>SUBWAY LA PLAZUELA S.A.S</t>
  </si>
  <si>
    <t>JAS INGENIERIA SAS</t>
  </si>
  <si>
    <t>B Y S YACHT S.A.S</t>
  </si>
  <si>
    <t>TAXIMO SAS</t>
  </si>
  <si>
    <t>BLINSOFT TECNOLOGIA S.A.S</t>
  </si>
  <si>
    <t>SOLITEMP SA</t>
  </si>
  <si>
    <t>IPS CENTRO HEMATOLOGICO DE COLOMBIA SAS</t>
  </si>
  <si>
    <t>SERVIFANDI SAS</t>
  </si>
  <si>
    <t>JRG INSTALACIONES S.A.S</t>
  </si>
  <si>
    <t>CLELIO CASTRO SAS</t>
  </si>
  <si>
    <t>EL SNACK EXPRESS SAS</t>
  </si>
  <si>
    <t>COMERCIALIZADORA ROCA DURA SAS</t>
  </si>
  <si>
    <t>RAMSAJ HERMANOS SAS</t>
  </si>
  <si>
    <t>TRANSPORTE RUTA LIBRE SAS</t>
  </si>
  <si>
    <t>TECNOCERCAR DEL CARIBE S.A.S</t>
  </si>
  <si>
    <t>SERVICIOS Y PROVEEDORES LANDEROS SAS</t>
  </si>
  <si>
    <t>DISTRIBUCIONES SON SAS</t>
  </si>
  <si>
    <t>INVERSIONES BOUTROUS FERNANDEZ E HIJOS S EN C</t>
  </si>
  <si>
    <t>PROMOTORA  CONCAPITAL SAS</t>
  </si>
  <si>
    <t>BELEÑO DE LEON S.A.S</t>
  </si>
  <si>
    <t>CORPORACION CULTURA EDUCACION Y SERVICIO S</t>
  </si>
  <si>
    <t>GIPROPA SAS</t>
  </si>
  <si>
    <t>ACADEMIA &amp; AGENCIA ELIDA CASTRO MODELS S AS</t>
  </si>
  <si>
    <t>PROMOTORA BRISAS DE CARTAGENA SAS</t>
  </si>
  <si>
    <t>CORDELAES</t>
  </si>
  <si>
    <t>FUNDACION GRACIAS A DIOS</t>
  </si>
  <si>
    <t>EDIFICIO ORION 421</t>
  </si>
  <si>
    <t>LOGISTICA EN RECURSOS HUMANOS SAS Y/O LO GREHUM SAS</t>
  </si>
  <si>
    <t>INTERCONNETION BUSSINESS GROUP EMPRESA UNIPERSONAL</t>
  </si>
  <si>
    <t>T.L.E. TRANSPORTADORA TERRESTRE SAS</t>
  </si>
  <si>
    <t>INVERSIONES BAYON SAS</t>
  </si>
  <si>
    <t>JAVIER GARCIA INGENIEROS SAS</t>
  </si>
  <si>
    <t>RAMIPIN ACABADOS SAS</t>
  </si>
  <si>
    <t>ARCO ARQUITECTURA CONSTRUCCIONES Y ACABA DOS SAS</t>
  </si>
  <si>
    <t>AX SAS</t>
  </si>
  <si>
    <t>MAYU ASEO SAS</t>
  </si>
  <si>
    <t>INSTALACIONES HIDROSANITARIAS C&amp;P SAS</t>
  </si>
  <si>
    <t>AXA COLPATRIA MEDICINA PREPAGADA S.A.</t>
  </si>
  <si>
    <t>SERMARITIMA SAS</t>
  </si>
  <si>
    <t>TOPOSOLUCIONES SAS</t>
  </si>
  <si>
    <t>MARBEGAS SAS</t>
  </si>
  <si>
    <t>EKIMAK SAS</t>
  </si>
  <si>
    <t>ELECTROMECANIZADOS BUENOS AIRES SAS</t>
  </si>
  <si>
    <t>CORPORACION DEPORTIVA UNIDOS POR UNA MIS MA PASION</t>
  </si>
  <si>
    <t>MONTAJES Y MANTENIMIENTO DE EQUIPOS INDU STRIALES M.N. SAS</t>
  </si>
  <si>
    <t>INVERSIONES ASEO INTEGRAL SAS</t>
  </si>
  <si>
    <t>HERNOL HERNANDEZ IZQUIERDO SAS</t>
  </si>
  <si>
    <t>CRISTOBAL  LLERENA SAS</t>
  </si>
  <si>
    <t>JOSE MANUEL BRIEVA QUINTANA SAS</t>
  </si>
  <si>
    <t>CONSTRUCCIONES LUIS OZUNA GUERRERO S.A.S</t>
  </si>
  <si>
    <t>F. CONSTRUDRYWALL S.A.S</t>
  </si>
  <si>
    <t>MARTINEZ BALLESTAS ASOCIADOS S.A.S</t>
  </si>
  <si>
    <t>CI MASTER FUEL SAS</t>
  </si>
  <si>
    <t>EDUARDO PEREZ HERNANDEZ A.E. SAS</t>
  </si>
  <si>
    <t>RICARDO BALLESTERO ZAMBRANO SAS</t>
  </si>
  <si>
    <t>DE AVILA BABILONIA SAS</t>
  </si>
  <si>
    <t>RENAVAL YANIRIS SAS</t>
  </si>
  <si>
    <t>DAVID GONZALEZ DE AVILA S.A.S</t>
  </si>
  <si>
    <t>PINTURAS Y ACABADOS JULIO DE LA ROSA SAS</t>
  </si>
  <si>
    <t>EDUARDO VILLARREAL MERCADO SAS</t>
  </si>
  <si>
    <t>TECNIMONTACARGAS AR E.U</t>
  </si>
  <si>
    <t>URBANISMO INTERNO Y EXTERNO LEONARDO GOMEZ SANTOS SAS</t>
  </si>
  <si>
    <t>L MEZA CONSTRUCCIONES SAS</t>
  </si>
  <si>
    <t>INVERSIONES RISTRETTO SAS</t>
  </si>
  <si>
    <t>INSTALACIONES HIDRO SANITARIAS Y CONSTRU CCIONES J.J. SAS</t>
  </si>
  <si>
    <t>CONSTRUIMOS TUS SUEÑOS J.C. DEL CARIBE SAS</t>
  </si>
  <si>
    <t>LUNA MORA CONSTRUCCIONES SAS</t>
  </si>
  <si>
    <t>NUMETAL SAS</t>
  </si>
  <si>
    <t>CONSTRUSERVICIOS G.M SAS</t>
  </si>
  <si>
    <t>PERSONAL CARIBE SAS</t>
  </si>
  <si>
    <t>FRAGA ELECTRICIDAD S.A.S</t>
  </si>
  <si>
    <t>PERFORACIONES FERRER COLOMBIA SAS</t>
  </si>
  <si>
    <t>CARTAGENA MEDICAL CITY SAS</t>
  </si>
  <si>
    <t>G.D. E HIJOS CONSTRUCCIONES S.A.S</t>
  </si>
  <si>
    <t>ASESOR DE EMPRESAS SAS</t>
  </si>
  <si>
    <t>TELECOMUNICACIONES ELECTROMECANICA ELECT RICIDAD Y SISTEMAS S.A.S</t>
  </si>
  <si>
    <t>OPERADORA LANESRA SAS</t>
  </si>
  <si>
    <t>NAVIERA AGROMINERA DE COLOMBIA SAS</t>
  </si>
  <si>
    <t>COMBUPLUS SAS</t>
  </si>
  <si>
    <t>M ARQUITECTURA SAS</t>
  </si>
  <si>
    <t>ALADIN G.P SAS</t>
  </si>
  <si>
    <t>MIGUEL CIFUENTES ARQUITECTOS CONSULTORES SAS</t>
  </si>
  <si>
    <t>ORCAMAR SAS</t>
  </si>
  <si>
    <t>EMPRESA DE SERVICIO DE INGENIERIA Y CONS TRUCCION DE OBRAS CIVILES</t>
  </si>
  <si>
    <t>JC EXPRESS SOLUCIONES EN TRANSORTE SAS</t>
  </si>
  <si>
    <t>CARPINTERIA Y EBANISTERIA DE ARCO S.A.S</t>
  </si>
  <si>
    <t>YOGYOU SAS</t>
  </si>
  <si>
    <t>LOGICOX INTERNATIONAL SERVICES SAS</t>
  </si>
  <si>
    <t>INGENIERIA MANTENIMIENTO Y CONSTRUCCIONE S ELECTRICAS S.A.S</t>
  </si>
  <si>
    <t>FUNDACION NIÑOS Y JOVENES TALENTOSOS</t>
  </si>
  <si>
    <t>ASOCIACION DE VICTIMA PROSPERAR</t>
  </si>
  <si>
    <t>JARDINES DE LA COSTA S.A.S.</t>
  </si>
  <si>
    <t>S.E.I SEGURIDAD ELECTRONICA INTEGRAL SAS</t>
  </si>
  <si>
    <t>ESTRUCTURAS Y CONSTRUCCIONES FERNANDEZ Y MUÑOZ SAS</t>
  </si>
  <si>
    <t>ANDRES TOURS CARGO SAS</t>
  </si>
  <si>
    <t>ACABADOS ARQUITECTONICOS ACT S.A.S</t>
  </si>
  <si>
    <t>BIO AIRES COLOMBIA S.A.S</t>
  </si>
  <si>
    <t>FOREIGN TRADE AND LOGISTICS SERVICES S.A .S</t>
  </si>
  <si>
    <t>CONSTRUCCIONES OMEGA G Y D S.A.S</t>
  </si>
  <si>
    <t>SOLFINANZAS DE COLOMBIA SAS</t>
  </si>
  <si>
    <t>COLEGIO GENERACION XXI</t>
  </si>
  <si>
    <t>MANTISERG SAS</t>
  </si>
  <si>
    <t>PROMOTORA MONTSERRAT S.A.S</t>
  </si>
  <si>
    <t>ABC PROYECTOS EMPRESARIALES SAS</t>
  </si>
  <si>
    <t>AMERICAN BUSINESS PROCESS OUTSOURCING SA S Y/O AMERICAN BPO</t>
  </si>
  <si>
    <t>P.I.O. S.A.S PUERTOS INVERSIONES Y OBRAS SAS</t>
  </si>
  <si>
    <t>LOGISTICA EN MODAS MEDINA S.A.S</t>
  </si>
  <si>
    <t>INDUSTRIA HOTELERA SAS</t>
  </si>
  <si>
    <t>ALVEIRO RAMIREZ PABA E.U.</t>
  </si>
  <si>
    <t>SOLINTEK S.A.S</t>
  </si>
  <si>
    <t>OCEAN PROJECTS SAS</t>
  </si>
  <si>
    <t>LASK MAQUINARIAS &amp; CONSTRUCCIONES SAS</t>
  </si>
  <si>
    <t>BASCULAS RAFAEL TORO HENAO S.A.S.</t>
  </si>
  <si>
    <t>CINCO ESTRELLAS GRUPO INMOBILIARIO SAS</t>
  </si>
  <si>
    <t>FUNDACION PARA EL DESARROLLO DE IDEAS Y PROYECTOS SOSTENIBLES</t>
  </si>
  <si>
    <t>MOTOFACIL CARTAGENA SAS</t>
  </si>
  <si>
    <t>AZIMUT INTERNACIONAL CARTAGENA S.A.S</t>
  </si>
  <si>
    <t>DISTRIPALANTE SAS</t>
  </si>
  <si>
    <t>CONFECCIONES Y CREACIONES CIFUENTES S.A. S</t>
  </si>
  <si>
    <t>CENTRO DE ENSEÑANZA AUTOMOVILISTICA LA REGIONAL S.A.S</t>
  </si>
  <si>
    <t>FUMIGACIONES PLAGAFIN LTDA</t>
  </si>
  <si>
    <t>PUERTO VIGIA S.A.S</t>
  </si>
  <si>
    <t>ECO HUB SAS</t>
  </si>
  <si>
    <t>VANICON MAGANGUE S.A.S</t>
  </si>
  <si>
    <t>ERNESTO RICARDO PEDRO CONSTRUCTORA ANDIN A S.A.S</t>
  </si>
  <si>
    <t>HYDRASOLT HYDRAULIC &amp; INDUSTRIAL SOLUCTI ONS SAS</t>
  </si>
  <si>
    <t>GKRILIS PETROS-SITARAS GEORGIOS Y/O GREC IA-CAFE Y SUVLAKI</t>
  </si>
  <si>
    <t>GSL OCUPACIONAL SAS.</t>
  </si>
  <si>
    <t>CONSORCIO INGCONS-OMC</t>
  </si>
  <si>
    <t>COMBURED S.A.S</t>
  </si>
  <si>
    <t>CONSORCIO AMCLI - ECA</t>
  </si>
  <si>
    <t>IGLESIA SEMILLA DE FE CRUZADA CRISTIANA</t>
  </si>
  <si>
    <t>NEP SERVICIOS ASOCIADOS SAS</t>
  </si>
  <si>
    <t>INVERSIONES SAINT PABLO SAS</t>
  </si>
  <si>
    <t>INGENIERIA Y SOLUCIONES APLICADAS S.A.S</t>
  </si>
  <si>
    <t>CLINICA ODONTOLOGICA DEL CARIBE SAS</t>
  </si>
  <si>
    <t>EDITORA DIRECT NETWORK ASSOCIATES SAS</t>
  </si>
  <si>
    <t>PALMETTO SUNSET SAS</t>
  </si>
  <si>
    <t>CARTAGENA MAGICA TRAVEL SAS</t>
  </si>
  <si>
    <t>RELL COMPANY S.A.S</t>
  </si>
  <si>
    <t>COMERCIALIZADORA HGS S.A.S</t>
  </si>
  <si>
    <t>CONSTRUCCIONES FEMEUR S.A.S</t>
  </si>
  <si>
    <t>FUNDACION IMPLANTADORES DEL REINO Y/O  M IREINO</t>
  </si>
  <si>
    <t>EDUCACTIVA SAS</t>
  </si>
  <si>
    <t>TRANSOLUTION SAS</t>
  </si>
  <si>
    <t>RHEA GROUP SAS</t>
  </si>
  <si>
    <t>SERVICIOS INTEGRALES Y GESTION DE PROCESOS DE CALIDAD S.A.S.</t>
  </si>
  <si>
    <t>COMERCIALIZADORA EL GOLAZO SAS</t>
  </si>
  <si>
    <t>CONSTRUCCIONES &amp; EQUIPOS JVC S.A.S</t>
  </si>
  <si>
    <t>INVERSIONES PORTAL DEL CARIBE S.A.S</t>
  </si>
  <si>
    <t>INCODEP INVERSIONES EN CONSTRUCCIONES Y DESARROLLO DE PROYECTOS</t>
  </si>
  <si>
    <t>COMPAÑIA INTERNACIONAL GLOBALTRADING S.A .S</t>
  </si>
  <si>
    <t>EJECUCION Y CONTROL DE LA CONSTRUCCION S AS</t>
  </si>
  <si>
    <t>INVERSIONES Y CONSTRUCCIONES ANDAMAS S.A .S</t>
  </si>
  <si>
    <t>APARTASUITES CABRERO MAR S.A.S</t>
  </si>
  <si>
    <t>AGREGADOS Y MAQUINARIAS EXPRESS SAS</t>
  </si>
  <si>
    <t>PROVANCE SAS</t>
  </si>
  <si>
    <t>GESTIONAMOS ASESORIAS Y SERVICIOS S.A.S</t>
  </si>
  <si>
    <t>PUERTAS Y AUTOMATISMOS SAS</t>
  </si>
  <si>
    <t>TRAENSA SAS</t>
  </si>
  <si>
    <t>PREVENIMOS EN SALUD S.A.S</t>
  </si>
  <si>
    <t>JT CONSTRUCCIONES SAS</t>
  </si>
  <si>
    <t>INVERSIONES NAESMA SAS</t>
  </si>
  <si>
    <t>DAMA INVESTIMENTS SAS</t>
  </si>
  <si>
    <t>A TORRES SERVICIOS DE MANTENIMIENTO SAS</t>
  </si>
  <si>
    <t>IG SERVICES SAS</t>
  </si>
  <si>
    <t>SERVICIOS RANWILL SAS</t>
  </si>
  <si>
    <t>DINAMO RENTA CAR SAS</t>
  </si>
  <si>
    <t>ADMINISTRACION SEGURIDAD INTEGRAL Y EMER GENCIAS SAS</t>
  </si>
  <si>
    <t>TECNIELECTRICOS J.D S.A.S</t>
  </si>
  <si>
    <t>CREPEXPRESS DEGON SAS</t>
  </si>
  <si>
    <t>MOVICELL J Y C S.A.S</t>
  </si>
  <si>
    <t>DECOSPAZIOS I.D. SAS</t>
  </si>
  <si>
    <t>MONTAJES ELECTRICOS Y OBRAS CIVILES INGENIEROS CONTRATISTAS S.A.S.</t>
  </si>
  <si>
    <t>INGENIERIA Y SERVICIOS NAVALES SAS Y/O I NSENAV SAS</t>
  </si>
  <si>
    <t>TRANSSOCIVIL SAS</t>
  </si>
  <si>
    <t>SILVER LINE CARIBE SAS</t>
  </si>
  <si>
    <t>EDUARDO LLINAS COGOLLO INGENIERIA S.AS</t>
  </si>
  <si>
    <t>DISTRIBUCIONES RCT SAS</t>
  </si>
  <si>
    <t>COMERCIALIZADORA SKYPLUS S.A.S</t>
  </si>
  <si>
    <t>BEST ENERGY WAY SAS</t>
  </si>
  <si>
    <t>GOR ENGINEERING SERVICES AND SUPPLIES SA S</t>
  </si>
  <si>
    <t>MACROPROJECT S.A.S</t>
  </si>
  <si>
    <t>MY LOVE SAS</t>
  </si>
  <si>
    <t>IMPERMEABILIZACIONES Y PINTURAS SAS</t>
  </si>
  <si>
    <t>CONSTRUCCIONES BEQUER S.A.S</t>
  </si>
  <si>
    <t>SIOMLAB IPS S.A.S</t>
  </si>
  <si>
    <t>TERRAZA BAR CSG SAS</t>
  </si>
  <si>
    <t>CONSTRUGCM S.A.S</t>
  </si>
  <si>
    <t>CONSTRUCCIONES ALCON SAS</t>
  </si>
  <si>
    <t>COMCONSTRUDISEÑOS S.A.S</t>
  </si>
  <si>
    <t>PAIMANA SAS</t>
  </si>
  <si>
    <t>ASESORIAS Y LOGISTICA INTEGRAL S.A.S</t>
  </si>
  <si>
    <t>JEMPA SOLUCIONES SAS</t>
  </si>
  <si>
    <t>COGNITIO CONOCIMIENTO EN ACCION SAS Y/O COGNITIO SAS</t>
  </si>
  <si>
    <t>DELUQUE PALENCIA SAS</t>
  </si>
  <si>
    <t>INGENIERIAS Y MANTENIMIENTOS SAS</t>
  </si>
  <si>
    <t>WIACEPAT SAS</t>
  </si>
  <si>
    <t>MARINE ENGINE SERVICE SAS</t>
  </si>
  <si>
    <t>MULTICAUCHOS Y BANDAS DE LA COSTA SAS</t>
  </si>
  <si>
    <t>CONCASA INVERSIONES S.A.S</t>
  </si>
  <si>
    <t>ACCION DE GRACIAS RESTAURANTE BAR SAS</t>
  </si>
  <si>
    <t>CENTRAL DE MUELLES Y SUSPENSIONES SAS</t>
  </si>
  <si>
    <t>JCP SOLUCIONES SAS</t>
  </si>
  <si>
    <t>INGEMAR SERVICES SAS</t>
  </si>
  <si>
    <t>TRANSPORTES Y AGREGADOS FENIX SAS</t>
  </si>
  <si>
    <t>SERVICIOS INTEGRALES LAM SAS</t>
  </si>
  <si>
    <t>CARTAGENA COMPAÑIA DE SEGUROS LTDA</t>
  </si>
  <si>
    <t>J Y W COMPAÑIA DE SERVICIOS INTEGRALES S .A.S</t>
  </si>
  <si>
    <t>INMOBILIARIA CARTAGENA LTDA</t>
  </si>
  <si>
    <t>PROSEGUIR IPS REHABILITACION INTEGRAL SA S</t>
  </si>
  <si>
    <t>DESALONES SAS</t>
  </si>
  <si>
    <t>DISEÑOS Y JARDINES S.A.S</t>
  </si>
  <si>
    <t>AMYC CONSTRUCCIONES SAS</t>
  </si>
  <si>
    <t>ZETTAI CONSULTING SAS</t>
  </si>
  <si>
    <t>INVERSIONES KBL S.A.S</t>
  </si>
  <si>
    <t>MARZUQ &amp; SANTAMARIA SAS</t>
  </si>
  <si>
    <t>AV PRINT S.A.S</t>
  </si>
  <si>
    <t>INVERSALUD CARTAGENA SAS</t>
  </si>
  <si>
    <t>GC CONSTRUCCIONES CIVILES SAS</t>
  </si>
  <si>
    <t>INVERSIONES CABALLERO TUSO S.A.S</t>
  </si>
  <si>
    <t>YUPI HAU S.A.S</t>
  </si>
  <si>
    <t>GRUPO EMPRESARIAL DICON S.A.S</t>
  </si>
  <si>
    <t>SOLUCIONES Y ALTERNATIVAS LABORALES S.A. S</t>
  </si>
  <si>
    <t>FRANKE TURISMO E INDUTRIA SAS</t>
  </si>
  <si>
    <t>WORLD LOGISTICS ZF SAS</t>
  </si>
  <si>
    <t>INGENIEROS LINEA VIVA ASOCIADOS S.A.S</t>
  </si>
  <si>
    <t>ADVANCE INTEGRITY SOLUTIONS SAS</t>
  </si>
  <si>
    <t>MARCOMEXTERIOR SAS</t>
  </si>
  <si>
    <t>TELEVISONIC TEC  S.A.S</t>
  </si>
  <si>
    <t>INVERSIONES Y CONSTRUCCIONES HC SAS</t>
  </si>
  <si>
    <t>PINTUDRAY SAS</t>
  </si>
  <si>
    <t>PROMOCIONES Y ADMINISTRACIONES EMPRESARIALES S.A.S</t>
  </si>
  <si>
    <t>WILPORT IMPRESORES SAS</t>
  </si>
  <si>
    <t>FUNDACION SOCIAL COLOMBIANA PARA EL DESA RROLLO INTEGRAL</t>
  </si>
  <si>
    <t>A M RODRIGUEZ ASOCIADOS SAS</t>
  </si>
  <si>
    <t>CARTECONS SAS</t>
  </si>
  <si>
    <t>VELEROS SALON DE EVENTOS SAS</t>
  </si>
  <si>
    <t>DISTRIBUCION DE PUBLICIDAD Y SERVICIOS I PS SAS</t>
  </si>
  <si>
    <t>TECNOCONSTRUCCIONES DE LA COSTA S.A.S</t>
  </si>
  <si>
    <t>ARMAR ASCENSORES SAS</t>
  </si>
  <si>
    <t>INVERSIONES TURISTICAS CARTAGENA DE INDI AS S.A.S</t>
  </si>
  <si>
    <t>COMERCIALIZADORA DE ACEROS DE LA SABANA SAS</t>
  </si>
  <si>
    <t>R.I.B. LOGISTICAS SAS</t>
  </si>
  <si>
    <t>PROMOTORA ALAMEDA LA VICTORIA SAS</t>
  </si>
  <si>
    <t>SOLUCIONES INTEGRALES R Y M S.A.S</t>
  </si>
  <si>
    <t>LINER SUPPORT SERVICES S.A.S</t>
  </si>
  <si>
    <t>SUANJA SAS</t>
  </si>
  <si>
    <t>CUSTOM MARITIME SERVICES SAS</t>
  </si>
  <si>
    <t>INSTALACIONES DE REDES HIDROSANITARIA Y GAS DOMICILIARIO P YH SAS</t>
  </si>
  <si>
    <t>OIL ENERGY SUPPLY SAS</t>
  </si>
  <si>
    <t>DESIGN ELEVATOR S.A.S</t>
  </si>
  <si>
    <t>DROGAS EXPRESS L.A.C. CH S.A.S</t>
  </si>
  <si>
    <t>AGASEL L.C. SAS</t>
  </si>
  <si>
    <t>FUNDACION SQUASH URBANO COLOMBIA</t>
  </si>
  <si>
    <t>G &amp; A CONSULTORES LTDA</t>
  </si>
  <si>
    <t>SOLUCIONES ARQUITECTONICAS Y SUMINISTROS S.A.S</t>
  </si>
  <si>
    <t>MONTEMIRANDA SAS</t>
  </si>
  <si>
    <t>RAVA GROUP CONTAINER SERVICES COLOMBIA SAS</t>
  </si>
  <si>
    <t>PROYECTOS Y ARQUITECTURA DE VANGUARDIA S AS</t>
  </si>
  <si>
    <t>ARQUITECTURA, INGENIERIA,ESTRUCTURAS Y REMODELACIONES SAS</t>
  </si>
  <si>
    <t>SOLUCIONES Y ASESORIAS DE LA COSTA S.A.S</t>
  </si>
  <si>
    <t>INVERSIONES GOSSAIN BARRIGA Y CIA S. EN C.</t>
  </si>
  <si>
    <t>AGENCIA DE SEGUROS ASESORAMOS 1203 LTDA</t>
  </si>
  <si>
    <t>INVERSIONES TODO ACEITES Y FILTROS SAS</t>
  </si>
  <si>
    <t>A &amp; M MEGASUMINISTROS S.A.S</t>
  </si>
  <si>
    <t>FUMIGACIONES OSMAR SAS</t>
  </si>
  <si>
    <t>INVERSIONES VARANASI SAS</t>
  </si>
  <si>
    <t>NORDICA REFORMAS Y PROYECTOS S.A.S.</t>
  </si>
  <si>
    <t>SENERGITEL S.A.S</t>
  </si>
  <si>
    <t>NO EXCUSES SAS</t>
  </si>
  <si>
    <t>WRG DISEÑO Y CONSTRUCCIONES SAS</t>
  </si>
  <si>
    <t>CORPORACION ALTURAS Y RIESGOS OCUPACIONA LES</t>
  </si>
  <si>
    <t>MUNDO PLAST QR S.A.S</t>
  </si>
  <si>
    <t>J.O.R ASOCIADOS S.A.S</t>
  </si>
  <si>
    <t>PROMOTORA MURANO ELITE SAS</t>
  </si>
  <si>
    <t>MR BLACK MUSIC S.A.S</t>
  </si>
  <si>
    <t>INTEGRAL CONSULTING GROUP VM SAS</t>
  </si>
  <si>
    <t>CONSTRUCCIONES Y ACABADOS FC SAS</t>
  </si>
  <si>
    <t>CONSTRUCCIONES FINEX S.A.S</t>
  </si>
  <si>
    <t>TTESLA - TECNOLOGIA &amp; SOLUCIONES DE AVANZADA SAS</t>
  </si>
  <si>
    <t>SURTI AGUA Y SERVICIOS MPD SAS</t>
  </si>
  <si>
    <t>TRIUNFO EXPRESS S.A.S</t>
  </si>
  <si>
    <t>INGENIERIA, GERENCIA Y CONSTRUCCIONES S.A.S</t>
  </si>
  <si>
    <t>LOGISTICA DEL CARIBE LOGISCAR SAS</t>
  </si>
  <si>
    <t>CONSTRUCCIONES JHS S.A.S</t>
  </si>
  <si>
    <t>REDES INTELIGENTES S.A REDINTSA</t>
  </si>
  <si>
    <t>GESYCOBRO SAS</t>
  </si>
  <si>
    <t>PROMOTORA EDIFICIO TRUCCO REAL SAS</t>
  </si>
  <si>
    <t>NABMAR SAS</t>
  </si>
  <si>
    <t>COMERCIALIZAMOS &amp; ADMINISTRAMOS SAS</t>
  </si>
  <si>
    <t>GESTIONES INTEGRALES DEL NORTE SAS</t>
  </si>
  <si>
    <t>B Y M CONSTRUCCIONES INTERVENTORIAS Y CO NSULTORIAS S.A.S</t>
  </si>
  <si>
    <t>OXOHOTEL CARTAGENA SAS</t>
  </si>
  <si>
    <t>B&amp;B ABOGADOS ASESORIA CONSULTORIA Y ADMI NISTRACIONES SAS</t>
  </si>
  <si>
    <t>NOVASUIN S.A.S</t>
  </si>
  <si>
    <t>HARBOUR SOLUTIONS COMPANY S.A.S.</t>
  </si>
  <si>
    <t>FERROTORNILLOS CARTAGENA SAS</t>
  </si>
  <si>
    <t>CENTRO DE ATENCION MENTAL E INTEGRAL ORG ANIZADOS EN SALUD CAMINOS</t>
  </si>
  <si>
    <t>WATTS PAJARO CONSULTORES S.A.S</t>
  </si>
  <si>
    <t>ANDUCAR CONSTRUCCIONES S.A.S</t>
  </si>
  <si>
    <t>S.C. DRYWALL Y ACABADOS SAS</t>
  </si>
  <si>
    <t>PROMOTORA AZUL DE INDIAS SAS</t>
  </si>
  <si>
    <t>CORPORACION EDUCATIVA GIMNASIO CREATIVO NIÑOS SABIOS</t>
  </si>
  <si>
    <t>KMDC MAQUI-CARGUE SAS</t>
  </si>
  <si>
    <t>KRYSTAL BLUE HOTEL BOUTIQUE SAS</t>
  </si>
  <si>
    <t>THERMO - COLOMBIAN GROUP S.A.S</t>
  </si>
  <si>
    <t>INAB -AFROSISLENOS S.A.S</t>
  </si>
  <si>
    <t>ELIS CARIBE S.A.S.</t>
  </si>
  <si>
    <t>ASOCIACION DE TRABAJADORES PORTUARIOS DE CARTAGENA</t>
  </si>
  <si>
    <t>BANDAS Y CORREAS DE COLOMBIA S.A.S</t>
  </si>
  <si>
    <t>CARIBE GOURMET SUMINISTROS SAS</t>
  </si>
  <si>
    <t>BIL INTEGRAL OPERATIONS SAS</t>
  </si>
  <si>
    <t>CHARTUNI ASESORES PROFESIONALES EN SEGUROS LTDA</t>
  </si>
  <si>
    <t>INVERSIONES GOSSAIN GOMEZ Y CIA S. EN C.</t>
  </si>
  <si>
    <t>APRENDICES KARILIS INNOVA S.A.S</t>
  </si>
  <si>
    <t>LA ALTAGRACIA S.A.S</t>
  </si>
  <si>
    <t>SOLUCIONES AIREXPRESS SAS</t>
  </si>
  <si>
    <t>MAZ SEGURIDAD &amp; SALUD EN EL TRABAJO SAS</t>
  </si>
  <si>
    <t>DENTIX COLOMBIA SAS</t>
  </si>
  <si>
    <t>YEVAOS S.A.S</t>
  </si>
  <si>
    <t>HIZ TELECOMUNICACIONES S.A.S</t>
  </si>
  <si>
    <t>ORION MARITIME SERVICES SAS</t>
  </si>
  <si>
    <t>INMOBILIARIA URBANISTICA S.A.S</t>
  </si>
  <si>
    <t>COMERCIALIZADORA ORTEGA DE LA ROSA SAS</t>
  </si>
  <si>
    <t>IMPORTACIONES CARTAGENA DE INDIAS S.A.S</t>
  </si>
  <si>
    <t>SERVICIOS VARIOS L Y T SAS</t>
  </si>
  <si>
    <t>LOGISTICA HUMANA ESPECIALIZADA S.A.S</t>
  </si>
  <si>
    <t>MUNDO REAL DEL DISEÑO Y CONTRUCCIONES RWD SAS</t>
  </si>
  <si>
    <t>DYNAMIC IT S.A.S</t>
  </si>
  <si>
    <t>LIMPIEZAS DE LA COSTA S.A.S</t>
  </si>
  <si>
    <t>RESPALDO EMPRESARIAL OUTSORCING COLOMB IA SAS</t>
  </si>
  <si>
    <t>A.G.C INGENIERIA Y DISEÑOS S.A.S</t>
  </si>
  <si>
    <t>PROMOTORA EL COUNTRY II SAS</t>
  </si>
  <si>
    <t>LAVZ TOPOGRAFIA SAS</t>
  </si>
  <si>
    <t>EQUIPOS Y SOLUCIONES DEL CARIBE SAS</t>
  </si>
  <si>
    <t>OBRAS CIVILES, CONSTRUCCIONES Y MAQUINA IA OCC SAS</t>
  </si>
  <si>
    <t>AYC INVERSIONES SOCIEDAD POR ACCIONES SI MPLIFICADAS</t>
  </si>
  <si>
    <t>TRANSPORTES &amp; SERIVCIOS FLORIAN SAS</t>
  </si>
  <si>
    <t>NAVARRO MARIN S.A.S</t>
  </si>
  <si>
    <t>OMM CONSTRUCCIONES SAS</t>
  </si>
  <si>
    <t>THINKINGREEN CORPORATION SAS</t>
  </si>
  <si>
    <t>SOCIEDAD DE AUTOLIQUIDACION MARIN S.A.S</t>
  </si>
  <si>
    <t>MAS DISTRIBUIDOR S.A.S</t>
  </si>
  <si>
    <t>CONSORCIO INSTITUCIONES EDUCATIVAS 2014</t>
  </si>
  <si>
    <t>GLOBO CAMBIO FOREIGN EXCHANGE S.A.S</t>
  </si>
  <si>
    <t>GAM ASESORES EN RIESGOS LABORALES S.A.S</t>
  </si>
  <si>
    <t>BRAU SAS</t>
  </si>
  <si>
    <t>VEMEDA ASOCIADOS S.A.S</t>
  </si>
  <si>
    <t>TRANSPORTE Y LOGISTICA S.A.S</t>
  </si>
  <si>
    <t>INTEGRAL DE SERVICIOS LOGISTICOS S.A.S</t>
  </si>
  <si>
    <t>EDIFICIO OPALO</t>
  </si>
  <si>
    <t>THT EDITORIAL S.A.S</t>
  </si>
  <si>
    <t>TRANSPORTES LEYZA S.A.S</t>
  </si>
  <si>
    <t>CONSTRUCCIONES Y LOGISTICA NAVIA S.A.S</t>
  </si>
  <si>
    <t>TORRES &amp; OCHOA INVERSIONES S.A.S</t>
  </si>
  <si>
    <t>CONTRUCCIONES DRP S.A.S</t>
  </si>
  <si>
    <t>MUNDIAL DE MUELLES Y SUSPENSIONES SAS</t>
  </si>
  <si>
    <t>REHABILITACION EL FARO S.A.S</t>
  </si>
  <si>
    <t>GUARDO GUERRA CONSTRUCTORES S.A.S</t>
  </si>
  <si>
    <t>MEGA-RAPIEJECUTIVO SAS</t>
  </si>
  <si>
    <t>DISEÑOS MADERAS Y EBANISTERIA DE COL SAS</t>
  </si>
  <si>
    <t>HT LOGISTICS S.A.S</t>
  </si>
  <si>
    <t>MADERAS BOSQUES LOS ALAMOS SAS</t>
  </si>
  <si>
    <t>J&amp;B INGENIERIA SAS</t>
  </si>
  <si>
    <t>PROFESIONALES HSEQ E INGENIERIA SAS Y/O SISMEQ SAS</t>
  </si>
  <si>
    <t>PRODUCTOS Y SOLUCIONES INDUSTRIALES DEL CARIBE SAS</t>
  </si>
  <si>
    <t>Y.B.A INGENIERIA S.A.S</t>
  </si>
  <si>
    <t>IBEROAMERICANA HOTELERA S.A.S</t>
  </si>
  <si>
    <t>INSTITUCION EDUCATIVA OVIDE DECROLY</t>
  </si>
  <si>
    <t>INVEFIT S.A.S</t>
  </si>
  <si>
    <t>DECODE IT SAS</t>
  </si>
  <si>
    <t>CONSORCIO INTERVENTORIA HOSPITALES CARTA GENA</t>
  </si>
  <si>
    <t>APOYO TEMPORAL RECURSO HUMANO LTDA</t>
  </si>
  <si>
    <t>PREYSERTEC SAS</t>
  </si>
  <si>
    <t>ASESORES Y CONSULTORES MEDALCA S.A.S</t>
  </si>
  <si>
    <t>ASOCIACION DE VIGILANCIA COMUNITARIA SIN ANIMO DE LUCRO GEMA</t>
  </si>
  <si>
    <t>SUMINISTROS PROYECTOS Y OBRAS DE COLOMBI A S.A.S</t>
  </si>
  <si>
    <t>HAROLDO CORRAL B. TOPOGRAFIA S.A.S</t>
  </si>
  <si>
    <t>KEY PORT S.A.S</t>
  </si>
  <si>
    <t>UNION TEMPORAL MUCON CARIBE</t>
  </si>
  <si>
    <t>CENTRAL CERVECERA DE COLOMBIA S.A.S</t>
  </si>
  <si>
    <t>DAGER ESTRUCTURAS S.A.S</t>
  </si>
  <si>
    <t>FUNDACION COMERCIAL Y EMPRESARIAL PAZ Y VIDA</t>
  </si>
  <si>
    <t>DEROCI S.A.S</t>
  </si>
  <si>
    <t>MAX-ING SOLUTIONS S.A.S</t>
  </si>
  <si>
    <t>FTAPIA NUNEZ S.A.S</t>
  </si>
  <si>
    <t>JLS SOLSERTEC S.A.S</t>
  </si>
  <si>
    <t>GSB SOLUTIONS COLOMBIA S.A.S</t>
  </si>
  <si>
    <t>ASESORES NACIONALES DE COMERCIO EXTERIOR LOGISTICA SAS</t>
  </si>
  <si>
    <t>LEMAITRE PERFUMERIA &amp; JABONES S.A.S</t>
  </si>
  <si>
    <t>PLASTIC BOLSA CARIBE S.A.S</t>
  </si>
  <si>
    <t>SATELITE SERVICIO INTEGRAL DE TRANSPORTE SAS</t>
  </si>
  <si>
    <t>LA CASA DEL HERRERO S.L S.A.S</t>
  </si>
  <si>
    <t>REALDENT ODONTOLOGIA S.A.S</t>
  </si>
  <si>
    <t>DHEMETER SAS</t>
  </si>
  <si>
    <t>RIGHA SAS</t>
  </si>
  <si>
    <t>FASTER SERVICES COLOMBIA S.A.S</t>
  </si>
  <si>
    <t>COMERCIALIZADORA KIMBERLY S.A.S</t>
  </si>
  <si>
    <t>CONTROL DE RIESGOS LABORALES CRL S.A.S</t>
  </si>
  <si>
    <t>COMERCIAL DE VIVERES Y ABARROTES DE ARJO NA S.A.S</t>
  </si>
  <si>
    <t>ZAMBRANO Y CASTILLO S.A.S</t>
  </si>
  <si>
    <t>SUPERMETALES S.A.S</t>
  </si>
  <si>
    <t>TACTIC LOGISTICS SAS</t>
  </si>
  <si>
    <t>MAGNIFICAT-E ASESORES Y CONSULTORES S.A. S</t>
  </si>
  <si>
    <t>DURANFER TRANSPORTES Y EQUIPOS S.A.S</t>
  </si>
  <si>
    <t>SMS ELECTRONIC S.A.S</t>
  </si>
  <si>
    <t>VG DISEÑOS Y CONSTRUCCIONES S.A.S</t>
  </si>
  <si>
    <t>GCC NEVADA COLOMBIA SAS</t>
  </si>
  <si>
    <t>FRUTICOLAS DE CARTAGENA S.A.S</t>
  </si>
  <si>
    <t>COESCA COLOMBIA S.A.S</t>
  </si>
  <si>
    <t>ANIBAL PEREZ CONSTRUCCIONES S.A.S</t>
  </si>
  <si>
    <t>CONSTRUCCIONES BELEÑO S.A.S</t>
  </si>
  <si>
    <t>CORPORACION MISION PARA EL DESARROLLO SO CIAL</t>
  </si>
  <si>
    <t>CORPORACION NJ DAZA SANDBRLASTING Y PINT URAS INDUSTRIALES</t>
  </si>
  <si>
    <t>TRANSPORTES AQUAVIARIOS DE COLOMBIA S.A.S.</t>
  </si>
  <si>
    <t>ZONA DE EXPANSION DE CARGA S.A.S</t>
  </si>
  <si>
    <t>INGENIERIA CONSTRUCCIONES Y EQUIPOS INCO E S.A.S</t>
  </si>
  <si>
    <t>FIRE LIGHT S.A.S</t>
  </si>
  <si>
    <t>SOLUCIONES EMPRESARIALES 360 SAS</t>
  </si>
  <si>
    <t>GESTIONAMOS Y SOLUCIONES S.A.S</t>
  </si>
  <si>
    <t>GRUPO EMPRESARIAL AGUANILE S.A.S</t>
  </si>
  <si>
    <t>SEGERIN S.A.S</t>
  </si>
  <si>
    <t>REFRIGERACION INTEGRAL Y SERVICIOS S.A.S</t>
  </si>
  <si>
    <t>PRIVILEGIO PRO SPA S.A.S</t>
  </si>
  <si>
    <t>RESTAURANTE &amp; BAR MAR DEL BAR S.A.S</t>
  </si>
  <si>
    <t>DESTINATION TRAVEL AGENCIA OPERADORA DE VIAJES Y TURISMO S.A.S</t>
  </si>
  <si>
    <t>ECO TRAVEL S.A.S.</t>
  </si>
  <si>
    <t>LA MULATA S.A.S</t>
  </si>
  <si>
    <t>TALLER INDUSTRIAL SIERRA S.A.S</t>
  </si>
  <si>
    <t>DIGITAL SECURITY SISTEM S.AS</t>
  </si>
  <si>
    <t>MOVITRANSCAR S.A.S</t>
  </si>
  <si>
    <t>GLOBAL SERVICES METAL S.A.S</t>
  </si>
  <si>
    <t>SIDI SOLUCIONES INTEGRALES DE INGENIERIA S.A.S</t>
  </si>
  <si>
    <t>FUNDACION FORMANDOTE NOS GUSTA AYUDAR</t>
  </si>
  <si>
    <t>CNA ASOCIADOS S.A.S</t>
  </si>
  <si>
    <t>MOTEL Y HOSPEDAJE EL CIELO S.A.S</t>
  </si>
  <si>
    <t>LA CHARQTERIA S.A.S</t>
  </si>
  <si>
    <t>PRINT CREATIVOS S.A.S</t>
  </si>
  <si>
    <t>PGH INGENIERIA Y CONSTRUCCIONES S.A.S</t>
  </si>
  <si>
    <t>IPS DE HABILITACION Y REHABILITACION MEN TE ACTIVA S.A.S</t>
  </si>
  <si>
    <t>ARCES CONSTRUCCIONES S.A.S</t>
  </si>
  <si>
    <t>MATIZES CONSTRUCTORA S.A.S</t>
  </si>
  <si>
    <t>NARLOP GROUP S.A.S</t>
  </si>
  <si>
    <t>CENTRO DE SERVICIOS TECNICOS DE POLMARIN E Y/O CSTP SAS</t>
  </si>
  <si>
    <t>CONGELADOS CG S.A.S</t>
  </si>
  <si>
    <t>HA3 CONSTRUCCIONES S.A.S</t>
  </si>
  <si>
    <t>INDUSTRIAS METALICAS JADER MERCADO S.A.S</t>
  </si>
  <si>
    <t>ELECTROBOBINADOS C.D.S S.A.S</t>
  </si>
  <si>
    <t>EDIFICIO LAS PENITAS</t>
  </si>
  <si>
    <t>TEC - PLUS S.A.S</t>
  </si>
  <si>
    <t>PROYECTOS &amp; SERVICIOS P&amp;S S.A.S</t>
  </si>
  <si>
    <t>MEMORIES COLOMBIA LTDA</t>
  </si>
  <si>
    <t>ZANA HOTEL BOUTIQUE S.A.S</t>
  </si>
  <si>
    <t>LINAMARC CONSTRUCCIONES S.A.S</t>
  </si>
  <si>
    <t>COMERCIALIZADORA DE MUEBLES L Y M S.A.S</t>
  </si>
  <si>
    <t>PROMOTORA TERRA S.A.S</t>
  </si>
  <si>
    <t>GRUPO SPA ZEN SOCIEDAD POR ACCIONES SIMPLIFICADA</t>
  </si>
  <si>
    <t>DECIBELL PRODUCCION AUDIOVISUAL S.A.S</t>
  </si>
  <si>
    <t>COMERCIAL SOLUTIONS INT S.A.S</t>
  </si>
  <si>
    <t>TELEMACO TELEMATICA Y COMUNICACIONES S.A .S</t>
  </si>
  <si>
    <t>GOLDENFRUIT S.A.S</t>
  </si>
  <si>
    <t>SERVING INDUSTRIAL S.A.S</t>
  </si>
  <si>
    <t>PORYECTOS R &amp; M SAS</t>
  </si>
  <si>
    <t>CREATIVA URREA STOICO S.A.S</t>
  </si>
  <si>
    <t>SEPORTBI S.A.S</t>
  </si>
  <si>
    <t>SOLUCIONES CONSTRUCTIVAS DE LA COSTA S.A .S</t>
  </si>
  <si>
    <t>D Y J R INGENIERIA S.A.S</t>
  </si>
  <si>
    <t>INVERSIONES LJB DEL CARIBE S.A.S</t>
  </si>
  <si>
    <t>TRANSPORTE Y LOGISTICA CONTINENTAL S.A.S</t>
  </si>
  <si>
    <t>CORPORACION DE VIGILANCIA OMEGA LTDA</t>
  </si>
  <si>
    <t>PANIFICADORA MIPAN COLOMBIA S.A.S</t>
  </si>
  <si>
    <t>PANAMERICAN TRANSPORTES S.A.S</t>
  </si>
  <si>
    <t>GIMNASIO AMERICANO HOWARD GARDNER</t>
  </si>
  <si>
    <t>POLITECNICO EMPRESARIAL DEL CARIBE CAFAD E S.A.S</t>
  </si>
  <si>
    <t>IMPORTADORA Y COMERCIALIZADORA SAVIMA SA S</t>
  </si>
  <si>
    <t>COLEGIO LA CANDELARIA</t>
  </si>
  <si>
    <t>ALMACEN DE REPUESTOS Y TALLER SU DESVARE Y ALGO MAS S.A.S</t>
  </si>
  <si>
    <t>JIR SAS</t>
  </si>
  <si>
    <t>FULL MAX S.A.S</t>
  </si>
  <si>
    <t>DRY WALL Y ACABADOS S.A.S</t>
  </si>
  <si>
    <t>EDIFICIO TAURUS</t>
  </si>
  <si>
    <t>CONSTRUCCIONES Y REFORMAS ARELLANO S.A.S</t>
  </si>
  <si>
    <t>MELINAZA S.A.S</t>
  </si>
  <si>
    <t>HORTEGA S.A.S.</t>
  </si>
  <si>
    <t>PROMOTORA 77 SAS</t>
  </si>
  <si>
    <t>TEMPOGOLD E.S.T S.A.S</t>
  </si>
  <si>
    <t>PERSISTIR IPS S.A.S</t>
  </si>
  <si>
    <t>SEC SOLUCIONES ELECTRICAS Y CIVILES SAS</t>
  </si>
  <si>
    <t>CONSTRUCTORA PONCE DE LEON S.A.S</t>
  </si>
  <si>
    <t>INTERNATIONAL OF EXPORTATION S.A.S</t>
  </si>
  <si>
    <t>PROMOTORA EDIFICIO ASTORGA 414 S.A.S</t>
  </si>
  <si>
    <t>GRUPO HELUMA S.A.S</t>
  </si>
  <si>
    <t>JUAN CARLOS ATENCIA GUERRA SAS</t>
  </si>
  <si>
    <t>PM Y C INGENIERIA S.A.S</t>
  </si>
  <si>
    <t>VISION MESON VERDE S.A.S</t>
  </si>
  <si>
    <t>INGENIERIA PREDICTIVA COLOMBIA S.A.S</t>
  </si>
  <si>
    <t>MEGA INVERSIONES HENAO S.A.S</t>
  </si>
  <si>
    <t>LFR INGENIERIA S.A.S</t>
  </si>
  <si>
    <t>FUNDACION GENTE JOVEN COLOMBIA SIGLA</t>
  </si>
  <si>
    <t>SUMINISTROS Y DOTACIONES INDUSTRIALES BA ILEY S.A.S</t>
  </si>
  <si>
    <t>DISARQ DISEÑO Y ARQUITECTURA S.A.S</t>
  </si>
  <si>
    <t>ADEGA S.A.S</t>
  </si>
  <si>
    <t>CENTRO DE ATENCION Y REHABILITACION INTE GRAL MALAGANA IPS S.A.S</t>
  </si>
  <si>
    <t>SAFE WORKING S.A.S.</t>
  </si>
  <si>
    <t>O-TEK CENTRAL S.A.S</t>
  </si>
  <si>
    <t>HOLA DIGITAL AGENCY S.A.S</t>
  </si>
  <si>
    <t>C.S.T.G. S.A.S</t>
  </si>
  <si>
    <t>GRUPO JG Y ASOCIADOS S.A.S</t>
  </si>
  <si>
    <t>DISTRISERVICE RJ S.A.S</t>
  </si>
  <si>
    <t>EMPRESA LOGISTICAS Y SERVICIOS V.I.P DE LA COSTA S.A.S</t>
  </si>
  <si>
    <t>HYH MB DISTRIBUCIONES S.A.S</t>
  </si>
  <si>
    <t>G&amp;G GESTION EMPESARIAL INTEGRAL S.A.S</t>
  </si>
  <si>
    <t>ALIADOS JC S.A.S</t>
  </si>
  <si>
    <t>GRUPO EMPRESARIAL LOGISTICO R Y H SAS</t>
  </si>
  <si>
    <t>VANEGAS JURIDICAS S.A.S</t>
  </si>
  <si>
    <t>ELECTROMETALMECANICARAM S.A.S</t>
  </si>
  <si>
    <t>INGDECOS S.A.S</t>
  </si>
  <si>
    <t>FUNDACION DIGNITAS</t>
  </si>
  <si>
    <t>SELECTRIK S.A.S</t>
  </si>
  <si>
    <t>L Y N INGENIERIA S.A.S</t>
  </si>
  <si>
    <t>INDUSTRIAS METALICAS ANDRES CERPA PINEDA S.A.S</t>
  </si>
  <si>
    <t>COLOMBIA CORPORATIVA S.A.S</t>
  </si>
  <si>
    <t>COMPAÑIA PARA INTERVENTORIAS Y CONSULTORIAS DE LA COSTA S.A.S</t>
  </si>
  <si>
    <t>AGROMACIAS S.A.S</t>
  </si>
  <si>
    <t>INGENIERIA SOHUSE SAS INSOHUSE</t>
  </si>
  <si>
    <t>CENTRO EDUCATIVO MARIA EUGENIA VELANDIA</t>
  </si>
  <si>
    <t>SOLUCIONES ESTRUCTURALES DIAZ. S Y DIAZ S.A.S</t>
  </si>
  <si>
    <t>OKIANUS ZONA FRANCA S.A.S</t>
  </si>
  <si>
    <t>PUBLIEVENTOS DEL CARIBE S.A.S</t>
  </si>
  <si>
    <t>AOL COLOMBIA S.A.S</t>
  </si>
  <si>
    <t>PET CENTER CARTAGENA S.A.S</t>
  </si>
  <si>
    <t>GRUPO LAZUL S.A.S</t>
  </si>
  <si>
    <t>LOGISTIK SOLUCIONES S.A.S</t>
  </si>
  <si>
    <t>FITTOGO COAST S.A.S</t>
  </si>
  <si>
    <t>GINA CARDOZO ADMINISTRACION INTEGRAL S.A .S</t>
  </si>
  <si>
    <t>MEGALUMINIOS DEL CARIBE S.A.S</t>
  </si>
  <si>
    <t>FRANTAL S.A.S</t>
  </si>
  <si>
    <t>HERNANDEZ MORALES INGENIERIA S.A.S</t>
  </si>
  <si>
    <t>PROMOTORA VIVE CONSTRUCCIONES S.A.S</t>
  </si>
  <si>
    <t>BM CONSULTORES S.A.S</t>
  </si>
  <si>
    <t>CONSORCIO EL GUAMO 2015</t>
  </si>
  <si>
    <t>MI AGRO S.A.S</t>
  </si>
  <si>
    <t>INGENIERIA MECANICA Y DE PROYECTOS S.A.S</t>
  </si>
  <si>
    <t>DEINGCON S.A.S</t>
  </si>
  <si>
    <t>ALMA SERVICE S.A.S</t>
  </si>
  <si>
    <t>S.I.C SERVICIOS INTEGRADOS COSTA S.A.S</t>
  </si>
  <si>
    <t>FUNDACION HOGAR GERIATRICO MANOS AMIGAS</t>
  </si>
  <si>
    <t>EDIFICIO PORTAL COMERCIAL LOS 4 VIENTOS</t>
  </si>
  <si>
    <t>A. C-R AIRE ACONDICIONADO Y REFRIGERACIO N S.A.S</t>
  </si>
  <si>
    <t>ECOIRON S.A.S</t>
  </si>
  <si>
    <t>MEDICIONES ESTRATEGICAS S.A.S. M.E. S.A.S.</t>
  </si>
  <si>
    <t>FE ESTRUCTURAS Y PILOTAJES S.A.S</t>
  </si>
  <si>
    <t>UNION TEMPORAL INFRAESTRUCTURA CALLE 23 CARMEN DE BOLIVAR</t>
  </si>
  <si>
    <t>SERVICIOS DE INGENIERIA NAVAL S.A.S</t>
  </si>
  <si>
    <t>INVERSIONES HOTELERA ISLA DE CAPRI S.A.S</t>
  </si>
  <si>
    <t>KMK CONSTRUCCIONES S.A.S</t>
  </si>
  <si>
    <t>AFRIKAN DISCO CLUB SAS</t>
  </si>
  <si>
    <t>RECOLLECT SOLUCIONES OFFSHORE S.A.S</t>
  </si>
  <si>
    <t>REDES Y REDES CONSTRUCCIONES S.A.S</t>
  </si>
  <si>
    <t>FUNDACION SERVICIOS DE ASESORIAS PROFECIONALES Y CAPACITACIONES</t>
  </si>
  <si>
    <t>CENTRASA CARIBE S.A.S</t>
  </si>
  <si>
    <t>AGUA NATUREZA S.A.S</t>
  </si>
  <si>
    <t>MUNDO AUTOS USADOS S.A.S</t>
  </si>
  <si>
    <t>TELECSO S.A.S</t>
  </si>
  <si>
    <t>INVERSIONES BARON Y BOTERO S.A.S</t>
  </si>
  <si>
    <t>SAN FRANCISCO INVESTMENTS SAS</t>
  </si>
  <si>
    <t>SERVICIOS Y SOPORTES S.A.S</t>
  </si>
  <si>
    <t>SIMPLE COCINA S.A.S</t>
  </si>
  <si>
    <t>NARA DECORACIONES S.A.S</t>
  </si>
  <si>
    <t>ELECTROILUMINACIONES LA PLAZUELA S.A.S</t>
  </si>
  <si>
    <t>R Y J TOPOGRAFIA Y CONSTRUCCIONES S.A.S</t>
  </si>
  <si>
    <t>MOVITRUCK S.A.S</t>
  </si>
  <si>
    <t>CENTRAL DE PROTECCION INDUSTRIAL S.A.S</t>
  </si>
  <si>
    <t>BIOCOSMETICS COLOMBIA S.A.S</t>
  </si>
  <si>
    <t>COMERCIALIZADORA FCA S.A.S</t>
  </si>
  <si>
    <t>CONSTRUELECTRIC DE LA COSTA S.A.S</t>
  </si>
  <si>
    <t>METALINDUSTRIAL DE SOLDADURAS S.A.S</t>
  </si>
  <si>
    <t>COLOMBIAN SHIP SUPPLIER SAS</t>
  </si>
  <si>
    <t>CARTAGENA BIG TOURS S.A.S</t>
  </si>
  <si>
    <t>TOMAS ARRIETA CONSTRUCCIONES S.A.S</t>
  </si>
  <si>
    <t>CONSORCIO VIVIENDAS DE SAN JUAN</t>
  </si>
  <si>
    <t>FULLPACK SAS</t>
  </si>
  <si>
    <t>FERREPINTURAS CARDAVID S.A.S</t>
  </si>
  <si>
    <t>ML MEGA LOGISTICS S.A.S</t>
  </si>
  <si>
    <t>MANTEMAR SERVICES S.A.S</t>
  </si>
  <si>
    <t>REFLEJOS DE LUNA S.A.S</t>
  </si>
  <si>
    <t>EXPERTOS EN DISEÑO Y MONTAJES S.A.S</t>
  </si>
  <si>
    <t>CONSTRUCCIONES Y ACABADOS A Y M S.A.S</t>
  </si>
  <si>
    <t>EDIFICIO ALTA VILLA</t>
  </si>
  <si>
    <t>CMD INGENIERIA ESTRUCTURAL S.A.S</t>
  </si>
  <si>
    <t>INTELSOL CONSULTING S.A.S</t>
  </si>
  <si>
    <t>CONSORCIO SALUD SANTA ROSA</t>
  </si>
  <si>
    <t>SEI FREIGHT SOLUTIONS SAS</t>
  </si>
  <si>
    <t>CELUMAX - JT COMUNICACIONES S.A.S.</t>
  </si>
  <si>
    <t>CONSTRUCTORA EMSA S.A.S</t>
  </si>
  <si>
    <t>C.M. PROGRESIVA S.A.S</t>
  </si>
  <si>
    <t>ECOMPLETION S.A.S</t>
  </si>
  <si>
    <t>CORPORACION NUEVO TIEMPO</t>
  </si>
  <si>
    <t>SOLUARQ S.A.S</t>
  </si>
  <si>
    <t>HIELO ALMIRANTE S.A.S</t>
  </si>
  <si>
    <t>EDIFICA DISEÑOS Y CONSTRUCCION S.A.S</t>
  </si>
  <si>
    <t>ARIS PHARMA SAS</t>
  </si>
  <si>
    <t>HP ACABADOS Y PINTURAS S.A.S</t>
  </si>
  <si>
    <t>PROGAN DEL CARIBE S.A.S</t>
  </si>
  <si>
    <t>M Y G CONSTRUCCIONES E INGENIERIA S.A.S</t>
  </si>
  <si>
    <t>IMOCAR INGENIERIA Y MONTAJES DEL CARIBE S.A.S</t>
  </si>
  <si>
    <t>DISPROMERC S.A.S</t>
  </si>
  <si>
    <t>TECELEC SOLUCIONES ELECTRICAS S.A.S</t>
  </si>
  <si>
    <t>CONSTRUCCIONES Y SOLUCIONES H.O S.A.S</t>
  </si>
  <si>
    <t>ENERGY CARIBE GROUP S.A</t>
  </si>
  <si>
    <t>CONSTRUCCIONES METALMECANICAS EMANUEL S. A.S</t>
  </si>
  <si>
    <t>GEOSERVICON S.A.S</t>
  </si>
  <si>
    <t>SERVIPRINT EXPRES S.A.S</t>
  </si>
  <si>
    <t>PETROCONSULTORES S.A.S</t>
  </si>
  <si>
    <t>INVERSIONES E V H COLOMBIA S.A.S</t>
  </si>
  <si>
    <t>SERVICIOS METAL MECANICOS J.O S.A.S</t>
  </si>
  <si>
    <t>JB Y M CONSTRUCCIONES ESTRUCTURALES S.A. S</t>
  </si>
  <si>
    <t>DISTRIBUIDORA MENGEL S.A.S</t>
  </si>
  <si>
    <t>SERVIOBRAS WILSON RINCON S.A.S</t>
  </si>
  <si>
    <t>VYC ARQUITECTURA Y SUMINISTROS S.A.S</t>
  </si>
  <si>
    <t>ICR CAR RENTAL S.A.S</t>
  </si>
  <si>
    <t>OUTSOURCING Y SOLUCIONES LABORALES SAS</t>
  </si>
  <si>
    <t>METALMECANICA ACEVEDO LIMITADA</t>
  </si>
  <si>
    <t>CONSTRUCTORA ECJ S.A.S</t>
  </si>
  <si>
    <t>GRUPO AGA S.A.S</t>
  </si>
  <si>
    <t>TRANSPORTES TRANSPORTARTE S.A.S</t>
  </si>
  <si>
    <t>REFRIAMAAJ S.A.S</t>
  </si>
  <si>
    <t>INVERSIONES Y NEGOCIOS LEON S.A.S</t>
  </si>
  <si>
    <t>BUILDING AUTOMATION AND CONTROL SYSTEM S .A.S</t>
  </si>
  <si>
    <t>MNS CARGO EXPRESS S.A.S</t>
  </si>
  <si>
    <t>GRUPO OLE S.A.S</t>
  </si>
  <si>
    <t>BC INGENIERIA Y CONSULTORIA S.A.S</t>
  </si>
  <si>
    <t>CRESCENT S.A.S</t>
  </si>
  <si>
    <t>DYNAMIC ENGENEERING S.A.S</t>
  </si>
  <si>
    <t>TELELECTRICOS SOLUCIONES CONSTRUCCIONES COLOMBIA S.A.S</t>
  </si>
  <si>
    <t>MAQUINAS Y MONTAJES S.A.S</t>
  </si>
  <si>
    <t>R Y R CONSTRUCTORA S.A.S</t>
  </si>
  <si>
    <t>MOVIMIENTOS LOGISTICOS PORTUARIOS DEL CA RIBE S.A.S</t>
  </si>
  <si>
    <t>SERVICIOS CONSOLIDADOS DE LOGISTICA SAS</t>
  </si>
  <si>
    <t>LALIZAS COLOMBIA S.A.S</t>
  </si>
  <si>
    <t>S.O.S JARDINERIA S.A.S</t>
  </si>
  <si>
    <t>IZASEG S.A.S</t>
  </si>
  <si>
    <t>L Y R AGENCIAS CARTAGENA S.A.S</t>
  </si>
  <si>
    <t>EPSOL INGENIERIA S.A.S</t>
  </si>
  <si>
    <t>WORLD SEAL ENGINEERING S.A.S</t>
  </si>
  <si>
    <t>CONSTRU-URBANISMO S.A.S</t>
  </si>
  <si>
    <t>SANTA ROSA REAL S.A.S</t>
  </si>
  <si>
    <t>D.D.D CONSTRUCCIONES S.A.S</t>
  </si>
  <si>
    <t>EL ARSENAL LTDA</t>
  </si>
  <si>
    <t>DISTRIBUIDORA COLOREXPRESS OM SAS</t>
  </si>
  <si>
    <t>JOSE CAMPO PERNETT S.A.S</t>
  </si>
  <si>
    <t>CARTAGENA VACATION RENTALS S.A.S</t>
  </si>
  <si>
    <t>AGULA S.A.S</t>
  </si>
  <si>
    <t>CASA DE LA TRINIDAD S.A.S</t>
  </si>
  <si>
    <t>SOLUCIONES Y REPARACIONES MARITIMAS S.A. S</t>
  </si>
  <si>
    <t>ECOELECTRA S.A.S</t>
  </si>
  <si>
    <t>COLOMBIAN STRATEGIC LOGISTICS S.A.S</t>
  </si>
  <si>
    <t>JEHS INGENIERIA S.A.S</t>
  </si>
  <si>
    <t>ALIANZA PRODUCTORA DE SEGUROS RDS Y CIA LTDA</t>
  </si>
  <si>
    <t>LITEYCA DE COLOMBIA SAS</t>
  </si>
  <si>
    <t>TRABAJADORES VIALES DE MARIA LA BAJA S.A .S</t>
  </si>
  <si>
    <t>VIAJES Y RUTAS DE COLOMBIA S.A.S</t>
  </si>
  <si>
    <t>COLOMBIA VIVE NATURAL S.A.S</t>
  </si>
  <si>
    <t>NOVARO S.A.S</t>
  </si>
  <si>
    <t>SURTIDORA DE CARNES Y VIVERES ARJONA S.A .S</t>
  </si>
  <si>
    <t>INSTALACIONES ELECTRICAS MURCIA LEDESMA - MLA SAS</t>
  </si>
  <si>
    <t>DISEÑO SEGURIDAD Y CONTROL INGENIERIA SAS</t>
  </si>
  <si>
    <t>ONLY PEOPLE SERVICE S.A.S</t>
  </si>
  <si>
    <t>BENITEZ VELEZ Y CIA S EN C</t>
  </si>
  <si>
    <t>FERRETERIA INDUSTRIAL MJ S.A.S</t>
  </si>
  <si>
    <t>BCP INGENIEROS CIVILES SAS</t>
  </si>
  <si>
    <t>ELUSU S.A.S</t>
  </si>
  <si>
    <t>SIS MG SAS</t>
  </si>
  <si>
    <t>MUNDO LENS LABORATORIO OPTICO S.A.S</t>
  </si>
  <si>
    <t>OLSO ACEVEDO S.AS.</t>
  </si>
  <si>
    <t>COMUNICACIONES REDES Y ENLACES S.A.S</t>
  </si>
  <si>
    <t>FAMILIA GIRASOLES S.A.S</t>
  </si>
  <si>
    <t>TAXI TAXI CALL CENTER S.A.S</t>
  </si>
  <si>
    <t>GRUPO 4G COLOMBIA S.A.S</t>
  </si>
  <si>
    <t>CDI S BOLIVAR GANADOR UT</t>
  </si>
  <si>
    <t>PISOS Y ENCHAPES P.W. S.A.S</t>
  </si>
  <si>
    <t>PRESTACIONES DE SERVICIOS PROFESIONALES DE COLOMBIA S.A.S</t>
  </si>
  <si>
    <t>A Y G INGENIEROS ELECTRICISTAS S.A.S</t>
  </si>
  <si>
    <t>SEGURIDAD MEDICA LABORAL S.A.S</t>
  </si>
  <si>
    <t>SEGUREDES S.A.S</t>
  </si>
  <si>
    <t>VISUAL MEDICAL GROUP IPS S.A.S</t>
  </si>
  <si>
    <t>MOVILIZACION Y TRANSPORTE DE CONTENEDORE S S.A.S</t>
  </si>
  <si>
    <t>CONSORCIO MOMPOX 2015</t>
  </si>
  <si>
    <t>VELILLA RIPOLL CONSTRUCCIONES S.A.S</t>
  </si>
  <si>
    <t>SERVICIOS INDUSTRIALES DORIA S.A.S</t>
  </si>
  <si>
    <t>ICD CONSTRUCCIONES S.A.S</t>
  </si>
  <si>
    <t>EDIFIKARTE CONSTRUCCIONES S.A.S</t>
  </si>
  <si>
    <t>MACRORUEDAS S.A.S</t>
  </si>
  <si>
    <t>CONSTRUCTORA WILTEO S.A.S</t>
  </si>
  <si>
    <t>LECHERIA EL PROGRESO DE TASAJERA  S.A.S</t>
  </si>
  <si>
    <t>QUALITY INVESTOR GROUP S.A.S</t>
  </si>
  <si>
    <t>B Y P LOGISTICA Y TRANSPORTES S.A.S</t>
  </si>
  <si>
    <t>SANABRIA ROBLES SERVICIOS S.A.S</t>
  </si>
  <si>
    <t>PROTIDOS S.A.S</t>
  </si>
  <si>
    <t>CONSORCIO ESCUELAS FFIE</t>
  </si>
  <si>
    <t>ALIMENTOS MARINOS ARTESANALES S.A.S</t>
  </si>
  <si>
    <t>MARTHA DE ROYET S.A.S</t>
  </si>
  <si>
    <t>PERINATAL - MEDICINA MATERNA Y CUIDADOS FETALES S.A.S</t>
  </si>
  <si>
    <t>ALUMIDRYWALL ACABADOS S.A.S</t>
  </si>
  <si>
    <t>EDIFICIO PARKE 475 PROPIEDAD HORIZONTAL</t>
  </si>
  <si>
    <t>WILLIAM ZABALETA ARRIENDOS Y NEGOCIOS S. A.S</t>
  </si>
  <si>
    <t>DNR CONSTRUCTORES S.A.S</t>
  </si>
  <si>
    <t>PROMOTORA GRUPO PRADO VERDE S.A.S</t>
  </si>
  <si>
    <t>ODM SOLUCIONES S.A.S</t>
  </si>
  <si>
    <t>SOLUCIONES ESTRUCTURALES Y METALMECANICA S.A.S</t>
  </si>
  <si>
    <t>GALERIA NORTE S.A.S</t>
  </si>
  <si>
    <t>METALMECANICA Y CONSTRUCCIONES JIREH S.A .S</t>
  </si>
  <si>
    <t>M.L.I. MANTENIMIENTO LOCATIVO INTEGRAL S .A.S</t>
  </si>
  <si>
    <t>PYP INGENIERIA SAS</t>
  </si>
  <si>
    <t>MASFLEX MANUFACTURING S.A.S</t>
  </si>
  <si>
    <t>MANESCA DE Y.E.O.S S.A.S</t>
  </si>
  <si>
    <t>S Y S CONSTRUCCIONES CIVILES S.A.S</t>
  </si>
  <si>
    <t>MANDARINA GERENCIA DE SERVICIOS S.A.S</t>
  </si>
  <si>
    <t>CEY CONSTRUCCIONES EN YESO SAS</t>
  </si>
  <si>
    <t>GLOBAL OCEAN MARINE S.A.S</t>
  </si>
  <si>
    <t>FRIGOPEZCA DE LIMA S.A.S</t>
  </si>
  <si>
    <t>FUNDACION EDUCATIVA CRISTIANA BERACA NOCEDARESH (FUNEBEC</t>
  </si>
  <si>
    <t>ROJO Y BLANCO FUTUROS PROYECTOS SAS</t>
  </si>
  <si>
    <t>LAVA AUTOS ECO CLEAN S.A.S</t>
  </si>
  <si>
    <t>INVERSIONES PELAEZ PEREZ S.A.S</t>
  </si>
  <si>
    <t>GRUPO BRIEVA S.A.S</t>
  </si>
  <si>
    <t>DISEÑO ARTE Y CONSTRUCCION LEONARDO Y NARVAEZ S.A.S</t>
  </si>
  <si>
    <t>PIROTECNICOS DEL CARIBE SAS</t>
  </si>
  <si>
    <t>HDL INGENIEROS Y CONSTRUCTORES S.A.S</t>
  </si>
  <si>
    <t>REHOBOT LOGISTIC S.A.S</t>
  </si>
  <si>
    <t>SIBMAR S.A.S</t>
  </si>
  <si>
    <t>EXPOBIOCOMBUSTIBLE CARTAGENA S.A.S</t>
  </si>
  <si>
    <t>E - MOBILITY S.A.S</t>
  </si>
  <si>
    <t>CDCI INGENIEROS S.A.S</t>
  </si>
  <si>
    <t>CONSTRUCCIONES JAIME SANTOS S.A.S</t>
  </si>
  <si>
    <t>CORPORACION COMPAÑIA CUERPO DE INDIAS</t>
  </si>
  <si>
    <t>M Y H ESTRUCTURAS Y ACABADOS S.A.S</t>
  </si>
  <si>
    <t>CONSULTORIAS Y SERVICIOS ESTRATEGICOS DE COLOMBIA S.A.S</t>
  </si>
  <si>
    <t>PETRO CONSTRUCCIONES Y ASOCIADOS S.A.S</t>
  </si>
  <si>
    <t>ROUTARGET S A S</t>
  </si>
  <si>
    <t>DAIYANA SERRANO &amp; ASOCIADOS S.A.S</t>
  </si>
  <si>
    <t>MOVILEX RECYCLING COLOMBIA S.A.S</t>
  </si>
  <si>
    <t>RENOVADORA LA HUELLA SAS</t>
  </si>
  <si>
    <t>AGENTES DE SERVICIO S.A.S</t>
  </si>
  <si>
    <t>FUNDACION FIRME CON LA CHAMPETA</t>
  </si>
  <si>
    <t>GESTION HUMANA EN SERVICIOS HOSPITALARIO S S.A.S</t>
  </si>
  <si>
    <t>DISTRICUR S.A.S. SIGLA DCSB</t>
  </si>
  <si>
    <t>INVERSIONES ALNOVE S.A.S</t>
  </si>
  <si>
    <t>ASTLLERO SOFIMARCARTAGENA S.A.S</t>
  </si>
  <si>
    <t>SUMINISTROS Y CONSTRUCCIONES CR S.A.S</t>
  </si>
  <si>
    <t>INSTITUTO MUNICIPAL DE DEPORTE, RECREACION Y CULTURA DE PINILLOS</t>
  </si>
  <si>
    <t>SEYSAT SOLUCIONES S.A.S.</t>
  </si>
  <si>
    <t>MANCELG S.A.S</t>
  </si>
  <si>
    <t>MIO AMORE SAS</t>
  </si>
  <si>
    <t>MR ARQUITECTO INGENIERO CONSTRUCCIONES S AS</t>
  </si>
  <si>
    <t>PETROAMBIENTAL MAMONAL S.A.S</t>
  </si>
  <si>
    <t>COLPAINT S.A.S</t>
  </si>
  <si>
    <t>ACABADOS AZUL S.A.S</t>
  </si>
  <si>
    <t>ASOPRESCOM</t>
  </si>
  <si>
    <t>FORSYTH SAS</t>
  </si>
  <si>
    <t>CONSTRUCCIONES Y MONTAJES P Y R S.A.S</t>
  </si>
  <si>
    <t>GALEANO OVIEDO Y ASOCIADOS ZONA FRANCA S .A.S</t>
  </si>
  <si>
    <t>GIBBOR SOLUCIONES S.A.S</t>
  </si>
  <si>
    <t>ROYAL RENTAL COLOMBIA S.A.S</t>
  </si>
  <si>
    <t>TERMINADOS CIVILES SAS</t>
  </si>
  <si>
    <t>AMC INGENIEROS Y ASOCIADOS S.A.S</t>
  </si>
  <si>
    <t>OIL FIELD DE COLOMBIA S.A.S</t>
  </si>
  <si>
    <t>SISTEMAS DE PROTECCION Y ACABADOS SAS</t>
  </si>
  <si>
    <t>UNISALUD INTEGRAL CARTAGENA S.A.S</t>
  </si>
  <si>
    <t>DISTRIBUCIONES MI FAMILIA S.A.S</t>
  </si>
  <si>
    <t>INVERSIONES J.J.G INDIANS S.A.S</t>
  </si>
  <si>
    <t>CAPTAR MAS OUTSOURCING S.A.S</t>
  </si>
  <si>
    <t>TECNITEMPLADOS S.A.S</t>
  </si>
  <si>
    <t>OPTICA EBENEZER S.A.S</t>
  </si>
  <si>
    <t>CONSORCIO DEPORTES MONO JUDAS 2016</t>
  </si>
  <si>
    <t>SERVICIOS Y MANTENIMIENTOS SIERRA S.A.S</t>
  </si>
  <si>
    <t>AGENTES CARIBBEAM SERVICES S.A.S</t>
  </si>
  <si>
    <t>NJ DAZA SANDBLASTING Y PINTURAS INDUSTRI ALES S.A.S</t>
  </si>
  <si>
    <t>QODESK TECH S.A.S</t>
  </si>
  <si>
    <t>KUMORAH PLASTIC SAS</t>
  </si>
  <si>
    <t>JM QUINTERO CONTADORES ASOCIADOS S.A.S</t>
  </si>
  <si>
    <t>CJE CONSULTORES S.A.S</t>
  </si>
  <si>
    <t>BPM BOLIVAR SAS</t>
  </si>
  <si>
    <t>SERVILOGIN LOGISTICA INTEGRAL S.A.S</t>
  </si>
  <si>
    <t>GLASS METAL S.A.S</t>
  </si>
  <si>
    <t>INSTITUCION PRESTADORA DE SERVICIOS DE SALUD CUIDADO SEGURO EN CASA S.A</t>
  </si>
  <si>
    <t>ANESTESIA INTENSIVA S.A.S</t>
  </si>
  <si>
    <t>GRUPO INSTALOASESORES S.A.S</t>
  </si>
  <si>
    <t>JURISCOMUNICACIONES LTDA</t>
  </si>
  <si>
    <t>IMC CONSTRUCTORES S.A.S</t>
  </si>
  <si>
    <t>ULTRACEM ZF S.A.S.</t>
  </si>
  <si>
    <t>REMAVAL INDUSTRIAL S.A.S</t>
  </si>
  <si>
    <t>ISS SOLUCIONES INTEGRALES S.A.S</t>
  </si>
  <si>
    <t>CORPORACION DIGNIDAD CARIBE</t>
  </si>
  <si>
    <t>LACTEOS ORHE S.A.S.</t>
  </si>
  <si>
    <t>FABRICACIONES Y SUMINISTROS MRO S.A.S.</t>
  </si>
  <si>
    <t>GRUPO ECOHOUSE S.A.S</t>
  </si>
  <si>
    <t>ATENAS WL S.A.S</t>
  </si>
  <si>
    <t>APLICATIVOS CORPORATIVOS S.A.S</t>
  </si>
  <si>
    <t>MULTIMAQUINARIA Y SERVICIOS INTEGRALES S.A.S.</t>
  </si>
  <si>
    <t>CONSTRUCCIONES F Y E SAS</t>
  </si>
  <si>
    <t>TECNOREDES INGE TECH SAS</t>
  </si>
  <si>
    <t>DMI INGENIERIA S.A.S</t>
  </si>
  <si>
    <t>METALUM CARTAGENA S.A.S</t>
  </si>
  <si>
    <t>JALO RENT SAS</t>
  </si>
  <si>
    <t>SELTPETROL CONSULTORES SAS</t>
  </si>
  <si>
    <t>INTERVENIR RIESGOS LABORALES S.A.S</t>
  </si>
  <si>
    <t>KONCEPT HOUSE S.A.S.</t>
  </si>
  <si>
    <t>MAXIFRESH DE LA COSTA S.A.S.</t>
  </si>
  <si>
    <t>CONSORCIO COLEGIOS BOLIVAR</t>
  </si>
  <si>
    <t>LE PARC DISEÑO E INFRAESTRUCTURA S.A.S</t>
  </si>
  <si>
    <t>HOTELES ROYAL INN SAS</t>
  </si>
  <si>
    <t>INFRAESTRUCTURA TECNICA COLOMBIANA S.A.S.</t>
  </si>
  <si>
    <t>SOLUCIONES EN ALTURAS HC S.A.S.</t>
  </si>
  <si>
    <t>AS + SERVICIOS PROFESIONALES S.A.S</t>
  </si>
  <si>
    <t>SB EQUIPMENT SAS</t>
  </si>
  <si>
    <t>BERTOR IMPORTACIONES S.A.S</t>
  </si>
  <si>
    <t>FERRICAR S.A.S</t>
  </si>
  <si>
    <t>LINDOS &amp; ACABADOS JIMENEZ S.A.S</t>
  </si>
  <si>
    <t>TALLER Y LABORATORIO SERVIDIESEL LA CORDIALIDAD S.A.S</t>
  </si>
  <si>
    <t>CENTRO EDUCATIVO LUZ DEL SABER</t>
  </si>
  <si>
    <t>COMERSAP SAS</t>
  </si>
  <si>
    <t>MEDITERRANEAMENTE S.A.S</t>
  </si>
  <si>
    <t>GRUPO EMPRESARIAL DEL CARIBE M &amp; M S.A.S.</t>
  </si>
  <si>
    <t>GRUPO SANVAL SAS</t>
  </si>
  <si>
    <t>KL SECURITY SAS</t>
  </si>
  <si>
    <t>REFRIGERACION J&amp;M S.A.S</t>
  </si>
  <si>
    <t>FLUVICOL GROUP S.A.S</t>
  </si>
  <si>
    <t>TROPPICAL SUPPLY S.A.S.</t>
  </si>
  <si>
    <t>SOLENIUM S.A.S.</t>
  </si>
  <si>
    <t>GERICO S.A.S</t>
  </si>
  <si>
    <t>ARBIOTICA S.A.S. E.S.P</t>
  </si>
  <si>
    <t>INNOVIAS CONSTRUCTORA SAS</t>
  </si>
  <si>
    <t>BIOTECH HEALTH CARE COLOMBIA SAS</t>
  </si>
  <si>
    <t>INGENIERIA EN ANDAMIOS CERTIFICADOS S A S</t>
  </si>
  <si>
    <t>MFG INGENIERIA SA</t>
  </si>
  <si>
    <t>CONSTRUCCIONES MR SAS</t>
  </si>
  <si>
    <t>AUTONOMIC S.A.S.</t>
  </si>
  <si>
    <t>BRITEK TRIBUTO S.A.S</t>
  </si>
  <si>
    <t>COMPROTECCIONTOTAL SAS</t>
  </si>
  <si>
    <t>RECOILS S.A.S.</t>
  </si>
  <si>
    <t>CTL MASS CONECTANDO TRANSPORTE Y LOGISTICA SAS</t>
  </si>
  <si>
    <t>MSS INGENIERIA ELECTRICA Y DE COMUNICACIONES S.A.S.</t>
  </si>
  <si>
    <t>SERVICE OFF SHORE MARINE SAS</t>
  </si>
  <si>
    <t>PROY &amp; CON INGENIERIA S.A.S</t>
  </si>
  <si>
    <t>AFRONAUTICA CHARAL DIVE CENTER S.A.S.</t>
  </si>
  <si>
    <t>DIAZ MERCADO INGENIERIA Y TOPOGRAFIA S.A.S</t>
  </si>
  <si>
    <t>INNOVA PLUS BIG NATIONAL SERVICE S.A.S</t>
  </si>
  <si>
    <t>AFISEGUROS OUTSOURCING KYM S.A.S.</t>
  </si>
  <si>
    <t>AYGEM GROUP S.A.S</t>
  </si>
  <si>
    <t>SALUDPROF S.A.S.</t>
  </si>
  <si>
    <t>BLACKSUN S.A.S</t>
  </si>
  <si>
    <t>J.B.G SOLUCIONES S.A.S.</t>
  </si>
  <si>
    <t>MULTISUMINISTROS KAROL S.A.S</t>
  </si>
  <si>
    <t>INVERSIONES SUQUITO S.A.S</t>
  </si>
  <si>
    <t>CANALES EXTERNOS S.A.S</t>
  </si>
  <si>
    <t>SEGURIDAD SIMA LTDA</t>
  </si>
  <si>
    <t>ESTRUCTURAS NIETO SAS</t>
  </si>
  <si>
    <t>COMERCIALIZADORA DE PRODUCTOS CARNICOS JA SAS</t>
  </si>
  <si>
    <t>TERRA BUNKERING SHIPPING S.A.S</t>
  </si>
  <si>
    <t>TAGA LOGISTICS SAS</t>
  </si>
  <si>
    <t>D Y R ESTRUCTURAS S.A.S.</t>
  </si>
  <si>
    <t>PULSI Y ZAYGA S.A.S</t>
  </si>
  <si>
    <t>COSMOS DIGITAL MEDIA S.A.S.</t>
  </si>
  <si>
    <t>GRUPO MOV SAS</t>
  </si>
  <si>
    <t>MAGNA SALUD FIRST HELP S.A.S</t>
  </si>
  <si>
    <t>UNION TEMPORAL PAE MOJANA</t>
  </si>
  <si>
    <t>MSA SOLUCIONES INTEGRALES DE INGENIERIA S.A.S</t>
  </si>
  <si>
    <t>ACC SERVICIOS LOGISTICOS S.A.S</t>
  </si>
  <si>
    <t>DE INDIA INVERSIONES SAS</t>
  </si>
  <si>
    <t>ALUMADERAS DE LA COSTA S.A.S.</t>
  </si>
  <si>
    <t>EQUICENTER S.A.S</t>
  </si>
  <si>
    <t>OPERACIONES INTEGRALES OI SAS</t>
  </si>
  <si>
    <t>CONSTRUPISOS T.M. S.A.S</t>
  </si>
  <si>
    <t>CORPORACION EDUCATIVA COLEGIO CANADIENSE DE CARTAGENA</t>
  </si>
  <si>
    <t>DIXHI COMPANY S.A.S</t>
  </si>
  <si>
    <t>PINTURAS WILLY MEZCLAS S.A.S.</t>
  </si>
  <si>
    <t>SIERRA &amp; CIA CONSTRUCTORES S.A.S.</t>
  </si>
  <si>
    <t>SURAMERICANA DE PROTECCION Y SEGURIDAD PRIVADA LIMITADA</t>
  </si>
  <si>
    <t>GESTION Y PROTECCION AMBIENTAL S.AS</t>
  </si>
  <si>
    <t>GESTION ESTRATEGICA DE TRANSITO Y TECNOLOGIAS S.A.S</t>
  </si>
  <si>
    <t>UNIVIAL INGENIERIA SAS</t>
  </si>
  <si>
    <t>TRANSPORTES PASO FIRME LYD SAS</t>
  </si>
  <si>
    <t>VINCODECO S.A.S.</t>
  </si>
  <si>
    <t>LE SORELLE S.A.S</t>
  </si>
  <si>
    <t>NEGRATIN COLOMBIA S.A.S</t>
  </si>
  <si>
    <t>VISION 360 CORTINAS Y PERSIANAS S.A.S.</t>
  </si>
  <si>
    <t>CENTRO EDUCATIVO BALCON TURISTICO SAS</t>
  </si>
  <si>
    <t>LIGHTHOUSE EL FARO SAS</t>
  </si>
  <si>
    <t>J &amp; M PARRILLA PARA PILOTAJE S.A.S.</t>
  </si>
  <si>
    <t>PISCICOLA ARCON S.A.S</t>
  </si>
  <si>
    <t>INGENIERIA Y OBRAS CIVILES DEL ATLANTICO SAS</t>
  </si>
  <si>
    <t>GM INGENIERIA Y CONCRETO SAS</t>
  </si>
  <si>
    <t>CONSTRUDRYWALL J.K.S S.A.S</t>
  </si>
  <si>
    <t>E-MADERA SAS</t>
  </si>
  <si>
    <t>TROYA TEMPO S.A.S.</t>
  </si>
  <si>
    <t>AGENCIA DE SERVICIOS OROZCO &amp; LADERA SAS</t>
  </si>
  <si>
    <t>WELDING COMPANY J&amp;G SAS</t>
  </si>
  <si>
    <t>GLOBAL REPUESTOS JD S.A.S</t>
  </si>
  <si>
    <t>INDUSTRIAS M&amp;V SAS</t>
  </si>
  <si>
    <t>JARDIN INFANTIL LA DIVINA SABIDURIA</t>
  </si>
  <si>
    <t>SERVICIOS INTEGRALES DE HOGAR S.A.S</t>
  </si>
  <si>
    <t>SERVICEPOINT SOLUCIONES EMPRESARIALES SAS</t>
  </si>
  <si>
    <t>POLEN COLOMBIA S.A. SAPAC</t>
  </si>
  <si>
    <t>DISTRIBMED 10 S.A.S.</t>
  </si>
  <si>
    <t>GRUPO EMPRESARIAL TECNOLOGICO SIMBIOTICA S.A.S</t>
  </si>
  <si>
    <t>AMMG CONSTRUCCIONES E INTERVENTORIAS S.A.S</t>
  </si>
  <si>
    <t>REFRICEDEÑO S.A.S</t>
  </si>
  <si>
    <t>TEOREMA INGENIERIA ELECTRICA Y ELECTRONICA S.A.S</t>
  </si>
  <si>
    <t>DISTRIBUIDORA CAMISETAS USME S.A.S.</t>
  </si>
  <si>
    <t>CONSUMER SALES SERVICES COLOMBIA S.A.S.</t>
  </si>
  <si>
    <t>SIXSIGMA SAS</t>
  </si>
  <si>
    <t>MUSEO DEL CHOCOLATE COLOMBIA SAS</t>
  </si>
  <si>
    <t>INVERSIONES 1806 SAS</t>
  </si>
  <si>
    <t>INSTINTOS ANIMALES SAS</t>
  </si>
  <si>
    <t>ASOCIACION MUJERES VICTIMAS DEL CONFLICTO ARMADO DE PUERTO BETANIA</t>
  </si>
  <si>
    <t>PROMOTORA INMOBILIARIA EL CAMPESTRE SAS</t>
  </si>
  <si>
    <t>ASOCIACION DE VICTIMAS NUEVA VISION DEL CORREGIMIENTO DE BETANIA</t>
  </si>
  <si>
    <t>MATI - GLP S.A.S.</t>
  </si>
  <si>
    <t>AEROSERVICIOS ARUCOL SAS</t>
  </si>
  <si>
    <t>SUMINISTROS Y CONSTRUCCIONES L&amp;K SAS</t>
  </si>
  <si>
    <t>EQUIPOS Y MONTACARGAS DE COLOMBIA A&amp;C SAS</t>
  </si>
  <si>
    <t>LA COSTA DELUXE APARTAMENTOS M. T S.A.S</t>
  </si>
  <si>
    <t>UNION TEMPORAL PRIMI 2020</t>
  </si>
  <si>
    <t>INVERSIONES B &amp; S S.A.S</t>
  </si>
  <si>
    <t>COMERCIALIZADORA LA SABANA JR S.A.S</t>
  </si>
  <si>
    <t>U.B CONSTRUCCIONES CIVILES S.A.S</t>
  </si>
  <si>
    <t>MEGA ANDINA INDUSTRIAS S.A.S.</t>
  </si>
  <si>
    <t>SERVI AMERICAN PINTU CARS DEL CARIBE S.A.S.</t>
  </si>
  <si>
    <t>JARDINES &amp; ROCAS S.A.S</t>
  </si>
  <si>
    <t>ASOCIACION FRAGATA</t>
  </si>
  <si>
    <t>UNION TEMPORAL SAN MARCOS 2020</t>
  </si>
  <si>
    <t>FLEYJJ MULTISERVICIOS S.A.S</t>
  </si>
  <si>
    <t>EMPRESA COLOMBIANA S.A.S</t>
  </si>
  <si>
    <t>CABETRON INVERSIONES Y ASOCIADOS S.A.S.</t>
  </si>
  <si>
    <t>ALLSERVICES COLOMBIA SAS</t>
  </si>
  <si>
    <t>V&amp;S CONSTRUCTORES S.A.S</t>
  </si>
  <si>
    <t>DHEMA S.A.S.</t>
  </si>
  <si>
    <t>GROUP INTEGRAL PRO SAS</t>
  </si>
  <si>
    <t>CASAM CONSULTORIAS Y CONSTRUCCIONES SAS</t>
  </si>
  <si>
    <t>TRUCKSLOGIC SAS</t>
  </si>
  <si>
    <t>GRUPO APICE INGENIERIA &amp; SERVICIOS SAS</t>
  </si>
  <si>
    <t>ESTACION DE SERVICIO LA META S.A.S</t>
  </si>
  <si>
    <t>RESTAURACIONES Y ACABADOS PROFESIONALES SAS</t>
  </si>
  <si>
    <t>TRYCORE DIGITAL FACTORY S.A.S</t>
  </si>
  <si>
    <t>CIVILTECS SAS</t>
  </si>
  <si>
    <t>CROWN INGENIERIA S.A.S</t>
  </si>
  <si>
    <t>INVERSIONES COCO BEACH S.A.S</t>
  </si>
  <si>
    <t>MOVIRENCAR CONSTRUCCIONES S.A.S</t>
  </si>
  <si>
    <t>AJA COMPANY P R S.A.S</t>
  </si>
  <si>
    <t>FETALCENTER IPS S.A.S</t>
  </si>
  <si>
    <t>PROMOTORA BELO HORIZONTE S.A.S</t>
  </si>
  <si>
    <t>CONFECCIONES SAHAR S.A.S.</t>
  </si>
  <si>
    <t>VM ARQUITECTOS E INGENIEROS CONSTRUCTORES S.A.S</t>
  </si>
  <si>
    <t>MS DISEÑO &amp; ARQUITECTURA S.A.S</t>
  </si>
  <si>
    <t>ORGANIZACION GOLDEN WORK SAS</t>
  </si>
  <si>
    <t>RETAIL ANDINO S.A.S</t>
  </si>
  <si>
    <t>CHAMS CHEDRAUI CONSTRUCCIONES SAS</t>
  </si>
  <si>
    <t>BC BELTRAN CEDIEL SAS</t>
  </si>
  <si>
    <t>ARKDC SAS</t>
  </si>
  <si>
    <t>PRIME INTERNATIONAL SERVICES SAS</t>
  </si>
  <si>
    <t>SOLUCIONES INTEGRALES AJA S.A.S</t>
  </si>
  <si>
    <t>CONSTRUCCIONES &amp; ACABADOS ROJAS S.A.S</t>
  </si>
  <si>
    <t>RENNORGY S.A.S.</t>
  </si>
  <si>
    <t>CONSTRUCTORA GRUPO ADIN S.A.S BI</t>
  </si>
  <si>
    <t>BUNKER LAB SAS</t>
  </si>
  <si>
    <t>INVERSIONES LA HACIENDA L.H. S.A.S</t>
  </si>
  <si>
    <t>INVERSIONES R.A. 14 S.A.S</t>
  </si>
  <si>
    <t>ASP CONSTRUCTORES S.A.S</t>
  </si>
  <si>
    <t>RAMON CIELO SAS</t>
  </si>
  <si>
    <t>THE BOY ENTERPRISES S.A.S</t>
  </si>
  <si>
    <t>POUND SAS</t>
  </si>
  <si>
    <t>2 GEORGE´S S.A.S</t>
  </si>
  <si>
    <t>HARY MASA S.A.S</t>
  </si>
  <si>
    <t>TIERRA SOÑADA SAS</t>
  </si>
  <si>
    <t>CONDOMINIO CAMPESTRE LA PEÑA S.A.S</t>
  </si>
  <si>
    <t>CARTAGENA STAR SERVICE S.A.S</t>
  </si>
  <si>
    <t>GESTION Y ESTRATEGIAS DE OPERACIONES LOGISTICA S.A.S</t>
  </si>
  <si>
    <t>ESTACION DE SERVICIO SAN ESTANISLAO S.A.S</t>
  </si>
  <si>
    <t>CONSORCIO TIERRA DE DIOS 2021</t>
  </si>
  <si>
    <t>SOCIEDAD MINA NUEVA SAS</t>
  </si>
  <si>
    <t>REVISIÓN TÉCNICO MECÁNICA TECNO CARRILLO S.A.S</t>
  </si>
  <si>
    <t>TRANSPORTES WILMAR ACEVEDO S.A.S</t>
  </si>
  <si>
    <t>CANDELA KHUDA CIA S.A.S</t>
  </si>
  <si>
    <t>MAX BARATO RAB S.A.S</t>
  </si>
  <si>
    <t>OHANA M.P. SAS</t>
  </si>
  <si>
    <t>HOST CARTAGENA SAS</t>
  </si>
  <si>
    <t>INSTITUTO PRESTADOR DE SALUD POLCAS S.A.S.</t>
  </si>
  <si>
    <t>CENTRO INTERNACIONAL DEL MONTACARGAS SAS</t>
  </si>
  <si>
    <t>DISTRI ATALAYA S.A.S</t>
  </si>
  <si>
    <t>R&amp;C MANTENIMIENTOS Y SERVICIOS S.A.S</t>
  </si>
  <si>
    <t>COLOMBIAN ROOTS COMPANY SAS</t>
  </si>
  <si>
    <t>STQ SAS</t>
  </si>
  <si>
    <t>CFD INGENIERIA Y DESARROLLO SAS</t>
  </si>
  <si>
    <t>COLOMBIA HANDGRANADES S.A.S</t>
  </si>
  <si>
    <t>NAUTIWAY S.A.S</t>
  </si>
  <si>
    <t>REVENT CALZADO S.A.S</t>
  </si>
  <si>
    <t>CONSTRUCCIONES &amp; ENERGIAS LIMPIAS S.A.S</t>
  </si>
  <si>
    <t>WMARTINEZ SAS</t>
  </si>
  <si>
    <t>EDIFICIO CUATRO VIENTOS P.H</t>
  </si>
  <si>
    <t>KAIROS NOVOA S.A.S</t>
  </si>
  <si>
    <t>RN IMAGEN Y SEÑALIZACION VIAL SAS</t>
  </si>
  <si>
    <t>MIT AGENCY SAS</t>
  </si>
  <si>
    <t>GRUPO EMPRESARIAL JS DE COLOMBIA S.A.S. SIGLA JS DE COLOMBIA S.A.S</t>
  </si>
  <si>
    <t>SUPER ENTREGA PRO SAS</t>
  </si>
  <si>
    <t>LOGIQUE ENTERTAINMENT SAS</t>
  </si>
  <si>
    <t>MI&amp;C INGENIERIA S.A.S</t>
  </si>
  <si>
    <t>AZUR FASHIONHOUSE SAS</t>
  </si>
  <si>
    <t>CONSULTORIA EN ENERGIAS RENOVABLES, NO RENOVABLES, MEDIO AMBIENTE E INGENIERIA</t>
  </si>
  <si>
    <t>CERRO VERDE CONSULTING &amp; SERVICES SAS</t>
  </si>
  <si>
    <t>D-HOZT SAS</t>
  </si>
  <si>
    <t>ASOCIACION SINDICAL GREMIAL DE ASESORES EN VENTAS Y APOYO  EN LOS</t>
  </si>
  <si>
    <t>FLEXIECO S.A.S</t>
  </si>
  <si>
    <t>PERFITEC S.A.S</t>
  </si>
  <si>
    <t>INVERSIONES GBR CARTAGENA S.A.S</t>
  </si>
  <si>
    <t>AGRICOLA CANAZAVA S.A.S</t>
  </si>
  <si>
    <t>FABRICAR SAS</t>
  </si>
  <si>
    <t>CONSTRUINGENIERIA C&amp;J SA</t>
  </si>
  <si>
    <t>CYCLE INTEGRATED SERVICES SAS</t>
  </si>
  <si>
    <t>ZUDA ENTRENAMIENTO PERSONALIZADO SAS</t>
  </si>
  <si>
    <t>TRANSPORTES KUNZEL SAS</t>
  </si>
  <si>
    <t>EL TAMBO-SAS</t>
  </si>
  <si>
    <t>PROMOTORA BOSQUES DE ALEJANDRIA SAS.</t>
  </si>
  <si>
    <t>ALMA COLOMBIA GROUP SAS</t>
  </si>
  <si>
    <t>ACEMA INGENIERIA SAS</t>
  </si>
  <si>
    <t>GRUPO PASQUIN S.A.S.</t>
  </si>
  <si>
    <t>MANAZER S.A.S</t>
  </si>
  <si>
    <t>LS³C INGENIEROS CONSULTORES &amp; CONSTRUCTORES S.A.S</t>
  </si>
  <si>
    <t>GRUPO DE SOLUCIONES RADA SAS.</t>
  </si>
  <si>
    <t>SUPERLOGISTICA DE COLOMBIA S.A.S.</t>
  </si>
  <si>
    <t>USADOS CARAUTOS S.A.S.</t>
  </si>
  <si>
    <t>FUNDACION SABIDURIA E INTELIGENCIA PARA LA VIDA</t>
  </si>
  <si>
    <t>LUZ ADRIANA GUERRERO S.A.S</t>
  </si>
  <si>
    <t>INVERSIONES BQT SAS</t>
  </si>
  <si>
    <t>UNION TEMPORAL NUEVA LOGISTICA</t>
  </si>
  <si>
    <t>GLOBAL SERVIS S.A.S.</t>
  </si>
  <si>
    <t>INVERSIONES BAROCA SAS</t>
  </si>
  <si>
    <t>FERRETERIA LA OBRA J Y L SAS</t>
  </si>
  <si>
    <t>MEGA OFERTAS PASEO BOLIVAR SAS</t>
  </si>
  <si>
    <t>CONSTRUCCIONES Y ACABADOS ELITE S.A.S.</t>
  </si>
  <si>
    <t>SOLINAVAL ING S.A.S</t>
  </si>
  <si>
    <t>DT HAUS S.A.S.</t>
  </si>
  <si>
    <t>SM TALENTO INTEGRAL E.S.T S.A.S</t>
  </si>
  <si>
    <t>PROVEEDOR LOGISTICO SIROTRANS SAS</t>
  </si>
  <si>
    <t>SCANDBLIND SAS</t>
  </si>
  <si>
    <t>ANESMAR &amp; ASOCIADOS S.A.S</t>
  </si>
  <si>
    <t>ALFREDO REDES S.A.S</t>
  </si>
  <si>
    <t>LORDUY QUIROZ CONSTRUCCIONES S.A.S.</t>
  </si>
  <si>
    <t>HUMANS SERVICE SAS</t>
  </si>
  <si>
    <t>SOLUCIONES LABORALES UNION SAS</t>
  </si>
  <si>
    <t>ISLA VERDE CARTAGENA SAS</t>
  </si>
  <si>
    <t>LC CONSTRUCCIONES, MANTENIMIENTOS Y SERVICIOS S.A.S.</t>
  </si>
  <si>
    <t>CORAL DE FUEGO S.A.S</t>
  </si>
  <si>
    <t>DREAM TOURS CARTAGENA CITY S.A.S</t>
  </si>
  <si>
    <t>COSTA EQUIPOS Y CONSTRUCCIONES S.A.S</t>
  </si>
  <si>
    <t>MGS SOLUCIONES INTEGRALES SAS</t>
  </si>
  <si>
    <t>ICP SUMINISTROS Y SOLUCIONES SAS.</t>
  </si>
  <si>
    <t>RECUPERADORA AMBIENTAL R-AMB SAS SAS.</t>
  </si>
  <si>
    <t>TRANSPORTES AS TURIMER S.A.S</t>
  </si>
  <si>
    <t>SOLUCIONES INTEGRALES DEL CARIBE G&amp;B SAS</t>
  </si>
  <si>
    <t>MERMONT CONSTRUCTORA SAS</t>
  </si>
  <si>
    <t>CABA DISEÑO, CONSTRUCCION Y CONSULTORIA S.A.S.</t>
  </si>
  <si>
    <t>HOMIE HOMES COLOMBIA S.A.S</t>
  </si>
  <si>
    <t>ASOCIACION DE CARROMULEROS Y CAMPESINOS DE CARTAGENA</t>
  </si>
  <si>
    <t>GESTION EMPRSARIAL FJ F B SAS</t>
  </si>
  <si>
    <t>ROCKY SOLUCIONES S.A.S</t>
  </si>
  <si>
    <t>SURTISUMINISTROS DEL CARIBE S.A.S</t>
  </si>
  <si>
    <t>CERPA SAENZ ASESORES ESPECIALIZADOS S.AS</t>
  </si>
  <si>
    <t>CORPORACION EDUCATIVA PRIMAVERA</t>
  </si>
  <si>
    <t>5D LOGISTICA CREATIVA S.A.S</t>
  </si>
  <si>
    <t>GB SUMINISTROS &amp; PROYECTOS S.A.S</t>
  </si>
  <si>
    <t>INGARQUITEC S.A.S ZOMAC</t>
  </si>
  <si>
    <t>MUSICA ARTE Y RON S.A.S</t>
  </si>
  <si>
    <t>THANI ECOLODGE S.A.S</t>
  </si>
  <si>
    <t>MISTER HOOKAH S.A.S</t>
  </si>
  <si>
    <t>CONSORCIO DIQUE MAI</t>
  </si>
  <si>
    <t>INGEDEIKO SAS.</t>
  </si>
  <si>
    <t>INVERSIONES EL CIRCULO CUADRADO S.A.S</t>
  </si>
  <si>
    <t>OH COCINA S.A.S</t>
  </si>
  <si>
    <t>DISEÑOS Y CONSTRUCCIONES DEL CARIBE S.A.S</t>
  </si>
  <si>
    <t>EDS SAN LUCAS S.A.S</t>
  </si>
  <si>
    <t>INVERSIONES DISTRITO GASTROBAR SAS.</t>
  </si>
  <si>
    <t>RIJENIS CONSULTORIAS Y CONSTRUCCIONES SAS</t>
  </si>
  <si>
    <t>A&amp;C CONSTRUCTIONS SAS</t>
  </si>
  <si>
    <t>RESGUARDO INDIGENA NAEXAL LAJT</t>
  </si>
  <si>
    <t>REFRICAST S.A.S.</t>
  </si>
  <si>
    <t>DISTRIBUCIONES LA HERRAMIENTA S.A.S</t>
  </si>
  <si>
    <t>CALIDAD INTEGRAL CTG S.A.S.</t>
  </si>
  <si>
    <t>E&amp;A INVESTMENTS S.A.S</t>
  </si>
  <si>
    <t>F T FINANZAS SAS</t>
  </si>
  <si>
    <t>PORTER VENTURES SAS</t>
  </si>
  <si>
    <t>HOTEL PRADO CARTAGENA FG S.A.S.</t>
  </si>
  <si>
    <t>INVERSIONES NORTE M&amp;A SAS.</t>
  </si>
  <si>
    <t>KALISA ARQUITECTURA E INGENIERIA S.A.S</t>
  </si>
  <si>
    <t>HERNMANOS MONTES RODRIGUEZ SAS</t>
  </si>
  <si>
    <t>AGROGANADERIA SAN CRISTOBAL S.A.S</t>
  </si>
  <si>
    <t>INVERSIONES CARTAGENA BAC SAS</t>
  </si>
  <si>
    <t>KELLY RADIÓLOGOS SAS</t>
  </si>
  <si>
    <t>JUNTA DE ACCION COMUNAL DEL CORREGIMIENTO DE EMAUS</t>
  </si>
  <si>
    <t>ECO-HOUSE COMPANY S.A.S</t>
  </si>
  <si>
    <t>ENGEMACH S.A.S.</t>
  </si>
  <si>
    <t>GYNEMEDIC SAS</t>
  </si>
  <si>
    <t>BRANZON TECH SAS</t>
  </si>
  <si>
    <t>PROMOTORA PORTONAITO SUITES S.A.S</t>
  </si>
  <si>
    <t>SERVICIOS Y FERRETERIA DE COLOMBIA S.A.S.</t>
  </si>
  <si>
    <t>CRYOSISTEM SUMINISTROS Y SERVICIOS INDUSTRIALES SAS</t>
  </si>
  <si>
    <t>M&amp;N DISEÑO Y CONSTRUCCION SAS</t>
  </si>
  <si>
    <t>CONSTRUCTORA CERCART SAS</t>
  </si>
  <si>
    <t>DISTRIBUCIONES Y SUMINISTROS FV SAS</t>
  </si>
  <si>
    <t>CONSORCIO PROMAGDALENA</t>
  </si>
  <si>
    <t>LUMIERE OPTIC GROUP S.A.S</t>
  </si>
  <si>
    <t>INVERSIONES J VEGA CARTAGENA SAS</t>
  </si>
  <si>
    <t>GESTION TURISTICA SORSAV SAS</t>
  </si>
  <si>
    <t>SOLGAST SAS</t>
  </si>
  <si>
    <t>A &amp; D ESTRUCTURAL S.A.S.</t>
  </si>
  <si>
    <t>COMERCIALIZADORA DJA S.A.S</t>
  </si>
  <si>
    <t>TECNIPARTES CARTAGENA SAS</t>
  </si>
  <si>
    <t>EL PRIMERO CTG S.A.S</t>
  </si>
  <si>
    <t>TRANS NATIVOS DE BARU (TNB) S.A.S</t>
  </si>
  <si>
    <t>GRUPO GENEY PIZARRO SAS</t>
  </si>
  <si>
    <t>AGENCIA DE ADUANAS RUBICAM S.A.S. NIVEL 2</t>
  </si>
  <si>
    <t>DE LAS INDIAS S.A.S B.I.C</t>
  </si>
  <si>
    <t>METAL FORMING ZONA FRANCA S.A.S</t>
  </si>
  <si>
    <t>OPTICA MUNDO VISION CTG S.A.S</t>
  </si>
  <si>
    <t>HT LOG INTERNACIONAL SAS</t>
  </si>
  <si>
    <t>H.A.Y.M HYDRAULIC MECHANICAL ELECTRICAL SERVICE AND PART SAS</t>
  </si>
  <si>
    <t>EMPRESA DE TRANSPORTE DE CARGA INTERNATIONAL LOGISTICS C&amp;J S.A.S.</t>
  </si>
  <si>
    <t>FUNDACION CREANDO SABERES</t>
  </si>
  <si>
    <t>SEGURIDAD APROSER LTDA</t>
  </si>
  <si>
    <t>INVERSIONES MENPER S.A.S.</t>
  </si>
  <si>
    <t>SANTA BARBARA LATAM SAS</t>
  </si>
  <si>
    <t>HERRAMIENTAS NARANJO S.A.S</t>
  </si>
  <si>
    <t>ASOCIACIÓN DE RECICLADORES YO SOY EL CAMBIO</t>
  </si>
  <si>
    <t>OBRAS CIVILES EGEMA S.A.S</t>
  </si>
  <si>
    <t>TESSILI GROUP SAS</t>
  </si>
  <si>
    <t>LIMPIAFY S.A.S.</t>
  </si>
  <si>
    <t>CLUB DEPORTIVO ACADEMIA BOLIVARENSE</t>
  </si>
  <si>
    <t>360 TOTAL SERVICES S.A.S.</t>
  </si>
  <si>
    <t>INDUSTRIAS METALIK S.A.S</t>
  </si>
  <si>
    <t>TERRA INGENIERIA PROYECTOS Y CONSTRUCCIONES SAS</t>
  </si>
  <si>
    <t>TWO SOULS SAS</t>
  </si>
  <si>
    <t>SERLOGINT S.A.S.</t>
  </si>
  <si>
    <t>INGCOPAR SAS</t>
  </si>
  <si>
    <t>DISCOLMA S.A.S</t>
  </si>
  <si>
    <t>TELEMETRY AND SECURITY SYSTEMS INTERNATIONAL S.A.S</t>
  </si>
  <si>
    <t>SOLUCION LOGISTICA INTEGRAL SB S.A.S</t>
  </si>
  <si>
    <t>INVERSIONES MAQUINARIA Y GERENCIA - IMAG SAS</t>
  </si>
  <si>
    <t>GS DOTACIONES &amp; DISEÑOS S.A.S</t>
  </si>
  <si>
    <t>UNION TEMPORAL SLG 23</t>
  </si>
  <si>
    <t>J&amp;E MONTANA S.A.S</t>
  </si>
  <si>
    <t>COMERCIALIZADORA JEKE S.A.S</t>
  </si>
  <si>
    <t>SISTEMA DE PROPULSION Y SERVICIOS MARINOS SAS</t>
  </si>
  <si>
    <t>DSV SOLUTIONS ZONA FRANCA SAS</t>
  </si>
  <si>
    <t>PRACOMAR S.A.S</t>
  </si>
  <si>
    <t>SC LOGISTICS S.A.S.</t>
  </si>
  <si>
    <t>JUICE HOLDING S.A.S.</t>
  </si>
  <si>
    <t>BLUE BODY ESTHETIC SAS</t>
  </si>
  <si>
    <t>PESKAO CARIBE SAS</t>
  </si>
  <si>
    <t>PIROTECNICOS EL DIAMANTE S.A.S</t>
  </si>
  <si>
    <t>TRANSPORTES Y OBRAS DEL CARMEN SAS ZOMAC</t>
  </si>
  <si>
    <t>CONSORCIO IG 2024</t>
  </si>
  <si>
    <t>INTEROP COLOMBIA SAS</t>
  </si>
  <si>
    <t>MD SERVICIOS SAS</t>
  </si>
  <si>
    <t>CENTRO MEDICO CARVAJAL IPS S.A.S.</t>
  </si>
  <si>
    <t>INGENIEROS SENIOR &amp; CARMONA S.A.S</t>
  </si>
  <si>
    <t>OPTILUX GRUPO EMPRESARIAL SAS</t>
  </si>
  <si>
    <t>M&amp;P CARGA Y TRANSPORTE S.A.S</t>
  </si>
  <si>
    <t>WORLD SOLUTIONS RG S.A.S</t>
  </si>
  <si>
    <t>SERVICIOS INTEGRALES DEL CARIBE SERVINCAR SAS</t>
  </si>
  <si>
    <t>INGENIERIA Y GEOTECNIA JR S.A.S.</t>
  </si>
  <si>
    <t>J.G ARQUITECTURA &amp; CONSTRUCCION SAS.</t>
  </si>
  <si>
    <t>INVERMADERAS COL S.A.S.</t>
  </si>
  <si>
    <t>INVERSIONES DI FIRENZE SAS</t>
  </si>
  <si>
    <t>MANTAS BEACH CLUB SAS</t>
  </si>
  <si>
    <t>CONHELA S.A.S</t>
  </si>
  <si>
    <t>DW NETWORK SAS</t>
  </si>
  <si>
    <t>NS CORP SAS</t>
  </si>
  <si>
    <t>JDM DESTINY TRAVEL SAS</t>
  </si>
  <si>
    <t>INVERSIONES LEIDY BALANTA S.A.S</t>
  </si>
  <si>
    <t>INNDEKO ERIKA GOMEZ SAS</t>
  </si>
  <si>
    <t>XPAND CARGO LOGISTIC SAS</t>
  </si>
  <si>
    <t>AXELCOL DOTACIONES EMPRESARIALES SAS</t>
  </si>
  <si>
    <t>FUNDACION BANCO DE ALIMENTOS BARRETO GLOBAL FOOD</t>
  </si>
  <si>
    <t>CONSORCIO PTAR BARRANCO</t>
  </si>
  <si>
    <t>INVERSIONES ISRAEL SAS</t>
  </si>
  <si>
    <t>GRUPO EMPRESARIAL MUNAY S.A.S</t>
  </si>
  <si>
    <t>ALPINE COMMUNICATION CENTER S.A.S.</t>
  </si>
  <si>
    <t>ELJACH Y VERGARA BUSINESS ABOGADOS S.A.S.</t>
  </si>
  <si>
    <t>ATIPIKO CAFÉ Y RESTAURANTE S.A.S</t>
  </si>
  <si>
    <t>TALLER REBOBINADOS MOLINA RAMOS SAS</t>
  </si>
  <si>
    <t>WHITE LION PLB S.A.S</t>
  </si>
  <si>
    <t>DISTRIBUIDORA MULTIREPUESTOS DE LA COSTA SAS</t>
  </si>
  <si>
    <t>PSP STAR BIEN S.A.S</t>
  </si>
  <si>
    <t>GRUPO XO S.A.S</t>
  </si>
  <si>
    <t>DISBLAS S.A.S.</t>
  </si>
  <si>
    <t>GUTIERREZ ENTERPRISES E.U</t>
  </si>
  <si>
    <t>CONSORCIO INTERCONSTRUCCION 2023</t>
  </si>
  <si>
    <t>MULTISERVICIO AUTOMOTRIZ CARIBE FLEET</t>
  </si>
  <si>
    <t>BENITEZ Y MONTOYA CONSTRUCCIONES SAS</t>
  </si>
  <si>
    <t>PADEL ONE S.A.S</t>
  </si>
  <si>
    <t>INVERSIONES TAMARA ASOCIADOS SAS</t>
  </si>
  <si>
    <t>SERVITECA PUERTA DE LAS AMERICAS SAS</t>
  </si>
  <si>
    <t>1811 HISTORY GROUP S.A.S</t>
  </si>
  <si>
    <t>CAFETITOS S.A.S</t>
  </si>
  <si>
    <t>CONSTRUCTORA SEVENSERVIS S.A.S</t>
  </si>
  <si>
    <t>UT ALIMENTOS PAE 2024</t>
  </si>
  <si>
    <t>ANALISIS DE PUNTOS CRITICOS S.A.S</t>
  </si>
  <si>
    <t>ASESORIAS Y SOLUCIONES D&amp;M SAS</t>
  </si>
  <si>
    <t>ABASTOS MERKAS LA TRONCAL SAS</t>
  </si>
  <si>
    <t>PROYECTO VACACIONAL SOFIA SAS</t>
  </si>
  <si>
    <t>LOGISTICA EN TRANSPORTES MAQUINARIAS Y CONSTRUCCIONES GILBERTO CASTRO S.A.S</t>
  </si>
  <si>
    <t>EVOLUTION II SAS</t>
  </si>
  <si>
    <t>PROENZA S.A.S.</t>
  </si>
  <si>
    <t>MERCADEO DIGITAL LA F DIGITAL SAS</t>
  </si>
  <si>
    <t>INVERSIONES LUJAN GUERRA SAS</t>
  </si>
  <si>
    <t>GANADERIA CURASAO S.A.S</t>
  </si>
  <si>
    <t>INGENIERIA ELECTROMECANICA NAVAL Y RENOVABLE SAS</t>
  </si>
  <si>
    <t>GRANIZATTO S.A.S</t>
  </si>
  <si>
    <t>HORIZONTE FISCAL CONSULTING SAS</t>
  </si>
  <si>
    <t>FENIX AZUL CONSTRUCCIONES S.A.S.</t>
  </si>
  <si>
    <t>SERVICIOS Y SOLUCIONES AUTOMOTRICES DE LA COSTA</t>
  </si>
  <si>
    <t>SERVICIOS Y APOYO TOTAL SAS</t>
  </si>
  <si>
    <t>S&amp;J SUMINISTROS DE LA COSTA SAS</t>
  </si>
  <si>
    <t>PROMOTORA RUBIK S.A.S</t>
  </si>
  <si>
    <t>VASIG CONSTRUCCIONES SAS</t>
  </si>
  <si>
    <t>THE GOLDEN AGE ZONE S.A.S</t>
  </si>
  <si>
    <t>RACKTECH MONTAJES E INGENIERIA S.A.S</t>
  </si>
  <si>
    <t>CONSORCIO VIAL CARTAGENA 2023</t>
  </si>
  <si>
    <t>PORCICOLA EL TESORO AGRO SAS</t>
  </si>
  <si>
    <t>M&amp;G CENTRO DE DISTRIBUCIONES SAS</t>
  </si>
  <si>
    <t>S &amp; R TRAVEL S.A.S</t>
  </si>
  <si>
    <t>TEMPUS SOLUTIONS S.A.S.</t>
  </si>
  <si>
    <t>CONSTRUCTORA ANTILIA SAS</t>
  </si>
  <si>
    <t>FAVI INGENIERIA SAS</t>
  </si>
  <si>
    <t>NEUROCARDIOLOGIA DEL CARIBE S.A.S</t>
  </si>
  <si>
    <t>ROKA SERVICIOS INTEGRALES S.A.S</t>
  </si>
  <si>
    <t>EDIFICACIONES ZAMPER S.A.S</t>
  </si>
  <si>
    <t>ACTUA ENERGIA S.A.S</t>
  </si>
  <si>
    <t>ACTUA CIMENTACIONES ESPECIALES S.A.S.</t>
  </si>
  <si>
    <t>A &amp; A ASESORIA Y CONSULTORIA INTEGRAL SAS</t>
  </si>
  <si>
    <t>YAYA EXPERIENCIAS GASTRONOMICAS S.A.S</t>
  </si>
  <si>
    <t>PROYECTAR SOLUCIONES JC SAS</t>
  </si>
  <si>
    <t>CARIZA INGENIERIA S.A.S</t>
  </si>
  <si>
    <t>COMERCIALIZADORA DE PINTURAS, ESTUCOS Y ACABADOS DE COLOMBIA S.A.S</t>
  </si>
  <si>
    <t>RECICLAJE YUJE SAS</t>
  </si>
  <si>
    <t>LA FONTANA DL S.A.S</t>
  </si>
  <si>
    <t>INVERSIONES SEDE NORTE S.A.S</t>
  </si>
  <si>
    <t>UNION TEMPORAL PILOTAJE 2024</t>
  </si>
  <si>
    <t>CONSORCIO INTERVIAS CARTAGENA</t>
  </si>
  <si>
    <t>VEHICULOS CARS Y PESADOS S.A.S</t>
  </si>
  <si>
    <t>CORSORCIO BOLIVAR</t>
  </si>
  <si>
    <t>MOVIL CONEXION SALUD S.A.S</t>
  </si>
  <si>
    <t>BRUN COMPANY S.A.S</t>
  </si>
  <si>
    <t>CARTAGENA SEALANDPORT S.A.S</t>
  </si>
  <si>
    <t>IZAJES Y EQUIPOS CY S.A.S</t>
  </si>
  <si>
    <t>EMPLOYER´ TALENT E.S.T S.A.S</t>
  </si>
  <si>
    <t>CARTAGENA PILOTS ON BOARD S.A.S</t>
  </si>
  <si>
    <t>BATTOS CONSTRUCTORES S.A.S.</t>
  </si>
  <si>
    <t>FAST HEALTH SAS</t>
  </si>
  <si>
    <t>MVM STUDIO S.A.S</t>
  </si>
  <si>
    <t>DEL SOL INVERSIONES S.A.S</t>
  </si>
  <si>
    <t>ANGELES ENTRETENIMIENTOS VIP S.A.S</t>
  </si>
  <si>
    <t>GRUPO GOLD S.A.S</t>
  </si>
  <si>
    <t>ARTMER CONSULTORES EMPRESARIALES S.A.S</t>
  </si>
  <si>
    <t>ACCOUNTTAX S.A.S.</t>
  </si>
  <si>
    <t>GLOBAL SEGUROS M Y A LTDA</t>
  </si>
  <si>
    <t>CIUDAD CIRCULAR SAS E.S.P</t>
  </si>
  <si>
    <t>BLAHOR CONSTRUCCIONES S.A.S</t>
  </si>
  <si>
    <t>DISTRIBUCIONES Y TRANSPORTE RG S.A.S</t>
  </si>
  <si>
    <t>UNION TEMPORAL SIN FRONTERAS II SEMESTRE</t>
  </si>
  <si>
    <t>TRANSPORTES M&amp;V CARTAGENA S.A.S</t>
  </si>
  <si>
    <t>ARCOBALENO CTG SAS</t>
  </si>
  <si>
    <t>FUNDACION ASAMBLEA DE CRISTO PARA LAS NACIONES.</t>
  </si>
  <si>
    <t>ROMAN RESTAURANTE S.A.S</t>
  </si>
  <si>
    <t>LOGISTICA T&amp;Z S.A.S</t>
  </si>
  <si>
    <t>JOHN&amp;JEI S.A.S</t>
  </si>
  <si>
    <t>J&amp;M INVERSIONES EL LIDER S.A.S</t>
  </si>
  <si>
    <t>CONSORCIO MEJORAMIENTO DE VIVIENDA</t>
  </si>
  <si>
    <t>FUNDACION BTU</t>
  </si>
  <si>
    <t>SOLUCIONES INTEGRALES DEL PLASTICO SAS</t>
  </si>
  <si>
    <t>FUNDACION SHEMA-CEMB</t>
  </si>
  <si>
    <t>GLOBAL WORLD INMOBILIARIA FINCA RAIZ SAS.</t>
  </si>
  <si>
    <t>MJ CONSULTORIAS &amp; GERENCIAMENTO DE PROYECTOS</t>
  </si>
  <si>
    <t>ENERGICOOL SAS</t>
  </si>
  <si>
    <t>RJH CONSTRUCCIONES SAS</t>
  </si>
  <si>
    <t>DEL ROSARIO S.A.S</t>
  </si>
  <si>
    <t>C&amp;AP SERVICES AND BUSSINESS S.A.S</t>
  </si>
  <si>
    <t>COMERCIALIZADORA C&amp;N S.A.S</t>
  </si>
  <si>
    <t>ARMEAL S.A.S</t>
  </si>
  <si>
    <t>ECOSERVICIOS ESPECIALIZADOS ESP SAS</t>
  </si>
  <si>
    <t>ETA MENSAE S.A.S</t>
  </si>
  <si>
    <t>NAMAR INVERSIONES S.A.S</t>
  </si>
  <si>
    <t>P&amp;Z INMOBILIARIA Y CONSTRUCCIONES SAS</t>
  </si>
  <si>
    <t>ULTRAMARE S.A.S.</t>
  </si>
  <si>
    <t>SOLUCIONES Y SERVICIOS INDUSTRIALES SOLSER SAS</t>
  </si>
  <si>
    <t>BABEL TOURS SAS</t>
  </si>
  <si>
    <t>FLOW GROUP S.A.S.</t>
  </si>
  <si>
    <t>COPROPIEDAD EDIFICIO SAMUDIO</t>
  </si>
  <si>
    <t>INVERSIONES ARANGO ARRIETA SAS</t>
  </si>
  <si>
    <t>CASA MORALES S.A.S</t>
  </si>
  <si>
    <t>BADILLO CAFETERIA SAS.</t>
  </si>
  <si>
    <t>RELIABLE LOGISTICS SAS</t>
  </si>
  <si>
    <t>FRESATA INVERSIONES SAS</t>
  </si>
  <si>
    <t>GRUPO IKIGAI CARTAGENA SAS</t>
  </si>
  <si>
    <t>SERVICIOS Y LOGISTICAS EMPRESARIALES SAS SERVI-LOGIST S.A.S</t>
  </si>
  <si>
    <t>GIUTOURS S.A.S</t>
  </si>
  <si>
    <t>DUQUE PROYECTOS Y CONSTRUCCIONES S.A.S</t>
  </si>
  <si>
    <t>MULTISERVICIOS G&amp;H S.A.S.</t>
  </si>
  <si>
    <t>LA COFRADIA CARTAGENA S.A.S</t>
  </si>
  <si>
    <t>R.C YIRETH SOLUCIONES SAS</t>
  </si>
  <si>
    <t>MORENA GETSEMANI SAS</t>
  </si>
  <si>
    <t>JG ARQUITECTURA E INGENIERIA SAS</t>
  </si>
  <si>
    <t>MULTISERVICIOS DIESEL Y TURBOS DE LA COSTA S.A.S.</t>
  </si>
  <si>
    <t>NOLETH MATUK BAIZ SAS</t>
  </si>
  <si>
    <t>INSUMOS MINEROS DEL SUR INSUMISUR S.A.S.</t>
  </si>
  <si>
    <t>COMPAÑIA MANANTIAL SAS</t>
  </si>
  <si>
    <t>NEREA BEACH CLUB S.A.S</t>
  </si>
  <si>
    <t>IPC INGENIERIA Y PROYECTOS S.A.S.</t>
  </si>
  <si>
    <t>JCS CONSTRUCTORES SAS</t>
  </si>
  <si>
    <t>CREAR ASESORIAS INTEGRALES S.A.S</t>
  </si>
  <si>
    <t>DISTRIBUCIONES SALAMANCA S.A.S. ZOMAC</t>
  </si>
  <si>
    <t>EL PENINSULAR SAS</t>
  </si>
  <si>
    <t>MATCHPOINT CLUB S.A.S.</t>
  </si>
  <si>
    <t>BICAPITAL SAS</t>
  </si>
  <si>
    <t>CONSORCIO VIGILANCIA SVE 2024</t>
  </si>
  <si>
    <t>CORPORACIÓN INTERNACIONAL PARA LA DEFENSA DE LOS DERECHOS HUMANOS</t>
  </si>
  <si>
    <t>MARIE REAL CARTAGENA S.A.S.</t>
  </si>
  <si>
    <t>ING SOLUCIONES MECANICAS SAS</t>
  </si>
  <si>
    <t>CONSTRUCCIONES BEYPA S.A.S.</t>
  </si>
  <si>
    <t>CONSORCIO GCE</t>
  </si>
  <si>
    <t>MAGUM S.A.S</t>
  </si>
  <si>
    <t>NEFRO CARTAGENA SAS</t>
  </si>
  <si>
    <t>NEO7 FOOD SAS</t>
  </si>
  <si>
    <t>INVERSIONES LV CTG S.A.S</t>
  </si>
  <si>
    <t>INVERSIONES CA&amp;AT SAS</t>
  </si>
  <si>
    <t>MUNDO RELOJ Y JOYAS S.A.S</t>
  </si>
  <si>
    <t>CONSORCIO PROGRESO 2024</t>
  </si>
  <si>
    <t>CRYSTAL EMPIRE COLOMBIA S.A.S</t>
  </si>
  <si>
    <t>INVERSIONES SALUFIT CTG SAS</t>
  </si>
  <si>
    <t>CONSTRUC-AVANZAR RPM SAS</t>
  </si>
  <si>
    <t>ECOL INGENIEARIA INTEGRAL S.A.S.</t>
  </si>
  <si>
    <t>MEDPRO DISTRIBUCIONES S.A.S</t>
  </si>
  <si>
    <t>CONSORCIO CAR</t>
  </si>
  <si>
    <t>NOVICOSTA SAS</t>
  </si>
  <si>
    <t>KONTRAKTOR S.A.S</t>
  </si>
  <si>
    <t>CONSORCIO CONSTRUCTORA BOMBEROS</t>
  </si>
  <si>
    <t>GRUPO ELIAS CENTANARO SAS</t>
  </si>
  <si>
    <t>INSTITUTO EDUCATIVO ANNA FREUD S.A.S</t>
  </si>
  <si>
    <t>ECO COOL SYSTEMS SAS</t>
  </si>
  <si>
    <t>CORPORACION COLEGIO GIMNASIO INFANTIL MIS RETOÑOS</t>
  </si>
  <si>
    <t>INGENAVIND SAS</t>
  </si>
  <si>
    <t>JURISLATO COLOMBIA SAS</t>
  </si>
  <si>
    <t>REPRESENTACIONES VILLARREAL S.A.S</t>
  </si>
  <si>
    <t>AQUARES SAS ESP</t>
  </si>
  <si>
    <t>DISTRIMAXX SAS</t>
  </si>
  <si>
    <t>CONEXION HUMANA LABORAL S.A.S.</t>
  </si>
  <si>
    <t>CONSORCIO MITIGACION 2025</t>
  </si>
  <si>
    <t>CONSORCIO PLANTA ZAMBRANO 2025</t>
  </si>
  <si>
    <t>BLP.AGENCIA DE REPRESENTACION S.A.S</t>
  </si>
  <si>
    <t>UNION TEMPORAL CLEAN COLOMBIA 5G</t>
  </si>
  <si>
    <t>UNION TEMPORAL MI PLANETA NOVA</t>
  </si>
  <si>
    <t>UT ALIMENTOS POTENCIA MUNDIAL PARA LA VIDA</t>
  </si>
  <si>
    <t>INGELL S.A.S</t>
  </si>
  <si>
    <t>CONSORCIO ACUEDUCTO BOLÍVAR SPV</t>
  </si>
  <si>
    <t>MAQ SERVIC S LYR S.A.S</t>
  </si>
  <si>
    <t>CARLOS CARTAGENA RENTALS S.A.S</t>
  </si>
  <si>
    <t>CONSORCIO OPTIMIZACION 2024</t>
  </si>
  <si>
    <t>MIAUTOS CARTAGENA S.A.S</t>
  </si>
  <si>
    <t>HIPERFERRETEROS S.A.S</t>
  </si>
  <si>
    <t>GKLENS DISTRIBUIDOR OPTICO SAS</t>
  </si>
  <si>
    <t>KG ASISTE S.A.S</t>
  </si>
  <si>
    <t>COMERCIALIZADORA DON PACHO CARTAGENA SAS</t>
  </si>
  <si>
    <t>UNION TEMPORAL NUTRICION CARTAGENA NUTRICAR</t>
  </si>
  <si>
    <t>INTERLLANTAS CARTAGENA S.A.S</t>
  </si>
  <si>
    <t>PISCICOLA NUEVA VIDA S.A.S</t>
  </si>
  <si>
    <t>UNION TEMPORAL ALIMENTOS PAE 2025</t>
  </si>
  <si>
    <t>UNION TEMPORAL ALAS 2024</t>
  </si>
  <si>
    <t>LUXURY EXPORT CTA S.A.S</t>
  </si>
  <si>
    <t>SERLINPO LOGISTICA SAS</t>
  </si>
  <si>
    <t>CARIBBEAN RENDERING S.A.S. SAS</t>
  </si>
  <si>
    <t>AU GROUP S.A.S.</t>
  </si>
  <si>
    <t>CIM-COMERCIALIZADORA AUTOMOTRIZ S.A.S</t>
  </si>
  <si>
    <t>VECTORS: INTEGRATED MANAGEMENT S.A.S</t>
  </si>
  <si>
    <t>INVERSIONES Y SERVICIOS INTEGRALES SD S.A.S.</t>
  </si>
  <si>
    <t>MOAI GROUP SAS</t>
  </si>
  <si>
    <t>AMAIKA SAS</t>
  </si>
  <si>
    <t>MALOKA STAFFING SAS</t>
  </si>
  <si>
    <t>METALINOX DE LA COSTA SAS</t>
  </si>
  <si>
    <t>INVESTMENT JS SAS</t>
  </si>
  <si>
    <t>SOLVENTIS SAS</t>
  </si>
  <si>
    <t>JOYERIA PEÑARANDA S.A.S.</t>
  </si>
  <si>
    <t>CV ASOCIADOS S.A.S</t>
  </si>
  <si>
    <t>R CONTRATISTAS S.A.S</t>
  </si>
  <si>
    <t>CIVILMETAL R&amp;R SAS</t>
  </si>
  <si>
    <t>S &amp; M ARZUZA S.A.S</t>
  </si>
  <si>
    <t>ESTAMBUL COCINA MEDITERRANEA S.A.S</t>
  </si>
  <si>
    <t>OCEAN LUXE S.A.S</t>
  </si>
  <si>
    <t>INVERSIONES CELIS S.A.S</t>
  </si>
  <si>
    <t>PRAXEOLOGY CONSULTING GROUP S.A.S</t>
  </si>
  <si>
    <t>GJJ&amp;SC CONSTRUCCIONES S.A.S</t>
  </si>
  <si>
    <t>ASOCIACION PARA LA GESTION DE INGENIERIA Y SANEAMIENTO AMBIENTAL</t>
  </si>
  <si>
    <t>SOTEC RM COLOMBIA S.A.S</t>
  </si>
  <si>
    <t>SUMMA ARITHMETICA S.A.S</t>
  </si>
  <si>
    <t>LMR PROYECTADOS Y ACABADOS S.A.S.</t>
  </si>
  <si>
    <t>JYMS CONSTRUCCIONES S.A.S</t>
  </si>
  <si>
    <t>TURCHIC S.A.S</t>
  </si>
  <si>
    <t>DIOGIFRUVER S.A.S</t>
  </si>
  <si>
    <t>ELECTROLIVARES INGENIERIA SAS</t>
  </si>
  <si>
    <t>BIU GALLERY-VIVO S.A.S</t>
  </si>
  <si>
    <t>CONSORCIO ESTRUCTURAL CDI</t>
  </si>
  <si>
    <t>RUDO ESTUDIO S.A.S</t>
  </si>
  <si>
    <t>FORESTALES CASTRO BECERRA ZOMAC S.A.S</t>
  </si>
  <si>
    <t>MADLEC SAS</t>
  </si>
  <si>
    <t>MOTOREPUESTOS W&amp;A SAS</t>
  </si>
  <si>
    <t>INVERSIONES AGS S.A.S</t>
  </si>
  <si>
    <t>PSE CONSTRUCCIONES SAS</t>
  </si>
  <si>
    <t>GANADERIA LAS MARGARITAS S.A.S</t>
  </si>
  <si>
    <t>POLLORO FOOD SERVICE S.A.S</t>
  </si>
  <si>
    <t>CROMA COLOMBIA SAS</t>
  </si>
  <si>
    <t>CARPINTERIA E INSTALACIONES SIERRA HERMANOS S.A.S</t>
  </si>
  <si>
    <t>WOODEN SOLUTIONS S.A.S</t>
  </si>
  <si>
    <t>CAFE CREME SAS</t>
  </si>
  <si>
    <t>LAVANDERIA SHARITH F&amp;Y S.A.S</t>
  </si>
  <si>
    <t>XENDA S.A.S.</t>
  </si>
  <si>
    <t>ICH SERVICIOS INTEGRALES S.A.S</t>
  </si>
  <si>
    <t>GRANJA AGROAVICOLA LA LINEA SAS</t>
  </si>
  <si>
    <t>INVERPLUS GROUP S.A.S</t>
  </si>
  <si>
    <t>MR BRASA ASADERO S.A.S</t>
  </si>
  <si>
    <t>URBAN COURTS S.A.S</t>
  </si>
  <si>
    <t>CONSORCIO BRAZO MORALES</t>
  </si>
  <si>
    <t>GANADERIA SOSTENIBLE LJ S.A.S.</t>
  </si>
  <si>
    <t>MARPE CONSTRUCCIONES SAS</t>
  </si>
  <si>
    <t>MULTIEVENTOS DRG CARTAGENA SAS</t>
  </si>
  <si>
    <t>DISTRICARNES NIÑA MAIDA I S.A.S</t>
  </si>
  <si>
    <t>COMERCIALIZADORA DE AGREGADOS MONARCA SAS</t>
  </si>
  <si>
    <t>AL-SAM INGENIERIA SAS</t>
  </si>
  <si>
    <t>CONSORCIO GAMA</t>
  </si>
  <si>
    <t>CONSORCIO MITIGACION SANTA ANA</t>
  </si>
  <si>
    <t>SOLUCIONES TECNOLOGICAS KAIROS S.A.S</t>
  </si>
  <si>
    <t>INVERSIONES CABARCAS Y MAYORCA S.A.S</t>
  </si>
  <si>
    <t>RESTAURANTE LA CARRETA DE TURBACO S.A.S</t>
  </si>
  <si>
    <t>EL PATIO DE LA CARRETA S.A.S</t>
  </si>
  <si>
    <t>AUTOSTETIC SAS.</t>
  </si>
  <si>
    <t>HYGGE HOLDING S.A.S</t>
  </si>
  <si>
    <t>MACONDO B&amp;M INVERSIONES SAS</t>
  </si>
  <si>
    <t>AUTORINES DIAMANTADOS SAS</t>
  </si>
  <si>
    <t>CONSORCIO CASA DEL ABUELO</t>
  </si>
  <si>
    <t>GRUPO EMPRESARIAL LA PESCADERIA S.A.S</t>
  </si>
  <si>
    <t>CONTRUCCIONES Y ACABADOS BG SAS</t>
  </si>
  <si>
    <t>FERROSOLUCIONES CLAUS S.A.S</t>
  </si>
  <si>
    <t>CONSTRUCCIONES E INTERVENTORÍAS SALERNO S.A.S</t>
  </si>
  <si>
    <t>CONSORCIO EDIFICACION SEDES OFICIALES CTG</t>
  </si>
  <si>
    <t>CONSORCIO AGUAS DE BOLIVAR PGA</t>
  </si>
  <si>
    <t>AFANDEJULI, RIO MANDALENA SAS</t>
  </si>
  <si>
    <t>CONSTRUCIVIS S.A.S</t>
  </si>
  <si>
    <t>LIVING ARCHITECTURE SAS</t>
  </si>
  <si>
    <t>FUNDACION SOÑARIUM</t>
  </si>
  <si>
    <t>CONSTRUCCIONES Y DISEÑOS P.F.D S.A.S</t>
  </si>
  <si>
    <t>SJ CONSTRUCCIONES E INGENIERIA S.A.S</t>
  </si>
  <si>
    <t>BRULE PASTRY SAS</t>
  </si>
  <si>
    <t>JM MANTENIMIENTO CIVIL S.A.S</t>
  </si>
  <si>
    <t>FLAMINGO BEACH SAS</t>
  </si>
  <si>
    <t>GRUPO SIDERAS SAS</t>
  </si>
  <si>
    <t>LA MARINA EC SAS</t>
  </si>
  <si>
    <t>ME SOLUCIONES INDUSTRIALES S.A.S</t>
  </si>
  <si>
    <t>CONSORCIO ESCENARIOS DEPORTIVOS Y PARQUES 2025</t>
  </si>
  <si>
    <t>HORIZON HOLDINGS SAS</t>
  </si>
  <si>
    <t>HABITPLUS SOLUCIONES S.A.S.</t>
  </si>
  <si>
    <t>NOGUERA ENTERTAINMENT GROUP S.A.S</t>
  </si>
  <si>
    <t>INVERSIONES JABAC SAS</t>
  </si>
  <si>
    <t>AL ALMA CARIBE SAS</t>
  </si>
  <si>
    <t>TURVIKA S.A.S</t>
  </si>
  <si>
    <t>NEOSOLAR INGENIERÍA SAS</t>
  </si>
  <si>
    <t>TAXIS UNO A S.A.S</t>
  </si>
  <si>
    <t>SALSAMENTARIA J.C 1 SAS</t>
  </si>
  <si>
    <t>INVERSIONES CHAVEZ NUÑEZ S.A.S</t>
  </si>
  <si>
    <t>PLASTICARE GROUP SAS</t>
  </si>
  <si>
    <t>DAGOBET CONSTRUCCION SAS</t>
  </si>
  <si>
    <t>SLS GLOBAL ADVISORS SAS</t>
  </si>
  <si>
    <t>MONKEY INTERNATIONAL GROUP S.A.S</t>
  </si>
  <si>
    <t>CONSORCIO CONEXION BOLIVAR</t>
  </si>
  <si>
    <t>ZUROD GESTION S.A.S</t>
  </si>
  <si>
    <t>MAMALU RESTAURANTE Y EVENTOS SAS</t>
  </si>
  <si>
    <t>UNION TEMPORAL ESE CTG 25</t>
  </si>
  <si>
    <t>GRUPO EMPRESARIAL PROVEA SAS</t>
  </si>
  <si>
    <t>DISEÑO Y CONSTRUCCIONES JLM SAS</t>
  </si>
  <si>
    <t>CONSORCIO LYMH</t>
  </si>
  <si>
    <t>LAS MATRONAS DE MATUTE S.A.S.</t>
  </si>
  <si>
    <t>KLIKERO SAS</t>
  </si>
  <si>
    <t>UNIÓN TEMPORAL MOBOL 2025</t>
  </si>
  <si>
    <t>DHARMA GROUP CARTAGENA SAS</t>
  </si>
  <si>
    <t>CONSORCIO ESTADIOS DE SOFTBALL CI</t>
  </si>
  <si>
    <t>DISTRITO BURGER CORPORATION S.A.S.</t>
  </si>
  <si>
    <t>MEEZA GRUPO S.A.S</t>
  </si>
  <si>
    <t>INVERSIONES GONZALEZ MEDRANO SAS</t>
  </si>
  <si>
    <t>CONSORCIO PROVIVIENDA 25</t>
  </si>
  <si>
    <t>LOGISTICA Y CONTENEDORES GOMEZ SAS</t>
  </si>
  <si>
    <t>CONSORCIO BOLIVAR AVANZA E&amp;C</t>
  </si>
  <si>
    <t>BLUE &amp; GREEN CARIBBEAN S.A.S</t>
  </si>
  <si>
    <t>INDIAN POWER BIKE S.A.S</t>
  </si>
  <si>
    <t>TRANSLUX EMAUS S.A.S</t>
  </si>
  <si>
    <t>CONSORCIO RECUPERACION CIENAGA ZAMBRANO</t>
  </si>
  <si>
    <t>CONSORCIO MUELLE CARTAGENA</t>
  </si>
  <si>
    <t>RED360 S.A.S</t>
  </si>
  <si>
    <t>AGROFRUTTA INVEST GROUP S.A.S.</t>
  </si>
  <si>
    <t>INGESA ZF S.A.S</t>
  </si>
  <si>
    <t>SIMPLE - REAL ESTATE &amp; TECNOLOGÍA SAS</t>
  </si>
  <si>
    <t>ENDOLOR SAS</t>
  </si>
  <si>
    <t>SURTIAGREGADOS E INGENIERIA S.A.S</t>
  </si>
  <si>
    <t>BLAS EL TESO S.A.S</t>
  </si>
  <si>
    <t>CONSORCIO CONSTRUVIAS</t>
  </si>
  <si>
    <t>BURRITOS DE LA TORRE S.A.S</t>
  </si>
  <si>
    <t>REPARACIONES NAVALES H&amp;J S.A.S</t>
  </si>
  <si>
    <t>COMERCIALIZADORA LA SONRISA S.A.S</t>
  </si>
  <si>
    <t>PARAISO INSULAR SAS</t>
  </si>
  <si>
    <t>CONSORCIO FOMENTO EDUCATIVO CARTAGENA</t>
  </si>
  <si>
    <t>OPERACIONES AGROINDUSTRIALES S.A.S</t>
  </si>
  <si>
    <t>MANGUERAS Y REPUESTOS HIDRÁULICOS E INDUSTRIALES S.A.S.</t>
  </si>
  <si>
    <t>LUMIGUER SAS</t>
  </si>
  <si>
    <t>RIO STEAKHOUSE S.A.S.</t>
  </si>
  <si>
    <t>LA ZONA ROSA DE LAS PINTURAS SAS</t>
  </si>
  <si>
    <t>CONSORCIO ESCENARIOS DEPORTIVOS DE BOLIVAR</t>
  </si>
  <si>
    <t>CONSORCIO INTERPARQUE AMERICAS</t>
  </si>
  <si>
    <t>TECDIESEL DEL CARIBE S.A.S</t>
  </si>
  <si>
    <t>GIRON GROUP SAS</t>
  </si>
  <si>
    <t>NEOXIS GROUP S.A.S</t>
  </si>
  <si>
    <t>CONSORCIO INTER UNIDAD DEPORTIVA</t>
  </si>
  <si>
    <t>AUTOTEC MOTORS SAS</t>
  </si>
  <si>
    <t>CENTRO DE SERVICIOS TÉCNICOS Y OPERATIVOS S.A.S</t>
  </si>
  <si>
    <t>CASINOS SABOR COSTEÑOS SAS</t>
  </si>
  <si>
    <t>EPIC GROUP PYM SAS.</t>
  </si>
  <si>
    <t>GRUPO OVA CARIBE S.A.S.</t>
  </si>
  <si>
    <t>JALI TRAVEL S.A.S.</t>
  </si>
  <si>
    <t>CONSTRUCCIVILES R &amp; L S.A.S.</t>
  </si>
  <si>
    <t>NAVI SEGURITY S.A.S</t>
  </si>
  <si>
    <t>COMERCIALIZADORA DE CARNES Y VIVERES ARJONA SAS</t>
  </si>
  <si>
    <t>INVERSIONES Y HERMANOS R &amp; S SAS</t>
  </si>
  <si>
    <t>CONSTRUCCIONES Y SERVICIOS VMJ S.A.S</t>
  </si>
  <si>
    <t>CONSORCIO ZYG  JEHS</t>
  </si>
  <si>
    <t>UNIÓN TEMPORAL ALIMENTAR PARA LA VIDA 2026</t>
  </si>
  <si>
    <t>UNIÓN TEMPORAL HIDROBOLÍVAR</t>
  </si>
  <si>
    <t>COLEGIO MARYLAND S.A.S.</t>
  </si>
  <si>
    <t>CORTES Y EMPAQUES BC SAS</t>
  </si>
  <si>
    <t>SERVITRANS Y SOLUCIONES S.A.S</t>
  </si>
  <si>
    <t>CONSORCIO BOLIVAR MEJOR</t>
  </si>
  <si>
    <t>SOMOS NIÑO S.A.S</t>
  </si>
  <si>
    <t>ALVALLE GROUP ENTERPRISES S.A.S</t>
  </si>
  <si>
    <t>ZAPACOR SAS</t>
  </si>
  <si>
    <t>ASOCIACION SURCOS DE ESPERANZA Y RECONCILIACION</t>
  </si>
  <si>
    <t>GETSEMANI LIBRE SAS</t>
  </si>
  <si>
    <t>CONSORCIO INTERMAQ MAGDALENA</t>
  </si>
  <si>
    <t>ELECTROREBOBINADOS S.A.S.</t>
  </si>
  <si>
    <t>ANALISIS DE PUNTOS CRITICOS WHITE S.A.S</t>
  </si>
  <si>
    <t>NEX LOGISTIC CTА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</si>
</sst>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E836-1D34-4F53-869D-FE34789CF31F}">
  <dimension ref="A1:B4039"/>
  <sheetViews>
    <sheetView tabSelected="1" workbookViewId="0">
      <selection activeCell="B1" sqref="B1"/>
    </sheetView>
  </sheetViews>
  <sheetFormatPr defaultColWidth="11.42578125" defaultRowHeight="14.45"/>
  <cols>
    <col min="2" max="2" width="83.42578125" bestFit="1" customWidth="1"/>
  </cols>
  <sheetData>
    <row r="1" spans="1:2">
      <c r="A1" s="2" t="s">
        <v>0</v>
      </c>
      <c r="B1" s="3" t="s">
        <v>1</v>
      </c>
    </row>
    <row r="2" spans="1:2">
      <c r="A2" s="1">
        <v>20947</v>
      </c>
      <c r="B2" t="s">
        <v>2</v>
      </c>
    </row>
    <row r="3" spans="1:2">
      <c r="A3" s="1">
        <v>113051</v>
      </c>
      <c r="B3" t="s">
        <v>3</v>
      </c>
    </row>
    <row r="4" spans="1:2">
      <c r="A4" s="1">
        <v>130799</v>
      </c>
      <c r="B4" t="s">
        <v>4</v>
      </c>
    </row>
    <row r="5" spans="1:2">
      <c r="A5" s="1">
        <v>152856</v>
      </c>
      <c r="B5" t="s">
        <v>5</v>
      </c>
    </row>
    <row r="6" spans="1:2">
      <c r="A6" s="1">
        <v>877057</v>
      </c>
      <c r="B6" t="s">
        <v>6</v>
      </c>
    </row>
    <row r="7" spans="1:2">
      <c r="A7" s="1">
        <v>879316</v>
      </c>
      <c r="B7" t="s">
        <v>7</v>
      </c>
    </row>
    <row r="8" spans="1:2">
      <c r="A8" s="1">
        <v>892352</v>
      </c>
      <c r="B8" t="s">
        <v>8</v>
      </c>
    </row>
    <row r="9" spans="1:2">
      <c r="A9" s="1">
        <v>893194</v>
      </c>
      <c r="B9" t="s">
        <v>9</v>
      </c>
    </row>
    <row r="10" spans="1:2">
      <c r="A10" s="1">
        <v>1536905</v>
      </c>
      <c r="B10" t="s">
        <v>10</v>
      </c>
    </row>
    <row r="11" spans="1:2">
      <c r="A11" s="1">
        <v>2885672</v>
      </c>
      <c r="B11" t="s">
        <v>11</v>
      </c>
    </row>
    <row r="12" spans="1:2">
      <c r="A12" s="1">
        <v>2911381</v>
      </c>
      <c r="B12" t="s">
        <v>12</v>
      </c>
    </row>
    <row r="13" spans="1:2">
      <c r="A13" s="1">
        <v>3021688</v>
      </c>
      <c r="B13" t="s">
        <v>13</v>
      </c>
    </row>
    <row r="14" spans="1:2">
      <c r="A14" s="1">
        <v>3268020</v>
      </c>
      <c r="B14" t="s">
        <v>14</v>
      </c>
    </row>
    <row r="15" spans="1:2">
      <c r="A15" s="1">
        <v>3371415</v>
      </c>
      <c r="B15" t="s">
        <v>15</v>
      </c>
    </row>
    <row r="16" spans="1:2">
      <c r="A16" s="1">
        <v>3482443</v>
      </c>
      <c r="B16" t="s">
        <v>16</v>
      </c>
    </row>
    <row r="17" spans="1:2">
      <c r="A17" s="1">
        <v>3493231</v>
      </c>
      <c r="B17" t="s">
        <v>17</v>
      </c>
    </row>
    <row r="18" spans="1:2">
      <c r="A18" s="1">
        <v>3516182</v>
      </c>
      <c r="B18" t="s">
        <v>18</v>
      </c>
    </row>
    <row r="19" spans="1:2">
      <c r="A19" s="1">
        <v>3686619</v>
      </c>
      <c r="B19" t="s">
        <v>19</v>
      </c>
    </row>
    <row r="20" spans="1:2">
      <c r="A20" s="1">
        <v>3754320</v>
      </c>
      <c r="B20" t="s">
        <v>20</v>
      </c>
    </row>
    <row r="21" spans="1:2">
      <c r="A21" s="1">
        <v>3767883</v>
      </c>
      <c r="B21" t="s">
        <v>21</v>
      </c>
    </row>
    <row r="22" spans="1:2">
      <c r="A22" s="1">
        <v>3786195</v>
      </c>
      <c r="B22" t="s">
        <v>22</v>
      </c>
    </row>
    <row r="23" spans="1:2">
      <c r="A23" s="1">
        <v>3787365</v>
      </c>
      <c r="B23" t="s">
        <v>23</v>
      </c>
    </row>
    <row r="24" spans="1:2">
      <c r="A24" s="1">
        <v>3788625</v>
      </c>
      <c r="B24" t="s">
        <v>24</v>
      </c>
    </row>
    <row r="25" spans="1:2">
      <c r="A25" s="1">
        <v>3789565</v>
      </c>
      <c r="B25" t="s">
        <v>25</v>
      </c>
    </row>
    <row r="26" spans="1:2">
      <c r="A26" s="1">
        <v>3792927</v>
      </c>
      <c r="B26" t="s">
        <v>26</v>
      </c>
    </row>
    <row r="27" spans="1:2">
      <c r="A27" s="1">
        <v>3795934</v>
      </c>
      <c r="B27" t="s">
        <v>27</v>
      </c>
    </row>
    <row r="28" spans="1:2">
      <c r="A28" s="1">
        <v>3795963</v>
      </c>
      <c r="B28" t="s">
        <v>28</v>
      </c>
    </row>
    <row r="29" spans="1:2">
      <c r="A29" s="1">
        <v>3805340</v>
      </c>
      <c r="B29" t="s">
        <v>29</v>
      </c>
    </row>
    <row r="30" spans="1:2">
      <c r="A30" s="1">
        <v>3805369</v>
      </c>
      <c r="B30" t="s">
        <v>30</v>
      </c>
    </row>
    <row r="31" spans="1:2">
      <c r="A31" s="1">
        <v>3806407</v>
      </c>
      <c r="B31" t="s">
        <v>31</v>
      </c>
    </row>
    <row r="32" spans="1:2">
      <c r="A32" s="1">
        <v>3808961</v>
      </c>
      <c r="B32" t="s">
        <v>32</v>
      </c>
    </row>
    <row r="33" spans="1:2">
      <c r="A33" s="1">
        <v>3817981</v>
      </c>
      <c r="B33" t="s">
        <v>33</v>
      </c>
    </row>
    <row r="34" spans="1:2">
      <c r="A34" s="1">
        <v>3839555</v>
      </c>
      <c r="B34" t="s">
        <v>34</v>
      </c>
    </row>
    <row r="35" spans="1:2">
      <c r="A35" s="1">
        <v>3855721</v>
      </c>
      <c r="B35" t="s">
        <v>35</v>
      </c>
    </row>
    <row r="36" spans="1:2">
      <c r="A36" s="1">
        <v>3869859</v>
      </c>
      <c r="B36" t="s">
        <v>36</v>
      </c>
    </row>
    <row r="37" spans="1:2">
      <c r="A37" s="1">
        <v>3884772</v>
      </c>
      <c r="B37" t="s">
        <v>37</v>
      </c>
    </row>
    <row r="38" spans="1:2">
      <c r="A38" s="1">
        <v>3928855</v>
      </c>
      <c r="B38" t="s">
        <v>38</v>
      </c>
    </row>
    <row r="39" spans="1:2">
      <c r="A39" s="1">
        <v>3996405</v>
      </c>
      <c r="B39" t="s">
        <v>39</v>
      </c>
    </row>
    <row r="40" spans="1:2">
      <c r="A40" s="1">
        <v>6479020</v>
      </c>
      <c r="B40" t="s">
        <v>40</v>
      </c>
    </row>
    <row r="41" spans="1:2">
      <c r="A41" s="1">
        <v>6479930</v>
      </c>
      <c r="B41" t="s">
        <v>41</v>
      </c>
    </row>
    <row r="42" spans="1:2">
      <c r="A42" s="1">
        <v>6818392</v>
      </c>
      <c r="B42" t="s">
        <v>42</v>
      </c>
    </row>
    <row r="43" spans="1:2">
      <c r="A43" s="1">
        <v>6819223</v>
      </c>
      <c r="B43" t="s">
        <v>43</v>
      </c>
    </row>
    <row r="44" spans="1:2">
      <c r="A44" s="1">
        <v>6889566</v>
      </c>
      <c r="B44" t="s">
        <v>44</v>
      </c>
    </row>
    <row r="45" spans="1:2">
      <c r="A45" s="1">
        <v>7142997</v>
      </c>
      <c r="B45" t="s">
        <v>45</v>
      </c>
    </row>
    <row r="46" spans="1:2">
      <c r="A46" s="1">
        <v>7529527</v>
      </c>
      <c r="B46" t="s">
        <v>46</v>
      </c>
    </row>
    <row r="47" spans="1:2">
      <c r="A47" s="1">
        <v>7631605</v>
      </c>
      <c r="B47" t="s">
        <v>47</v>
      </c>
    </row>
    <row r="48" spans="1:2">
      <c r="A48" s="1">
        <v>7883615</v>
      </c>
      <c r="B48" t="s">
        <v>48</v>
      </c>
    </row>
    <row r="49" spans="1:2">
      <c r="A49" s="1">
        <v>7917761</v>
      </c>
      <c r="B49" t="s">
        <v>49</v>
      </c>
    </row>
    <row r="50" spans="1:2">
      <c r="A50" s="1">
        <v>7918485</v>
      </c>
      <c r="B50" t="s">
        <v>50</v>
      </c>
    </row>
    <row r="51" spans="1:2">
      <c r="A51" s="1">
        <v>7921046</v>
      </c>
      <c r="B51" t="s">
        <v>51</v>
      </c>
    </row>
    <row r="52" spans="1:2">
      <c r="A52" s="1">
        <v>7921348</v>
      </c>
      <c r="B52" t="s">
        <v>52</v>
      </c>
    </row>
    <row r="53" spans="1:2">
      <c r="A53" s="1">
        <v>7921988</v>
      </c>
      <c r="B53" t="s">
        <v>53</v>
      </c>
    </row>
    <row r="54" spans="1:2">
      <c r="A54" s="1">
        <v>7925337</v>
      </c>
      <c r="B54" t="s">
        <v>54</v>
      </c>
    </row>
    <row r="55" spans="1:2">
      <c r="A55" s="1">
        <v>7938681</v>
      </c>
      <c r="B55" t="s">
        <v>55</v>
      </c>
    </row>
    <row r="56" spans="1:2">
      <c r="A56" s="1">
        <v>7959141</v>
      </c>
      <c r="B56" t="s">
        <v>56</v>
      </c>
    </row>
    <row r="57" spans="1:2">
      <c r="A57" s="1">
        <v>8237502</v>
      </c>
      <c r="B57" t="s">
        <v>57</v>
      </c>
    </row>
    <row r="58" spans="1:2">
      <c r="A58" s="1">
        <v>8252879</v>
      </c>
      <c r="B58" t="s">
        <v>58</v>
      </c>
    </row>
    <row r="59" spans="1:2">
      <c r="A59" s="1">
        <v>8291066</v>
      </c>
      <c r="B59" t="s">
        <v>59</v>
      </c>
    </row>
    <row r="60" spans="1:2">
      <c r="A60" s="1">
        <v>8294749</v>
      </c>
      <c r="B60" t="s">
        <v>60</v>
      </c>
    </row>
    <row r="61" spans="1:2">
      <c r="A61" s="1">
        <v>8312295</v>
      </c>
      <c r="B61" t="s">
        <v>61</v>
      </c>
    </row>
    <row r="62" spans="1:2">
      <c r="A62" s="1">
        <v>8711095</v>
      </c>
      <c r="B62" t="s">
        <v>62</v>
      </c>
    </row>
    <row r="63" spans="1:2">
      <c r="A63" s="1">
        <v>8713878</v>
      </c>
      <c r="B63" t="s">
        <v>63</v>
      </c>
    </row>
    <row r="64" spans="1:2">
      <c r="A64" s="1">
        <v>8717877</v>
      </c>
      <c r="B64" t="s">
        <v>64</v>
      </c>
    </row>
    <row r="65" spans="1:2">
      <c r="A65" s="1">
        <v>8726384</v>
      </c>
      <c r="B65" t="s">
        <v>65</v>
      </c>
    </row>
    <row r="66" spans="1:2">
      <c r="A66" s="1">
        <v>8834207</v>
      </c>
      <c r="B66" t="s">
        <v>66</v>
      </c>
    </row>
    <row r="67" spans="1:2">
      <c r="A67" s="1">
        <v>8834843</v>
      </c>
      <c r="B67" t="s">
        <v>67</v>
      </c>
    </row>
    <row r="68" spans="1:2">
      <c r="A68" s="1">
        <v>8852209</v>
      </c>
      <c r="B68" t="s">
        <v>68</v>
      </c>
    </row>
    <row r="69" spans="1:2">
      <c r="A69" s="1">
        <v>8853928</v>
      </c>
      <c r="B69" t="s">
        <v>69</v>
      </c>
    </row>
    <row r="70" spans="1:2">
      <c r="A70" s="1">
        <v>8865204</v>
      </c>
      <c r="B70" t="s">
        <v>70</v>
      </c>
    </row>
    <row r="71" spans="1:2">
      <c r="A71" s="1">
        <v>9020055</v>
      </c>
      <c r="B71" t="s">
        <v>71</v>
      </c>
    </row>
    <row r="72" spans="1:2">
      <c r="A72" s="1">
        <v>9020815</v>
      </c>
      <c r="B72" t="s">
        <v>72</v>
      </c>
    </row>
    <row r="73" spans="1:2">
      <c r="A73" s="1">
        <v>9038573</v>
      </c>
      <c r="B73" t="s">
        <v>73</v>
      </c>
    </row>
    <row r="74" spans="1:2">
      <c r="A74" s="1">
        <v>9044144</v>
      </c>
      <c r="B74" t="s">
        <v>74</v>
      </c>
    </row>
    <row r="75" spans="1:2">
      <c r="A75" s="1">
        <v>9046177</v>
      </c>
      <c r="B75" t="s">
        <v>75</v>
      </c>
    </row>
    <row r="76" spans="1:2">
      <c r="A76" s="1">
        <v>9048098</v>
      </c>
      <c r="B76" t="s">
        <v>76</v>
      </c>
    </row>
    <row r="77" spans="1:2">
      <c r="A77" s="1">
        <v>9048162</v>
      </c>
      <c r="B77" t="s">
        <v>77</v>
      </c>
    </row>
    <row r="78" spans="1:2">
      <c r="A78" s="1">
        <v>9048920</v>
      </c>
      <c r="B78" t="s">
        <v>78</v>
      </c>
    </row>
    <row r="79" spans="1:2">
      <c r="A79" s="1">
        <v>9052238</v>
      </c>
      <c r="B79" t="s">
        <v>79</v>
      </c>
    </row>
    <row r="80" spans="1:2">
      <c r="A80" s="1">
        <v>9053351</v>
      </c>
      <c r="B80" t="s">
        <v>80</v>
      </c>
    </row>
    <row r="81" spans="1:2">
      <c r="A81" s="1">
        <v>9056014</v>
      </c>
      <c r="B81" t="s">
        <v>81</v>
      </c>
    </row>
    <row r="82" spans="1:2">
      <c r="A82" s="1">
        <v>9056085</v>
      </c>
      <c r="B82" t="s">
        <v>82</v>
      </c>
    </row>
    <row r="83" spans="1:2">
      <c r="A83" s="1">
        <v>9059951</v>
      </c>
      <c r="B83" t="s">
        <v>83</v>
      </c>
    </row>
    <row r="84" spans="1:2">
      <c r="A84" s="1">
        <v>9060385</v>
      </c>
      <c r="B84" t="s">
        <v>84</v>
      </c>
    </row>
    <row r="85" spans="1:2">
      <c r="A85" s="1">
        <v>9062363</v>
      </c>
      <c r="B85" t="s">
        <v>85</v>
      </c>
    </row>
    <row r="86" spans="1:2">
      <c r="A86" s="1">
        <v>9066232</v>
      </c>
      <c r="B86" t="s">
        <v>86</v>
      </c>
    </row>
    <row r="87" spans="1:2">
      <c r="A87" s="1">
        <v>9067136</v>
      </c>
      <c r="B87" t="s">
        <v>87</v>
      </c>
    </row>
    <row r="88" spans="1:2">
      <c r="A88" s="1">
        <v>9068576</v>
      </c>
      <c r="B88" t="s">
        <v>88</v>
      </c>
    </row>
    <row r="89" spans="1:2">
      <c r="A89" s="1">
        <v>9068776</v>
      </c>
      <c r="B89" t="s">
        <v>89</v>
      </c>
    </row>
    <row r="90" spans="1:2">
      <c r="A90" s="1">
        <v>9069056</v>
      </c>
      <c r="B90" t="s">
        <v>90</v>
      </c>
    </row>
    <row r="91" spans="1:2">
      <c r="A91" s="1">
        <v>9079707</v>
      </c>
      <c r="B91" t="s">
        <v>91</v>
      </c>
    </row>
    <row r="92" spans="1:2">
      <c r="A92" s="1">
        <v>9080877</v>
      </c>
      <c r="B92" t="s">
        <v>92</v>
      </c>
    </row>
    <row r="93" spans="1:2">
      <c r="A93" s="1">
        <v>9087526</v>
      </c>
      <c r="B93" t="s">
        <v>93</v>
      </c>
    </row>
    <row r="94" spans="1:2">
      <c r="A94" s="1">
        <v>9088805</v>
      </c>
      <c r="B94" t="s">
        <v>94</v>
      </c>
    </row>
    <row r="95" spans="1:2">
      <c r="A95" s="1">
        <v>9093110</v>
      </c>
      <c r="B95" t="s">
        <v>95</v>
      </c>
    </row>
    <row r="96" spans="1:2">
      <c r="A96" s="1">
        <v>9096699</v>
      </c>
      <c r="B96" t="s">
        <v>96</v>
      </c>
    </row>
    <row r="97" spans="1:2">
      <c r="A97" s="1">
        <v>9099093</v>
      </c>
      <c r="B97" t="s">
        <v>97</v>
      </c>
    </row>
    <row r="98" spans="1:2">
      <c r="A98" s="1">
        <v>9099731</v>
      </c>
      <c r="B98" t="s">
        <v>98</v>
      </c>
    </row>
    <row r="99" spans="1:2">
      <c r="A99" s="1">
        <v>9099973</v>
      </c>
      <c r="B99" t="s">
        <v>99</v>
      </c>
    </row>
    <row r="100" spans="1:2">
      <c r="A100" s="1">
        <v>9101017</v>
      </c>
      <c r="B100" t="s">
        <v>100</v>
      </c>
    </row>
    <row r="101" spans="1:2">
      <c r="A101" s="1">
        <v>9102061</v>
      </c>
      <c r="B101" t="s">
        <v>101</v>
      </c>
    </row>
    <row r="102" spans="1:2">
      <c r="A102" s="1">
        <v>9103138</v>
      </c>
      <c r="B102" t="s">
        <v>102</v>
      </c>
    </row>
    <row r="103" spans="1:2">
      <c r="A103" s="1">
        <v>9103456</v>
      </c>
      <c r="B103" t="s">
        <v>103</v>
      </c>
    </row>
    <row r="104" spans="1:2">
      <c r="A104" s="1">
        <v>9113330</v>
      </c>
      <c r="B104" t="s">
        <v>104</v>
      </c>
    </row>
    <row r="105" spans="1:2">
      <c r="A105" s="1">
        <v>9133956</v>
      </c>
      <c r="B105" t="s">
        <v>105</v>
      </c>
    </row>
    <row r="106" spans="1:2">
      <c r="A106" s="1">
        <v>9141052</v>
      </c>
      <c r="B106" t="s">
        <v>106</v>
      </c>
    </row>
    <row r="107" spans="1:2">
      <c r="A107" s="1">
        <v>9147210</v>
      </c>
      <c r="B107" t="s">
        <v>107</v>
      </c>
    </row>
    <row r="108" spans="1:2">
      <c r="A108" s="1">
        <v>9149602</v>
      </c>
      <c r="B108" t="s">
        <v>108</v>
      </c>
    </row>
    <row r="109" spans="1:2">
      <c r="A109" s="1">
        <v>9156576</v>
      </c>
      <c r="B109" t="s">
        <v>109</v>
      </c>
    </row>
    <row r="110" spans="1:2">
      <c r="A110" s="1">
        <v>9166713</v>
      </c>
      <c r="B110" t="s">
        <v>110</v>
      </c>
    </row>
    <row r="111" spans="1:2">
      <c r="A111" s="1">
        <v>9177764</v>
      </c>
      <c r="B111" t="s">
        <v>111</v>
      </c>
    </row>
    <row r="112" spans="1:2">
      <c r="A112" s="1">
        <v>9203852</v>
      </c>
      <c r="B112" t="s">
        <v>112</v>
      </c>
    </row>
    <row r="113" spans="1:2">
      <c r="A113" s="1">
        <v>9282902</v>
      </c>
      <c r="B113" t="s">
        <v>113</v>
      </c>
    </row>
    <row r="114" spans="1:2">
      <c r="A114" s="1">
        <v>9286080</v>
      </c>
      <c r="B114" t="s">
        <v>114</v>
      </c>
    </row>
    <row r="115" spans="1:2">
      <c r="A115" s="1">
        <v>9288422</v>
      </c>
      <c r="B115" t="s">
        <v>115</v>
      </c>
    </row>
    <row r="116" spans="1:2">
      <c r="A116" s="1">
        <v>9289439</v>
      </c>
      <c r="B116" t="s">
        <v>116</v>
      </c>
    </row>
    <row r="117" spans="1:2">
      <c r="A117" s="1">
        <v>9292016</v>
      </c>
      <c r="B117" t="s">
        <v>117</v>
      </c>
    </row>
    <row r="118" spans="1:2">
      <c r="A118" s="1">
        <v>9293212</v>
      </c>
      <c r="B118" t="s">
        <v>118</v>
      </c>
    </row>
    <row r="119" spans="1:2">
      <c r="A119" s="1">
        <v>9294137</v>
      </c>
      <c r="B119" t="s">
        <v>119</v>
      </c>
    </row>
    <row r="120" spans="1:2">
      <c r="A120" s="1">
        <v>9298763</v>
      </c>
      <c r="B120" t="s">
        <v>120</v>
      </c>
    </row>
    <row r="121" spans="1:2">
      <c r="A121" s="1">
        <v>9299456</v>
      </c>
      <c r="B121" t="s">
        <v>121</v>
      </c>
    </row>
    <row r="122" spans="1:2">
      <c r="A122" s="1">
        <v>9525959</v>
      </c>
      <c r="B122" t="s">
        <v>122</v>
      </c>
    </row>
    <row r="123" spans="1:2">
      <c r="A123" s="1">
        <v>9530518</v>
      </c>
      <c r="B123" t="s">
        <v>123</v>
      </c>
    </row>
    <row r="124" spans="1:2">
      <c r="A124" s="1">
        <v>10185020</v>
      </c>
      <c r="B124" t="s">
        <v>124</v>
      </c>
    </row>
    <row r="125" spans="1:2">
      <c r="A125" s="1">
        <v>10273552</v>
      </c>
      <c r="B125" t="s">
        <v>125</v>
      </c>
    </row>
    <row r="126" spans="1:2">
      <c r="A126" s="1">
        <v>10781991</v>
      </c>
      <c r="B126" t="s">
        <v>126</v>
      </c>
    </row>
    <row r="127" spans="1:2">
      <c r="A127" s="1">
        <v>11004340</v>
      </c>
      <c r="B127" t="s">
        <v>127</v>
      </c>
    </row>
    <row r="128" spans="1:2">
      <c r="A128" s="1">
        <v>11796113</v>
      </c>
      <c r="B128" t="s">
        <v>128</v>
      </c>
    </row>
    <row r="129" spans="1:2">
      <c r="A129" s="1">
        <v>12562989</v>
      </c>
      <c r="B129" t="s">
        <v>129</v>
      </c>
    </row>
    <row r="130" spans="1:2">
      <c r="A130" s="1">
        <v>12563169</v>
      </c>
      <c r="B130" t="s">
        <v>130</v>
      </c>
    </row>
    <row r="131" spans="1:2">
      <c r="A131" s="1">
        <v>13809306</v>
      </c>
      <c r="B131" t="s">
        <v>131</v>
      </c>
    </row>
    <row r="132" spans="1:2">
      <c r="A132" s="1">
        <v>13876316</v>
      </c>
      <c r="B132" t="s">
        <v>132</v>
      </c>
    </row>
    <row r="133" spans="1:2">
      <c r="A133" s="1">
        <v>14210378</v>
      </c>
      <c r="B133" t="s">
        <v>133</v>
      </c>
    </row>
    <row r="134" spans="1:2">
      <c r="A134" s="1">
        <v>15036129</v>
      </c>
      <c r="B134" t="s">
        <v>134</v>
      </c>
    </row>
    <row r="135" spans="1:2">
      <c r="A135" s="1">
        <v>15432426</v>
      </c>
      <c r="B135" t="s">
        <v>135</v>
      </c>
    </row>
    <row r="136" spans="1:2">
      <c r="A136" s="1">
        <v>16466814</v>
      </c>
      <c r="B136" t="s">
        <v>136</v>
      </c>
    </row>
    <row r="137" spans="1:2">
      <c r="A137" s="1">
        <v>16488198</v>
      </c>
      <c r="B137" t="s">
        <v>137</v>
      </c>
    </row>
    <row r="138" spans="1:2">
      <c r="A138" s="1">
        <v>16587082</v>
      </c>
      <c r="B138" t="s">
        <v>138</v>
      </c>
    </row>
    <row r="139" spans="1:2">
      <c r="A139" s="1">
        <v>16627663</v>
      </c>
      <c r="B139" t="s">
        <v>139</v>
      </c>
    </row>
    <row r="140" spans="1:2">
      <c r="A140" s="1">
        <v>17078102</v>
      </c>
      <c r="B140" t="s">
        <v>140</v>
      </c>
    </row>
    <row r="141" spans="1:2">
      <c r="A141" s="1">
        <v>17180383</v>
      </c>
      <c r="B141" t="s">
        <v>141</v>
      </c>
    </row>
    <row r="142" spans="1:2">
      <c r="A142" s="1">
        <v>17418696</v>
      </c>
      <c r="B142" t="s">
        <v>142</v>
      </c>
    </row>
    <row r="143" spans="1:2">
      <c r="A143" s="1">
        <v>18912867</v>
      </c>
      <c r="B143" t="s">
        <v>143</v>
      </c>
    </row>
    <row r="144" spans="1:2">
      <c r="A144" s="1">
        <v>19054265</v>
      </c>
      <c r="B144" t="s">
        <v>144</v>
      </c>
    </row>
    <row r="145" spans="1:2">
      <c r="A145" s="1">
        <v>19109351</v>
      </c>
      <c r="B145" t="s">
        <v>145</v>
      </c>
    </row>
    <row r="146" spans="1:2">
      <c r="A146" s="1">
        <v>19130410</v>
      </c>
      <c r="B146" t="s">
        <v>146</v>
      </c>
    </row>
    <row r="147" spans="1:2">
      <c r="A147" s="1">
        <v>19236561</v>
      </c>
      <c r="B147" t="s">
        <v>147</v>
      </c>
    </row>
    <row r="148" spans="1:2">
      <c r="A148" s="1">
        <v>19275411</v>
      </c>
      <c r="B148" t="s">
        <v>148</v>
      </c>
    </row>
    <row r="149" spans="1:2">
      <c r="A149" s="1">
        <v>19281375</v>
      </c>
      <c r="B149" t="s">
        <v>149</v>
      </c>
    </row>
    <row r="150" spans="1:2">
      <c r="A150" s="1">
        <v>19411405</v>
      </c>
      <c r="B150" t="s">
        <v>150</v>
      </c>
    </row>
    <row r="151" spans="1:2">
      <c r="A151" s="1">
        <v>19441791</v>
      </c>
      <c r="B151" t="s">
        <v>151</v>
      </c>
    </row>
    <row r="152" spans="1:2">
      <c r="A152" s="1">
        <v>19935248</v>
      </c>
      <c r="B152" t="s">
        <v>152</v>
      </c>
    </row>
    <row r="153" spans="1:2">
      <c r="A153" s="1">
        <v>20175370</v>
      </c>
      <c r="B153" t="s">
        <v>153</v>
      </c>
    </row>
    <row r="154" spans="1:2">
      <c r="A154" s="1">
        <v>20185630</v>
      </c>
      <c r="B154" t="s">
        <v>154</v>
      </c>
    </row>
    <row r="155" spans="1:2">
      <c r="A155" s="1">
        <v>20306518</v>
      </c>
      <c r="B155" t="s">
        <v>155</v>
      </c>
    </row>
    <row r="156" spans="1:2">
      <c r="A156" s="1">
        <v>20343500</v>
      </c>
      <c r="B156" t="s">
        <v>156</v>
      </c>
    </row>
    <row r="157" spans="1:2">
      <c r="A157" s="1">
        <v>20947417</v>
      </c>
      <c r="B157" t="s">
        <v>157</v>
      </c>
    </row>
    <row r="158" spans="1:2">
      <c r="A158" s="1">
        <v>21067782</v>
      </c>
      <c r="B158" t="s">
        <v>158</v>
      </c>
    </row>
    <row r="159" spans="1:2">
      <c r="A159" s="1">
        <v>21370685</v>
      </c>
      <c r="B159" t="s">
        <v>159</v>
      </c>
    </row>
    <row r="160" spans="1:2">
      <c r="A160" s="1">
        <v>21847262</v>
      </c>
      <c r="B160" t="s">
        <v>160</v>
      </c>
    </row>
    <row r="161" spans="1:2">
      <c r="A161" s="1">
        <v>22081969</v>
      </c>
      <c r="B161" t="s">
        <v>161</v>
      </c>
    </row>
    <row r="162" spans="1:2">
      <c r="A162" s="1">
        <v>22082323</v>
      </c>
      <c r="B162" t="s">
        <v>162</v>
      </c>
    </row>
    <row r="163" spans="1:2">
      <c r="A163" s="1">
        <v>22227598</v>
      </c>
      <c r="B163" t="s">
        <v>163</v>
      </c>
    </row>
    <row r="164" spans="1:2">
      <c r="A164" s="1">
        <v>22366226</v>
      </c>
      <c r="B164" t="s">
        <v>164</v>
      </c>
    </row>
    <row r="165" spans="1:2">
      <c r="A165" s="1">
        <v>22396798</v>
      </c>
      <c r="B165" t="s">
        <v>165</v>
      </c>
    </row>
    <row r="166" spans="1:2">
      <c r="A166" s="1">
        <v>22400999</v>
      </c>
      <c r="B166" t="s">
        <v>166</v>
      </c>
    </row>
    <row r="167" spans="1:2">
      <c r="A167" s="1">
        <v>22409538</v>
      </c>
      <c r="B167" t="s">
        <v>167</v>
      </c>
    </row>
    <row r="168" spans="1:2">
      <c r="A168" s="1">
        <v>22410780</v>
      </c>
      <c r="B168" t="s">
        <v>168</v>
      </c>
    </row>
    <row r="169" spans="1:2">
      <c r="A169" s="1">
        <v>22437735</v>
      </c>
      <c r="B169" t="s">
        <v>169</v>
      </c>
    </row>
    <row r="170" spans="1:2">
      <c r="A170" s="1">
        <v>22450490</v>
      </c>
      <c r="B170" t="s">
        <v>170</v>
      </c>
    </row>
    <row r="171" spans="1:2">
      <c r="A171" s="1">
        <v>22477863</v>
      </c>
      <c r="B171" t="s">
        <v>171</v>
      </c>
    </row>
    <row r="172" spans="1:2">
      <c r="A172" s="1">
        <v>22639273</v>
      </c>
      <c r="B172" t="s">
        <v>172</v>
      </c>
    </row>
    <row r="173" spans="1:2">
      <c r="A173" s="1">
        <v>22673150</v>
      </c>
      <c r="B173" t="s">
        <v>173</v>
      </c>
    </row>
    <row r="174" spans="1:2">
      <c r="A174" s="1">
        <v>22758449</v>
      </c>
      <c r="B174" t="s">
        <v>174</v>
      </c>
    </row>
    <row r="175" spans="1:2">
      <c r="A175" s="1">
        <v>22758624</v>
      </c>
      <c r="B175" t="s">
        <v>175</v>
      </c>
    </row>
    <row r="176" spans="1:2">
      <c r="A176" s="1">
        <v>22767143</v>
      </c>
      <c r="B176" t="s">
        <v>176</v>
      </c>
    </row>
    <row r="177" spans="1:2">
      <c r="A177" s="1">
        <v>22769371</v>
      </c>
      <c r="B177" t="s">
        <v>177</v>
      </c>
    </row>
    <row r="178" spans="1:2">
      <c r="A178" s="1">
        <v>22779927</v>
      </c>
      <c r="B178" t="s">
        <v>178</v>
      </c>
    </row>
    <row r="179" spans="1:2">
      <c r="A179" s="1">
        <v>22782749</v>
      </c>
      <c r="B179" t="s">
        <v>179</v>
      </c>
    </row>
    <row r="180" spans="1:2">
      <c r="A180" s="1">
        <v>22786432</v>
      </c>
      <c r="B180" t="s">
        <v>180</v>
      </c>
    </row>
    <row r="181" spans="1:2">
      <c r="A181" s="1">
        <v>22789712</v>
      </c>
      <c r="B181" t="s">
        <v>181</v>
      </c>
    </row>
    <row r="182" spans="1:2">
      <c r="A182" s="1">
        <v>22790921</v>
      </c>
      <c r="B182" t="s">
        <v>182</v>
      </c>
    </row>
    <row r="183" spans="1:2">
      <c r="A183" s="1">
        <v>22800307</v>
      </c>
      <c r="B183" t="s">
        <v>183</v>
      </c>
    </row>
    <row r="184" spans="1:2">
      <c r="A184" s="1">
        <v>22844667</v>
      </c>
      <c r="B184" t="s">
        <v>184</v>
      </c>
    </row>
    <row r="185" spans="1:2">
      <c r="A185" s="1">
        <v>22926458</v>
      </c>
      <c r="B185" t="s">
        <v>185</v>
      </c>
    </row>
    <row r="186" spans="1:2">
      <c r="A186" s="1">
        <v>22966452</v>
      </c>
      <c r="B186" t="s">
        <v>186</v>
      </c>
    </row>
    <row r="187" spans="1:2">
      <c r="A187" s="1">
        <v>22974768</v>
      </c>
      <c r="B187" t="s">
        <v>187</v>
      </c>
    </row>
    <row r="188" spans="1:2">
      <c r="A188" s="1">
        <v>23042927</v>
      </c>
      <c r="B188" t="s">
        <v>188</v>
      </c>
    </row>
    <row r="189" spans="1:2">
      <c r="A189" s="1">
        <v>23136027</v>
      </c>
      <c r="B189" t="s">
        <v>189</v>
      </c>
    </row>
    <row r="190" spans="1:2">
      <c r="A190" s="1">
        <v>23136371</v>
      </c>
      <c r="B190" t="s">
        <v>190</v>
      </c>
    </row>
    <row r="191" spans="1:2">
      <c r="A191" s="1">
        <v>23145004</v>
      </c>
      <c r="B191" t="s">
        <v>191</v>
      </c>
    </row>
    <row r="192" spans="1:2">
      <c r="A192" s="1">
        <v>23228980</v>
      </c>
      <c r="B192" t="s">
        <v>192</v>
      </c>
    </row>
    <row r="193" spans="1:2">
      <c r="A193" s="1">
        <v>24314170</v>
      </c>
      <c r="B193" t="s">
        <v>193</v>
      </c>
    </row>
    <row r="194" spans="1:2">
      <c r="A194" s="1">
        <v>24337760</v>
      </c>
      <c r="B194" t="s">
        <v>194</v>
      </c>
    </row>
    <row r="195" spans="1:2">
      <c r="A195" s="1">
        <v>24389178</v>
      </c>
      <c r="B195" t="s">
        <v>195</v>
      </c>
    </row>
    <row r="196" spans="1:2">
      <c r="A196" s="1">
        <v>24414687</v>
      </c>
      <c r="B196" t="s">
        <v>196</v>
      </c>
    </row>
    <row r="197" spans="1:2">
      <c r="A197" s="1">
        <v>24477219</v>
      </c>
      <c r="B197" t="s">
        <v>197</v>
      </c>
    </row>
    <row r="198" spans="1:2">
      <c r="A198" s="1">
        <v>25845555</v>
      </c>
      <c r="B198" t="s">
        <v>198</v>
      </c>
    </row>
    <row r="199" spans="1:2">
      <c r="A199" s="1">
        <v>26209817</v>
      </c>
      <c r="B199" t="s">
        <v>199</v>
      </c>
    </row>
    <row r="200" spans="1:2">
      <c r="A200" s="1">
        <v>26710649</v>
      </c>
      <c r="B200" t="s">
        <v>200</v>
      </c>
    </row>
    <row r="201" spans="1:2">
      <c r="A201" s="1">
        <v>27719507</v>
      </c>
      <c r="B201" t="s">
        <v>201</v>
      </c>
    </row>
    <row r="202" spans="1:2">
      <c r="A202" s="1">
        <v>27997015</v>
      </c>
      <c r="B202" t="s">
        <v>202</v>
      </c>
    </row>
    <row r="203" spans="1:2">
      <c r="A203" s="1">
        <v>28532706</v>
      </c>
      <c r="B203" t="s">
        <v>203</v>
      </c>
    </row>
    <row r="204" spans="1:2">
      <c r="A204" s="1">
        <v>29143077</v>
      </c>
      <c r="B204" t="s">
        <v>204</v>
      </c>
    </row>
    <row r="205" spans="1:2">
      <c r="A205" s="1">
        <v>30209376</v>
      </c>
      <c r="B205" t="s">
        <v>205</v>
      </c>
    </row>
    <row r="206" spans="1:2">
      <c r="A206" s="1">
        <v>30209700</v>
      </c>
      <c r="B206" t="s">
        <v>206</v>
      </c>
    </row>
    <row r="207" spans="1:2">
      <c r="A207" s="1">
        <v>30292635</v>
      </c>
      <c r="B207" t="s">
        <v>207</v>
      </c>
    </row>
    <row r="208" spans="1:2">
      <c r="A208" s="1">
        <v>30515546</v>
      </c>
      <c r="B208" t="s">
        <v>208</v>
      </c>
    </row>
    <row r="209" spans="1:2">
      <c r="A209" s="1">
        <v>30561364</v>
      </c>
      <c r="B209" t="s">
        <v>209</v>
      </c>
    </row>
    <row r="210" spans="1:2">
      <c r="A210" s="1">
        <v>30562472</v>
      </c>
      <c r="B210" t="s">
        <v>210</v>
      </c>
    </row>
    <row r="211" spans="1:2">
      <c r="A211" s="1">
        <v>30686667</v>
      </c>
      <c r="B211" t="s">
        <v>211</v>
      </c>
    </row>
    <row r="212" spans="1:2">
      <c r="A212" s="1">
        <v>30762611</v>
      </c>
      <c r="B212" t="s">
        <v>212</v>
      </c>
    </row>
    <row r="213" spans="1:2">
      <c r="A213" s="1">
        <v>30763126</v>
      </c>
      <c r="B213" t="s">
        <v>213</v>
      </c>
    </row>
    <row r="214" spans="1:2">
      <c r="A214" s="1">
        <v>30766133</v>
      </c>
      <c r="B214" t="s">
        <v>214</v>
      </c>
    </row>
    <row r="215" spans="1:2">
      <c r="A215" s="1">
        <v>30768093</v>
      </c>
      <c r="B215" t="s">
        <v>215</v>
      </c>
    </row>
    <row r="216" spans="1:2">
      <c r="A216" s="1">
        <v>30770203</v>
      </c>
      <c r="B216" t="s">
        <v>216</v>
      </c>
    </row>
    <row r="217" spans="1:2">
      <c r="A217" s="1">
        <v>30775293</v>
      </c>
      <c r="B217" t="s">
        <v>217</v>
      </c>
    </row>
    <row r="218" spans="1:2">
      <c r="A218" s="1">
        <v>30777729</v>
      </c>
      <c r="B218" t="s">
        <v>218</v>
      </c>
    </row>
    <row r="219" spans="1:2">
      <c r="A219" s="1">
        <v>30878938</v>
      </c>
      <c r="B219" t="s">
        <v>219</v>
      </c>
    </row>
    <row r="220" spans="1:2">
      <c r="A220" s="1">
        <v>31253370</v>
      </c>
      <c r="B220" t="s">
        <v>220</v>
      </c>
    </row>
    <row r="221" spans="1:2">
      <c r="A221" s="1">
        <v>31467856</v>
      </c>
      <c r="B221" t="s">
        <v>221</v>
      </c>
    </row>
    <row r="222" spans="1:2">
      <c r="A222" s="1">
        <v>32288238</v>
      </c>
      <c r="B222" t="s">
        <v>222</v>
      </c>
    </row>
    <row r="223" spans="1:2">
      <c r="A223" s="1">
        <v>32321460</v>
      </c>
      <c r="B223" t="s">
        <v>223</v>
      </c>
    </row>
    <row r="224" spans="1:2">
      <c r="A224" s="1">
        <v>32327569</v>
      </c>
      <c r="B224" t="s">
        <v>224</v>
      </c>
    </row>
    <row r="225" spans="1:2">
      <c r="A225" s="1">
        <v>32336635</v>
      </c>
      <c r="B225" t="s">
        <v>225</v>
      </c>
    </row>
    <row r="226" spans="1:2">
      <c r="A226" s="1">
        <v>32390807</v>
      </c>
      <c r="B226" t="s">
        <v>226</v>
      </c>
    </row>
    <row r="227" spans="1:2">
      <c r="A227" s="1">
        <v>32390926</v>
      </c>
      <c r="B227" t="s">
        <v>227</v>
      </c>
    </row>
    <row r="228" spans="1:2">
      <c r="A228" s="1">
        <v>32543396</v>
      </c>
      <c r="B228" t="s">
        <v>228</v>
      </c>
    </row>
    <row r="229" spans="1:2">
      <c r="A229" s="1">
        <v>32621585</v>
      </c>
      <c r="B229" t="s">
        <v>229</v>
      </c>
    </row>
    <row r="230" spans="1:2">
      <c r="A230" s="1">
        <v>32639980</v>
      </c>
      <c r="B230" t="s">
        <v>230</v>
      </c>
    </row>
    <row r="231" spans="1:2">
      <c r="A231" s="1">
        <v>32665472</v>
      </c>
      <c r="B231" t="s">
        <v>231</v>
      </c>
    </row>
    <row r="232" spans="1:2">
      <c r="A232" s="1">
        <v>32683250</v>
      </c>
      <c r="B232" t="s">
        <v>232</v>
      </c>
    </row>
    <row r="233" spans="1:2">
      <c r="A233" s="1">
        <v>32716596</v>
      </c>
      <c r="B233" t="s">
        <v>233</v>
      </c>
    </row>
    <row r="234" spans="1:2">
      <c r="A234" s="1">
        <v>32759907</v>
      </c>
      <c r="B234" t="s">
        <v>234</v>
      </c>
    </row>
    <row r="235" spans="1:2">
      <c r="A235" s="1">
        <v>32905255</v>
      </c>
      <c r="B235" t="s">
        <v>235</v>
      </c>
    </row>
    <row r="236" spans="1:2">
      <c r="A236" s="1">
        <v>32909330</v>
      </c>
      <c r="B236" t="s">
        <v>236</v>
      </c>
    </row>
    <row r="237" spans="1:2">
      <c r="A237" s="1">
        <v>33104379</v>
      </c>
      <c r="B237" t="s">
        <v>237</v>
      </c>
    </row>
    <row r="238" spans="1:2">
      <c r="A238" s="1">
        <v>33117086</v>
      </c>
      <c r="B238" t="s">
        <v>238</v>
      </c>
    </row>
    <row r="239" spans="1:2">
      <c r="A239" s="1">
        <v>33117211</v>
      </c>
      <c r="B239" t="s">
        <v>239</v>
      </c>
    </row>
    <row r="240" spans="1:2">
      <c r="A240" s="1">
        <v>33118474</v>
      </c>
      <c r="B240" t="s">
        <v>240</v>
      </c>
    </row>
    <row r="241" spans="1:2">
      <c r="A241" s="1">
        <v>33119663</v>
      </c>
      <c r="B241" t="s">
        <v>241</v>
      </c>
    </row>
    <row r="242" spans="1:2">
      <c r="A242" s="1">
        <v>33119946</v>
      </c>
      <c r="B242" t="s">
        <v>242</v>
      </c>
    </row>
    <row r="243" spans="1:2">
      <c r="A243" s="1">
        <v>33121061</v>
      </c>
      <c r="B243" t="s">
        <v>243</v>
      </c>
    </row>
    <row r="244" spans="1:2">
      <c r="A244" s="1">
        <v>33121472</v>
      </c>
      <c r="B244" t="s">
        <v>244</v>
      </c>
    </row>
    <row r="245" spans="1:2">
      <c r="A245" s="1">
        <v>33123051</v>
      </c>
      <c r="B245" t="s">
        <v>245</v>
      </c>
    </row>
    <row r="246" spans="1:2">
      <c r="A246" s="1">
        <v>33123645</v>
      </c>
      <c r="B246" t="s">
        <v>246</v>
      </c>
    </row>
    <row r="247" spans="1:2">
      <c r="A247" s="1">
        <v>33126652</v>
      </c>
      <c r="B247" t="s">
        <v>247</v>
      </c>
    </row>
    <row r="248" spans="1:2">
      <c r="A248" s="1">
        <v>33127663</v>
      </c>
      <c r="B248" t="s">
        <v>248</v>
      </c>
    </row>
    <row r="249" spans="1:2">
      <c r="A249" s="1">
        <v>33127956</v>
      </c>
      <c r="B249" t="s">
        <v>249</v>
      </c>
    </row>
    <row r="250" spans="1:2">
      <c r="A250" s="1">
        <v>33129133</v>
      </c>
      <c r="B250" t="s">
        <v>250</v>
      </c>
    </row>
    <row r="251" spans="1:2">
      <c r="A251" s="1">
        <v>33138142</v>
      </c>
      <c r="B251" t="s">
        <v>251</v>
      </c>
    </row>
    <row r="252" spans="1:2">
      <c r="A252" s="1">
        <v>33138369</v>
      </c>
      <c r="B252" t="s">
        <v>252</v>
      </c>
    </row>
    <row r="253" spans="1:2">
      <c r="A253" s="1">
        <v>33139703</v>
      </c>
      <c r="B253" t="s">
        <v>253</v>
      </c>
    </row>
    <row r="254" spans="1:2">
      <c r="A254" s="1">
        <v>33139795</v>
      </c>
      <c r="B254" t="s">
        <v>254</v>
      </c>
    </row>
    <row r="255" spans="1:2">
      <c r="A255" s="1">
        <v>33140427</v>
      </c>
      <c r="B255" t="s">
        <v>255</v>
      </c>
    </row>
    <row r="256" spans="1:2">
      <c r="A256" s="1">
        <v>33142335</v>
      </c>
      <c r="B256" t="s">
        <v>256</v>
      </c>
    </row>
    <row r="257" spans="1:2">
      <c r="A257" s="1">
        <v>33143166</v>
      </c>
      <c r="B257" t="s">
        <v>257</v>
      </c>
    </row>
    <row r="258" spans="1:2">
      <c r="A258" s="1">
        <v>33144942</v>
      </c>
      <c r="B258" t="s">
        <v>258</v>
      </c>
    </row>
    <row r="259" spans="1:2">
      <c r="A259" s="1">
        <v>33146134</v>
      </c>
      <c r="B259" t="s">
        <v>259</v>
      </c>
    </row>
    <row r="260" spans="1:2">
      <c r="A260" s="1">
        <v>33146729</v>
      </c>
      <c r="B260" t="s">
        <v>260</v>
      </c>
    </row>
    <row r="261" spans="1:2">
      <c r="A261" s="1">
        <v>33147286</v>
      </c>
      <c r="B261" t="s">
        <v>261</v>
      </c>
    </row>
    <row r="262" spans="1:2">
      <c r="A262" s="1">
        <v>33147678</v>
      </c>
      <c r="B262" t="s">
        <v>262</v>
      </c>
    </row>
    <row r="263" spans="1:2">
      <c r="A263" s="1">
        <v>33150450</v>
      </c>
      <c r="B263" t="s">
        <v>263</v>
      </c>
    </row>
    <row r="264" spans="1:2">
      <c r="A264" s="1">
        <v>33150807</v>
      </c>
      <c r="B264" t="s">
        <v>264</v>
      </c>
    </row>
    <row r="265" spans="1:2">
      <c r="A265" s="1">
        <v>33151340</v>
      </c>
      <c r="B265" t="s">
        <v>265</v>
      </c>
    </row>
    <row r="266" spans="1:2">
      <c r="A266" s="1">
        <v>33152295</v>
      </c>
      <c r="B266" t="s">
        <v>266</v>
      </c>
    </row>
    <row r="267" spans="1:2">
      <c r="A267" s="1">
        <v>33156085</v>
      </c>
      <c r="B267" t="s">
        <v>267</v>
      </c>
    </row>
    <row r="268" spans="1:2">
      <c r="A268" s="1">
        <v>33157380</v>
      </c>
      <c r="B268" t="s">
        <v>268</v>
      </c>
    </row>
    <row r="269" spans="1:2">
      <c r="A269" s="1">
        <v>33159029</v>
      </c>
      <c r="B269" t="s">
        <v>269</v>
      </c>
    </row>
    <row r="270" spans="1:2">
      <c r="A270" s="1">
        <v>33159726</v>
      </c>
      <c r="B270" t="s">
        <v>270</v>
      </c>
    </row>
    <row r="271" spans="1:2">
      <c r="A271" s="1">
        <v>33167256</v>
      </c>
      <c r="B271" t="s">
        <v>271</v>
      </c>
    </row>
    <row r="272" spans="1:2">
      <c r="A272" s="1">
        <v>33201152</v>
      </c>
      <c r="B272" t="s">
        <v>272</v>
      </c>
    </row>
    <row r="273" spans="1:2">
      <c r="A273" s="1">
        <v>33201593</v>
      </c>
      <c r="B273" t="s">
        <v>273</v>
      </c>
    </row>
    <row r="274" spans="1:2">
      <c r="A274" s="1">
        <v>33209080</v>
      </c>
      <c r="B274" t="s">
        <v>274</v>
      </c>
    </row>
    <row r="275" spans="1:2">
      <c r="A275" s="1">
        <v>33214243</v>
      </c>
      <c r="B275" t="s">
        <v>275</v>
      </c>
    </row>
    <row r="276" spans="1:2">
      <c r="A276" s="1">
        <v>33286952</v>
      </c>
      <c r="B276" t="s">
        <v>276</v>
      </c>
    </row>
    <row r="277" spans="1:2">
      <c r="A277" s="1">
        <v>33335844</v>
      </c>
      <c r="B277" t="s">
        <v>277</v>
      </c>
    </row>
    <row r="278" spans="1:2">
      <c r="A278" s="1">
        <v>34973090</v>
      </c>
      <c r="B278" t="s">
        <v>278</v>
      </c>
    </row>
    <row r="279" spans="1:2">
      <c r="A279" s="1">
        <v>34982393</v>
      </c>
      <c r="B279" t="s">
        <v>279</v>
      </c>
    </row>
    <row r="280" spans="1:2">
      <c r="A280" s="1">
        <v>34993205</v>
      </c>
      <c r="B280" t="s">
        <v>280</v>
      </c>
    </row>
    <row r="281" spans="1:2">
      <c r="A281" s="1">
        <v>36622045</v>
      </c>
      <c r="B281" t="s">
        <v>281</v>
      </c>
    </row>
    <row r="282" spans="1:2">
      <c r="A282" s="1">
        <v>36622721</v>
      </c>
      <c r="B282" t="s">
        <v>282</v>
      </c>
    </row>
    <row r="283" spans="1:2">
      <c r="A283" s="1">
        <v>37750801</v>
      </c>
      <c r="B283" t="s">
        <v>283</v>
      </c>
    </row>
    <row r="284" spans="1:2">
      <c r="A284" s="1">
        <v>37801631</v>
      </c>
      <c r="B284" t="s">
        <v>284</v>
      </c>
    </row>
    <row r="285" spans="1:2">
      <c r="A285" s="1">
        <v>39660331</v>
      </c>
      <c r="B285" t="s">
        <v>285</v>
      </c>
    </row>
    <row r="286" spans="1:2">
      <c r="A286" s="1">
        <v>39686824</v>
      </c>
      <c r="B286" t="s">
        <v>286</v>
      </c>
    </row>
    <row r="287" spans="1:2">
      <c r="A287" s="1">
        <v>39695411</v>
      </c>
      <c r="B287" t="s">
        <v>287</v>
      </c>
    </row>
    <row r="288" spans="1:2">
      <c r="A288" s="1">
        <v>40380886</v>
      </c>
      <c r="B288" t="s">
        <v>288</v>
      </c>
    </row>
    <row r="289" spans="1:2">
      <c r="A289" s="1">
        <v>41307054</v>
      </c>
      <c r="B289" t="s">
        <v>289</v>
      </c>
    </row>
    <row r="290" spans="1:2">
      <c r="A290" s="1">
        <v>41345350</v>
      </c>
      <c r="B290" t="s">
        <v>290</v>
      </c>
    </row>
    <row r="291" spans="1:2">
      <c r="A291" s="1">
        <v>41500215</v>
      </c>
      <c r="B291" t="s">
        <v>291</v>
      </c>
    </row>
    <row r="292" spans="1:2">
      <c r="A292" s="1">
        <v>41560954</v>
      </c>
      <c r="B292" t="s">
        <v>292</v>
      </c>
    </row>
    <row r="293" spans="1:2">
      <c r="A293" s="1">
        <v>41575146</v>
      </c>
      <c r="B293" t="s">
        <v>293</v>
      </c>
    </row>
    <row r="294" spans="1:2">
      <c r="A294" s="1">
        <v>41760179</v>
      </c>
      <c r="B294" t="s">
        <v>294</v>
      </c>
    </row>
    <row r="295" spans="1:2">
      <c r="A295" s="1">
        <v>42490888</v>
      </c>
      <c r="B295" t="s">
        <v>295</v>
      </c>
    </row>
    <row r="296" spans="1:2">
      <c r="A296" s="1">
        <v>42497928</v>
      </c>
      <c r="B296" t="s">
        <v>296</v>
      </c>
    </row>
    <row r="297" spans="1:2">
      <c r="A297" s="1">
        <v>42753859</v>
      </c>
      <c r="B297" t="s">
        <v>297</v>
      </c>
    </row>
    <row r="298" spans="1:2">
      <c r="A298" s="1">
        <v>42790844</v>
      </c>
      <c r="B298" t="s">
        <v>298</v>
      </c>
    </row>
    <row r="299" spans="1:2">
      <c r="A299" s="1">
        <v>42843738</v>
      </c>
      <c r="B299" t="s">
        <v>299</v>
      </c>
    </row>
    <row r="300" spans="1:2">
      <c r="A300" s="1">
        <v>42979373</v>
      </c>
      <c r="B300" t="s">
        <v>300</v>
      </c>
    </row>
    <row r="301" spans="1:2">
      <c r="A301" s="1">
        <v>43070332</v>
      </c>
      <c r="B301" t="s">
        <v>301</v>
      </c>
    </row>
    <row r="302" spans="1:2">
      <c r="A302" s="1">
        <v>43402036</v>
      </c>
      <c r="B302" t="s">
        <v>302</v>
      </c>
    </row>
    <row r="303" spans="1:2">
      <c r="A303" s="1">
        <v>43434160</v>
      </c>
      <c r="B303" t="s">
        <v>303</v>
      </c>
    </row>
    <row r="304" spans="1:2">
      <c r="A304" s="1">
        <v>43470477</v>
      </c>
      <c r="B304" t="s">
        <v>304</v>
      </c>
    </row>
    <row r="305" spans="1:2">
      <c r="A305" s="1">
        <v>43747816</v>
      </c>
      <c r="B305" t="s">
        <v>305</v>
      </c>
    </row>
    <row r="306" spans="1:2">
      <c r="A306" s="1">
        <v>43788061</v>
      </c>
      <c r="B306" t="s">
        <v>306</v>
      </c>
    </row>
    <row r="307" spans="1:2">
      <c r="A307" s="1">
        <v>43840751</v>
      </c>
      <c r="B307" t="s">
        <v>307</v>
      </c>
    </row>
    <row r="308" spans="1:2">
      <c r="A308" s="1">
        <v>43905799</v>
      </c>
      <c r="B308" t="s">
        <v>308</v>
      </c>
    </row>
    <row r="309" spans="1:2">
      <c r="A309" s="1">
        <v>45368927</v>
      </c>
      <c r="B309" t="s">
        <v>309</v>
      </c>
    </row>
    <row r="310" spans="1:2">
      <c r="A310" s="1">
        <v>45422446</v>
      </c>
      <c r="B310" t="s">
        <v>310</v>
      </c>
    </row>
    <row r="311" spans="1:2">
      <c r="A311" s="1">
        <v>45422805</v>
      </c>
      <c r="B311" t="s">
        <v>311</v>
      </c>
    </row>
    <row r="312" spans="1:2">
      <c r="A312" s="1">
        <v>45423007</v>
      </c>
      <c r="B312" t="s">
        <v>312</v>
      </c>
    </row>
    <row r="313" spans="1:2">
      <c r="A313" s="1">
        <v>45424093</v>
      </c>
      <c r="B313" t="s">
        <v>313</v>
      </c>
    </row>
    <row r="314" spans="1:2">
      <c r="A314" s="1">
        <v>45425156</v>
      </c>
      <c r="B314" t="s">
        <v>314</v>
      </c>
    </row>
    <row r="315" spans="1:2">
      <c r="A315" s="1">
        <v>45426353</v>
      </c>
      <c r="B315" t="s">
        <v>315</v>
      </c>
    </row>
    <row r="316" spans="1:2">
      <c r="A316" s="1">
        <v>45426468</v>
      </c>
      <c r="B316" t="s">
        <v>316</v>
      </c>
    </row>
    <row r="317" spans="1:2">
      <c r="A317" s="1">
        <v>45427328</v>
      </c>
      <c r="B317" t="s">
        <v>317</v>
      </c>
    </row>
    <row r="318" spans="1:2">
      <c r="A318" s="1">
        <v>45429234</v>
      </c>
      <c r="B318" t="s">
        <v>318</v>
      </c>
    </row>
    <row r="319" spans="1:2">
      <c r="A319" s="1">
        <v>45430345</v>
      </c>
      <c r="B319" t="s">
        <v>319</v>
      </c>
    </row>
    <row r="320" spans="1:2">
      <c r="A320" s="1">
        <v>45430643</v>
      </c>
      <c r="B320" t="s">
        <v>320</v>
      </c>
    </row>
    <row r="321" spans="1:2">
      <c r="A321" s="1">
        <v>45437009</v>
      </c>
      <c r="B321" t="s">
        <v>321</v>
      </c>
    </row>
    <row r="322" spans="1:2">
      <c r="A322" s="1">
        <v>45440153</v>
      </c>
      <c r="B322" t="s">
        <v>322</v>
      </c>
    </row>
    <row r="323" spans="1:2">
      <c r="A323" s="1">
        <v>45441249</v>
      </c>
      <c r="B323" t="s">
        <v>323</v>
      </c>
    </row>
    <row r="324" spans="1:2">
      <c r="A324" s="1">
        <v>45450237</v>
      </c>
      <c r="B324" t="s">
        <v>324</v>
      </c>
    </row>
    <row r="325" spans="1:2">
      <c r="A325" s="1">
        <v>45450586</v>
      </c>
      <c r="B325" t="s">
        <v>325</v>
      </c>
    </row>
    <row r="326" spans="1:2">
      <c r="A326" s="1">
        <v>45451360</v>
      </c>
      <c r="B326" t="s">
        <v>326</v>
      </c>
    </row>
    <row r="327" spans="1:2">
      <c r="A327" s="1">
        <v>45454779</v>
      </c>
      <c r="B327" t="s">
        <v>327</v>
      </c>
    </row>
    <row r="328" spans="1:2">
      <c r="A328" s="1">
        <v>45455073</v>
      </c>
      <c r="B328" t="s">
        <v>328</v>
      </c>
    </row>
    <row r="329" spans="1:2">
      <c r="A329" s="1">
        <v>45457439</v>
      </c>
      <c r="B329" t="s">
        <v>329</v>
      </c>
    </row>
    <row r="330" spans="1:2">
      <c r="A330" s="1">
        <v>45460481</v>
      </c>
      <c r="B330" t="s">
        <v>330</v>
      </c>
    </row>
    <row r="331" spans="1:2">
      <c r="A331" s="1">
        <v>45461608</v>
      </c>
      <c r="B331" t="s">
        <v>331</v>
      </c>
    </row>
    <row r="332" spans="1:2">
      <c r="A332" s="1">
        <v>45466008</v>
      </c>
      <c r="B332" t="s">
        <v>332</v>
      </c>
    </row>
    <row r="333" spans="1:2">
      <c r="A333" s="1">
        <v>45466592</v>
      </c>
      <c r="B333" t="s">
        <v>333</v>
      </c>
    </row>
    <row r="334" spans="1:2">
      <c r="A334" s="1">
        <v>45468012</v>
      </c>
      <c r="B334" t="s">
        <v>334</v>
      </c>
    </row>
    <row r="335" spans="1:2">
      <c r="A335" s="1">
        <v>45468297</v>
      </c>
      <c r="B335" t="s">
        <v>335</v>
      </c>
    </row>
    <row r="336" spans="1:2">
      <c r="A336" s="1">
        <v>45474269</v>
      </c>
      <c r="B336" t="s">
        <v>336</v>
      </c>
    </row>
    <row r="337" spans="1:2">
      <c r="A337" s="1">
        <v>45478099</v>
      </c>
      <c r="B337" t="s">
        <v>337</v>
      </c>
    </row>
    <row r="338" spans="1:2">
      <c r="A338" s="1">
        <v>45480595</v>
      </c>
      <c r="B338" t="s">
        <v>338</v>
      </c>
    </row>
    <row r="339" spans="1:2">
      <c r="A339" s="1">
        <v>45482787</v>
      </c>
      <c r="B339" t="s">
        <v>339</v>
      </c>
    </row>
    <row r="340" spans="1:2">
      <c r="A340" s="1">
        <v>45484124</v>
      </c>
      <c r="B340" t="s">
        <v>340</v>
      </c>
    </row>
    <row r="341" spans="1:2">
      <c r="A341" s="1">
        <v>45485755</v>
      </c>
      <c r="B341" t="s">
        <v>341</v>
      </c>
    </row>
    <row r="342" spans="1:2">
      <c r="A342" s="1">
        <v>45486819</v>
      </c>
      <c r="B342" t="s">
        <v>342</v>
      </c>
    </row>
    <row r="343" spans="1:2">
      <c r="A343" s="1">
        <v>45486966</v>
      </c>
      <c r="B343" t="s">
        <v>343</v>
      </c>
    </row>
    <row r="344" spans="1:2">
      <c r="A344" s="1">
        <v>45489249</v>
      </c>
      <c r="B344" t="s">
        <v>344</v>
      </c>
    </row>
    <row r="345" spans="1:2">
      <c r="A345" s="1">
        <v>45489420</v>
      </c>
      <c r="B345" t="s">
        <v>345</v>
      </c>
    </row>
    <row r="346" spans="1:2">
      <c r="A346" s="1">
        <v>45489600</v>
      </c>
      <c r="B346" t="s">
        <v>346</v>
      </c>
    </row>
    <row r="347" spans="1:2">
      <c r="A347" s="1">
        <v>45489756</v>
      </c>
      <c r="B347" t="s">
        <v>347</v>
      </c>
    </row>
    <row r="348" spans="1:2">
      <c r="A348" s="1">
        <v>45491457</v>
      </c>
      <c r="B348" t="s">
        <v>348</v>
      </c>
    </row>
    <row r="349" spans="1:2">
      <c r="A349" s="1">
        <v>45491992</v>
      </c>
      <c r="B349" t="s">
        <v>349</v>
      </c>
    </row>
    <row r="350" spans="1:2">
      <c r="A350" s="1">
        <v>45494003</v>
      </c>
      <c r="B350" t="s">
        <v>350</v>
      </c>
    </row>
    <row r="351" spans="1:2">
      <c r="A351" s="1">
        <v>45498111</v>
      </c>
      <c r="B351" t="s">
        <v>351</v>
      </c>
    </row>
    <row r="352" spans="1:2">
      <c r="A352" s="1">
        <v>45499295</v>
      </c>
      <c r="B352" t="s">
        <v>352</v>
      </c>
    </row>
    <row r="353" spans="1:2">
      <c r="A353" s="1">
        <v>45503820</v>
      </c>
      <c r="B353" t="s">
        <v>353</v>
      </c>
    </row>
    <row r="354" spans="1:2">
      <c r="A354" s="1">
        <v>45506359</v>
      </c>
      <c r="B354" t="s">
        <v>354</v>
      </c>
    </row>
    <row r="355" spans="1:2">
      <c r="A355" s="1">
        <v>45507301</v>
      </c>
      <c r="B355" t="s">
        <v>355</v>
      </c>
    </row>
    <row r="356" spans="1:2">
      <c r="A356" s="1">
        <v>45508383</v>
      </c>
      <c r="B356" t="s">
        <v>356</v>
      </c>
    </row>
    <row r="357" spans="1:2">
      <c r="A357" s="1">
        <v>45508583</v>
      </c>
      <c r="B357" t="s">
        <v>357</v>
      </c>
    </row>
    <row r="358" spans="1:2">
      <c r="A358" s="1">
        <v>45511527</v>
      </c>
      <c r="B358" t="s">
        <v>358</v>
      </c>
    </row>
    <row r="359" spans="1:2">
      <c r="A359" s="1">
        <v>45513202</v>
      </c>
      <c r="B359" t="s">
        <v>359</v>
      </c>
    </row>
    <row r="360" spans="1:2">
      <c r="A360" s="1">
        <v>45513719</v>
      </c>
      <c r="B360" t="s">
        <v>360</v>
      </c>
    </row>
    <row r="361" spans="1:2">
      <c r="A361" s="1">
        <v>45515437</v>
      </c>
      <c r="B361" t="s">
        <v>361</v>
      </c>
    </row>
    <row r="362" spans="1:2">
      <c r="A362" s="1">
        <v>45517052</v>
      </c>
      <c r="B362" t="s">
        <v>362</v>
      </c>
    </row>
    <row r="363" spans="1:2">
      <c r="A363" s="1">
        <v>45528172</v>
      </c>
      <c r="B363" t="s">
        <v>363</v>
      </c>
    </row>
    <row r="364" spans="1:2">
      <c r="A364" s="1">
        <v>45530783</v>
      </c>
      <c r="B364" t="s">
        <v>364</v>
      </c>
    </row>
    <row r="365" spans="1:2">
      <c r="A365" s="1">
        <v>45531441</v>
      </c>
      <c r="B365" t="s">
        <v>365</v>
      </c>
    </row>
    <row r="366" spans="1:2">
      <c r="A366" s="1">
        <v>45531473</v>
      </c>
      <c r="B366" t="s">
        <v>366</v>
      </c>
    </row>
    <row r="367" spans="1:2">
      <c r="A367" s="1">
        <v>45531917</v>
      </c>
      <c r="B367" t="s">
        <v>367</v>
      </c>
    </row>
    <row r="368" spans="1:2">
      <c r="A368" s="1">
        <v>45536783</v>
      </c>
      <c r="B368" t="s">
        <v>368</v>
      </c>
    </row>
    <row r="369" spans="1:2">
      <c r="A369" s="1">
        <v>45539293</v>
      </c>
      <c r="B369" t="s">
        <v>369</v>
      </c>
    </row>
    <row r="370" spans="1:2">
      <c r="A370" s="1">
        <v>45545988</v>
      </c>
      <c r="B370" t="s">
        <v>370</v>
      </c>
    </row>
    <row r="371" spans="1:2">
      <c r="A371" s="1">
        <v>45554011</v>
      </c>
      <c r="B371" t="s">
        <v>371</v>
      </c>
    </row>
    <row r="372" spans="1:2">
      <c r="A372" s="1">
        <v>45557600</v>
      </c>
      <c r="B372" t="s">
        <v>372</v>
      </c>
    </row>
    <row r="373" spans="1:2">
      <c r="A373" s="1">
        <v>45558899</v>
      </c>
      <c r="B373" t="s">
        <v>373</v>
      </c>
    </row>
    <row r="374" spans="1:2">
      <c r="A374" s="1">
        <v>45560342</v>
      </c>
      <c r="B374" t="s">
        <v>374</v>
      </c>
    </row>
    <row r="375" spans="1:2">
      <c r="A375" s="1">
        <v>45561893</v>
      </c>
      <c r="B375" t="s">
        <v>375</v>
      </c>
    </row>
    <row r="376" spans="1:2">
      <c r="A376" s="1">
        <v>45563583</v>
      </c>
      <c r="B376" t="s">
        <v>376</v>
      </c>
    </row>
    <row r="377" spans="1:2">
      <c r="A377" s="1">
        <v>45563841</v>
      </c>
      <c r="B377" t="s">
        <v>377</v>
      </c>
    </row>
    <row r="378" spans="1:2">
      <c r="A378" s="1">
        <v>45565962</v>
      </c>
      <c r="B378" t="s">
        <v>378</v>
      </c>
    </row>
    <row r="379" spans="1:2">
      <c r="A379" s="1">
        <v>45584303</v>
      </c>
      <c r="B379" t="s">
        <v>379</v>
      </c>
    </row>
    <row r="380" spans="1:2">
      <c r="A380" s="1">
        <v>45593791</v>
      </c>
      <c r="B380" t="s">
        <v>380</v>
      </c>
    </row>
    <row r="381" spans="1:2">
      <c r="A381" s="1">
        <v>45689211</v>
      </c>
      <c r="B381" t="s">
        <v>381</v>
      </c>
    </row>
    <row r="382" spans="1:2">
      <c r="A382" s="1">
        <v>45690369</v>
      </c>
      <c r="B382" t="s">
        <v>382</v>
      </c>
    </row>
    <row r="383" spans="1:2">
      <c r="A383" s="1">
        <v>45690451</v>
      </c>
      <c r="B383" t="s">
        <v>383</v>
      </c>
    </row>
    <row r="384" spans="1:2">
      <c r="A384" s="1">
        <v>45691610</v>
      </c>
      <c r="B384" t="s">
        <v>384</v>
      </c>
    </row>
    <row r="385" spans="1:2">
      <c r="A385" s="1">
        <v>45691994</v>
      </c>
      <c r="B385" t="s">
        <v>385</v>
      </c>
    </row>
    <row r="386" spans="1:2">
      <c r="A386" s="1">
        <v>45754446</v>
      </c>
      <c r="B386" t="s">
        <v>386</v>
      </c>
    </row>
    <row r="387" spans="1:2">
      <c r="A387" s="1">
        <v>45756162</v>
      </c>
      <c r="B387" t="s">
        <v>387</v>
      </c>
    </row>
    <row r="388" spans="1:2">
      <c r="A388" s="1">
        <v>45757808</v>
      </c>
      <c r="B388" t="s">
        <v>388</v>
      </c>
    </row>
    <row r="389" spans="1:2">
      <c r="A389" s="1">
        <v>45762009</v>
      </c>
      <c r="B389" t="s">
        <v>389</v>
      </c>
    </row>
    <row r="390" spans="1:2">
      <c r="A390" s="1">
        <v>45765972</v>
      </c>
      <c r="B390" t="s">
        <v>390</v>
      </c>
    </row>
    <row r="391" spans="1:2">
      <c r="A391" s="1">
        <v>45766044</v>
      </c>
      <c r="B391" t="s">
        <v>391</v>
      </c>
    </row>
    <row r="392" spans="1:2">
      <c r="A392" s="1">
        <v>45767432</v>
      </c>
      <c r="B392" t="s">
        <v>392</v>
      </c>
    </row>
    <row r="393" spans="1:2">
      <c r="A393" s="1">
        <v>45767479</v>
      </c>
      <c r="B393" t="s">
        <v>393</v>
      </c>
    </row>
    <row r="394" spans="1:2">
      <c r="A394" s="1">
        <v>45780141</v>
      </c>
      <c r="B394" t="s">
        <v>394</v>
      </c>
    </row>
    <row r="395" spans="1:2">
      <c r="A395" s="1">
        <v>49685686</v>
      </c>
      <c r="B395" t="s">
        <v>395</v>
      </c>
    </row>
    <row r="396" spans="1:2">
      <c r="A396" s="1">
        <v>49693559</v>
      </c>
      <c r="B396" t="s">
        <v>396</v>
      </c>
    </row>
    <row r="397" spans="1:2">
      <c r="A397" s="1">
        <v>51617269</v>
      </c>
      <c r="B397" t="s">
        <v>397</v>
      </c>
    </row>
    <row r="398" spans="1:2">
      <c r="A398" s="1">
        <v>51760446</v>
      </c>
      <c r="B398" t="s">
        <v>398</v>
      </c>
    </row>
    <row r="399" spans="1:2">
      <c r="A399" s="1">
        <v>51773581</v>
      </c>
      <c r="B399" t="s">
        <v>399</v>
      </c>
    </row>
    <row r="400" spans="1:2">
      <c r="A400" s="1">
        <v>51777132</v>
      </c>
      <c r="B400" t="s">
        <v>400</v>
      </c>
    </row>
    <row r="401" spans="1:2">
      <c r="A401" s="1">
        <v>51817439</v>
      </c>
      <c r="B401" t="s">
        <v>401</v>
      </c>
    </row>
    <row r="402" spans="1:2">
      <c r="A402" s="1">
        <v>51829665</v>
      </c>
      <c r="B402" t="s">
        <v>402</v>
      </c>
    </row>
    <row r="403" spans="1:2">
      <c r="A403" s="1">
        <v>51986407</v>
      </c>
      <c r="B403" t="s">
        <v>403</v>
      </c>
    </row>
    <row r="404" spans="1:2">
      <c r="A404" s="1">
        <v>52047896</v>
      </c>
      <c r="B404" t="s">
        <v>404</v>
      </c>
    </row>
    <row r="405" spans="1:2">
      <c r="A405" s="1">
        <v>52057482</v>
      </c>
      <c r="B405" t="s">
        <v>405</v>
      </c>
    </row>
    <row r="406" spans="1:2">
      <c r="A406" s="1">
        <v>52279835</v>
      </c>
      <c r="B406" t="s">
        <v>406</v>
      </c>
    </row>
    <row r="407" spans="1:2">
      <c r="A407" s="1">
        <v>52353532</v>
      </c>
      <c r="B407" t="s">
        <v>407</v>
      </c>
    </row>
    <row r="408" spans="1:2">
      <c r="A408" s="1">
        <v>52389415</v>
      </c>
      <c r="B408" t="s">
        <v>408</v>
      </c>
    </row>
    <row r="409" spans="1:2">
      <c r="A409" s="1">
        <v>52426958</v>
      </c>
      <c r="B409" t="s">
        <v>409</v>
      </c>
    </row>
    <row r="410" spans="1:2">
      <c r="A410" s="1">
        <v>52473507</v>
      </c>
      <c r="B410" t="s">
        <v>410</v>
      </c>
    </row>
    <row r="411" spans="1:2">
      <c r="A411" s="1">
        <v>52527485</v>
      </c>
      <c r="B411" t="s">
        <v>411</v>
      </c>
    </row>
    <row r="412" spans="1:2">
      <c r="A412" s="1">
        <v>52587689</v>
      </c>
      <c r="B412" t="s">
        <v>412</v>
      </c>
    </row>
    <row r="413" spans="1:2">
      <c r="A413" s="1">
        <v>52690003</v>
      </c>
      <c r="B413" t="s">
        <v>413</v>
      </c>
    </row>
    <row r="414" spans="1:2">
      <c r="A414" s="1">
        <v>52705563</v>
      </c>
      <c r="B414" t="s">
        <v>414</v>
      </c>
    </row>
    <row r="415" spans="1:2">
      <c r="A415" s="1">
        <v>52719117</v>
      </c>
      <c r="B415" t="s">
        <v>415</v>
      </c>
    </row>
    <row r="416" spans="1:2">
      <c r="A416" s="1">
        <v>53135197</v>
      </c>
      <c r="B416" t="s">
        <v>416</v>
      </c>
    </row>
    <row r="417" spans="1:2">
      <c r="A417" s="1">
        <v>55168079</v>
      </c>
      <c r="B417" t="s">
        <v>417</v>
      </c>
    </row>
    <row r="418" spans="1:2">
      <c r="A418" s="1">
        <v>55233287</v>
      </c>
      <c r="B418" t="s">
        <v>418</v>
      </c>
    </row>
    <row r="419" spans="1:2">
      <c r="A419" s="1">
        <v>63309858</v>
      </c>
      <c r="B419" t="s">
        <v>419</v>
      </c>
    </row>
    <row r="420" spans="1:2">
      <c r="A420" s="1">
        <v>63328659</v>
      </c>
      <c r="B420" t="s">
        <v>420</v>
      </c>
    </row>
    <row r="421" spans="1:2">
      <c r="A421" s="1">
        <v>63465521</v>
      </c>
      <c r="B421" t="s">
        <v>421</v>
      </c>
    </row>
    <row r="422" spans="1:2">
      <c r="A422" s="1">
        <v>63538005</v>
      </c>
      <c r="B422" t="s">
        <v>422</v>
      </c>
    </row>
    <row r="423" spans="1:2">
      <c r="A423" s="1">
        <v>64479961</v>
      </c>
      <c r="B423" t="s">
        <v>423</v>
      </c>
    </row>
    <row r="424" spans="1:2">
      <c r="A424" s="1">
        <v>64557135</v>
      </c>
      <c r="B424" t="s">
        <v>424</v>
      </c>
    </row>
    <row r="425" spans="1:2">
      <c r="A425" s="1">
        <v>64559347</v>
      </c>
      <c r="B425" t="s">
        <v>425</v>
      </c>
    </row>
    <row r="426" spans="1:2">
      <c r="A426" s="1">
        <v>64559980</v>
      </c>
      <c r="B426" t="s">
        <v>426</v>
      </c>
    </row>
    <row r="427" spans="1:2">
      <c r="A427" s="1">
        <v>64567799</v>
      </c>
      <c r="B427" t="s">
        <v>427</v>
      </c>
    </row>
    <row r="428" spans="1:2">
      <c r="A428" s="1">
        <v>64739245</v>
      </c>
      <c r="B428" t="s">
        <v>428</v>
      </c>
    </row>
    <row r="429" spans="1:2">
      <c r="A429" s="1">
        <v>64890361</v>
      </c>
      <c r="B429" t="s">
        <v>429</v>
      </c>
    </row>
    <row r="430" spans="1:2">
      <c r="A430" s="1">
        <v>65756003</v>
      </c>
      <c r="B430" t="s">
        <v>430</v>
      </c>
    </row>
    <row r="431" spans="1:2">
      <c r="A431" s="1">
        <v>66846643</v>
      </c>
      <c r="B431" t="s">
        <v>431</v>
      </c>
    </row>
    <row r="432" spans="1:2">
      <c r="A432" s="1">
        <v>70132648</v>
      </c>
      <c r="B432" t="s">
        <v>432</v>
      </c>
    </row>
    <row r="433" spans="1:2">
      <c r="A433" s="1">
        <v>70160354</v>
      </c>
      <c r="B433" t="s">
        <v>433</v>
      </c>
    </row>
    <row r="434" spans="1:2">
      <c r="A434" s="1">
        <v>70289497</v>
      </c>
      <c r="B434" t="s">
        <v>434</v>
      </c>
    </row>
    <row r="435" spans="1:2">
      <c r="A435" s="1">
        <v>70382207</v>
      </c>
      <c r="B435" t="s">
        <v>435</v>
      </c>
    </row>
    <row r="436" spans="1:2">
      <c r="A436" s="1">
        <v>70384519</v>
      </c>
      <c r="B436" t="s">
        <v>436</v>
      </c>
    </row>
    <row r="437" spans="1:2">
      <c r="A437" s="1">
        <v>70504302</v>
      </c>
      <c r="B437" t="s">
        <v>437</v>
      </c>
    </row>
    <row r="438" spans="1:2">
      <c r="A438" s="1">
        <v>70528411</v>
      </c>
      <c r="B438" t="s">
        <v>438</v>
      </c>
    </row>
    <row r="439" spans="1:2">
      <c r="A439" s="1">
        <v>70530995</v>
      </c>
      <c r="B439" t="s">
        <v>439</v>
      </c>
    </row>
    <row r="440" spans="1:2">
      <c r="A440" s="1">
        <v>70691104</v>
      </c>
      <c r="B440" t="s">
        <v>440</v>
      </c>
    </row>
    <row r="441" spans="1:2">
      <c r="A441" s="1">
        <v>70693842</v>
      </c>
      <c r="B441" t="s">
        <v>441</v>
      </c>
    </row>
    <row r="442" spans="1:2">
      <c r="A442" s="1">
        <v>70694441</v>
      </c>
      <c r="B442" t="s">
        <v>442</v>
      </c>
    </row>
    <row r="443" spans="1:2">
      <c r="A443" s="1">
        <v>70697516</v>
      </c>
      <c r="B443" t="s">
        <v>443</v>
      </c>
    </row>
    <row r="444" spans="1:2">
      <c r="A444" s="1">
        <v>70697561</v>
      </c>
      <c r="B444" t="s">
        <v>444</v>
      </c>
    </row>
    <row r="445" spans="1:2">
      <c r="A445" s="1">
        <v>70698734</v>
      </c>
      <c r="B445" t="s">
        <v>445</v>
      </c>
    </row>
    <row r="446" spans="1:2">
      <c r="A446" s="1">
        <v>70698839</v>
      </c>
      <c r="B446" t="s">
        <v>446</v>
      </c>
    </row>
    <row r="447" spans="1:2">
      <c r="A447" s="1">
        <v>70903631</v>
      </c>
      <c r="B447" t="s">
        <v>447</v>
      </c>
    </row>
    <row r="448" spans="1:2">
      <c r="A448" s="1">
        <v>70904080</v>
      </c>
      <c r="B448" t="s">
        <v>448</v>
      </c>
    </row>
    <row r="449" spans="1:2">
      <c r="A449" s="1">
        <v>70904386</v>
      </c>
      <c r="B449" t="s">
        <v>449</v>
      </c>
    </row>
    <row r="450" spans="1:2">
      <c r="A450" s="1">
        <v>71002785</v>
      </c>
      <c r="B450" t="s">
        <v>450</v>
      </c>
    </row>
    <row r="451" spans="1:2">
      <c r="A451" s="1">
        <v>71004352</v>
      </c>
      <c r="B451" t="s">
        <v>451</v>
      </c>
    </row>
    <row r="452" spans="1:2">
      <c r="A452" s="1">
        <v>71005257</v>
      </c>
      <c r="B452" t="s">
        <v>452</v>
      </c>
    </row>
    <row r="453" spans="1:2">
      <c r="A453" s="1">
        <v>71113138</v>
      </c>
      <c r="B453" t="s">
        <v>453</v>
      </c>
    </row>
    <row r="454" spans="1:2">
      <c r="A454" s="1">
        <v>71386391</v>
      </c>
      <c r="B454" t="s">
        <v>454</v>
      </c>
    </row>
    <row r="455" spans="1:2">
      <c r="A455" s="1">
        <v>71590612</v>
      </c>
      <c r="B455" t="s">
        <v>455</v>
      </c>
    </row>
    <row r="456" spans="1:2">
      <c r="A456" s="1">
        <v>71601826</v>
      </c>
      <c r="B456" t="s">
        <v>456</v>
      </c>
    </row>
    <row r="457" spans="1:2">
      <c r="A457" s="1">
        <v>71610593</v>
      </c>
      <c r="B457" t="s">
        <v>457</v>
      </c>
    </row>
    <row r="458" spans="1:2">
      <c r="A458" s="1">
        <v>71654772</v>
      </c>
      <c r="B458" t="s">
        <v>458</v>
      </c>
    </row>
    <row r="459" spans="1:2">
      <c r="A459" s="1">
        <v>71661320</v>
      </c>
      <c r="B459" t="s">
        <v>459</v>
      </c>
    </row>
    <row r="460" spans="1:2">
      <c r="A460" s="1">
        <v>71778867</v>
      </c>
      <c r="B460" t="s">
        <v>460</v>
      </c>
    </row>
    <row r="461" spans="1:2">
      <c r="A461" s="1">
        <v>71792539</v>
      </c>
      <c r="B461" t="s">
        <v>461</v>
      </c>
    </row>
    <row r="462" spans="1:2">
      <c r="A462" s="1">
        <v>72099758</v>
      </c>
      <c r="B462" t="s">
        <v>462</v>
      </c>
    </row>
    <row r="463" spans="1:2">
      <c r="A463" s="1">
        <v>72196405</v>
      </c>
      <c r="B463" t="s">
        <v>463</v>
      </c>
    </row>
    <row r="464" spans="1:2">
      <c r="A464" s="1">
        <v>72297466</v>
      </c>
      <c r="B464" t="s">
        <v>464</v>
      </c>
    </row>
    <row r="465" spans="1:2">
      <c r="A465" s="1">
        <v>72311490</v>
      </c>
      <c r="B465" t="s">
        <v>465</v>
      </c>
    </row>
    <row r="466" spans="1:2">
      <c r="A466" s="1">
        <v>72431341</v>
      </c>
      <c r="B466" t="s">
        <v>466</v>
      </c>
    </row>
    <row r="467" spans="1:2">
      <c r="A467" s="1">
        <v>73005361</v>
      </c>
      <c r="B467" t="s">
        <v>467</v>
      </c>
    </row>
    <row r="468" spans="1:2">
      <c r="A468" s="1">
        <v>73065045</v>
      </c>
      <c r="B468" t="s">
        <v>468</v>
      </c>
    </row>
    <row r="469" spans="1:2">
      <c r="A469" s="1">
        <v>73071441</v>
      </c>
      <c r="B469" t="s">
        <v>469</v>
      </c>
    </row>
    <row r="470" spans="1:2">
      <c r="A470" s="1">
        <v>73072176</v>
      </c>
      <c r="B470" t="s">
        <v>470</v>
      </c>
    </row>
    <row r="471" spans="1:2">
      <c r="A471" s="1">
        <v>73076223</v>
      </c>
      <c r="B471" t="s">
        <v>471</v>
      </c>
    </row>
    <row r="472" spans="1:2">
      <c r="A472" s="1">
        <v>73077162</v>
      </c>
      <c r="B472" t="s">
        <v>472</v>
      </c>
    </row>
    <row r="473" spans="1:2">
      <c r="A473" s="1">
        <v>73079919</v>
      </c>
      <c r="B473" t="s">
        <v>473</v>
      </c>
    </row>
    <row r="474" spans="1:2">
      <c r="A474" s="1">
        <v>73080815</v>
      </c>
      <c r="B474" t="s">
        <v>474</v>
      </c>
    </row>
    <row r="475" spans="1:2">
      <c r="A475" s="1">
        <v>73081116</v>
      </c>
      <c r="B475" t="s">
        <v>475</v>
      </c>
    </row>
    <row r="476" spans="1:2">
      <c r="A476" s="1">
        <v>73085294</v>
      </c>
      <c r="B476" t="s">
        <v>476</v>
      </c>
    </row>
    <row r="477" spans="1:2">
      <c r="A477" s="1">
        <v>73090719</v>
      </c>
      <c r="B477" t="s">
        <v>477</v>
      </c>
    </row>
    <row r="478" spans="1:2">
      <c r="A478" s="1">
        <v>73095580</v>
      </c>
      <c r="B478" t="s">
        <v>478</v>
      </c>
    </row>
    <row r="479" spans="1:2">
      <c r="A479" s="1">
        <v>73097651</v>
      </c>
      <c r="B479" t="s">
        <v>479</v>
      </c>
    </row>
    <row r="480" spans="1:2">
      <c r="A480" s="1">
        <v>73098264</v>
      </c>
      <c r="B480" t="s">
        <v>480</v>
      </c>
    </row>
    <row r="481" spans="1:2">
      <c r="A481" s="1">
        <v>73100264</v>
      </c>
      <c r="B481" t="s">
        <v>481</v>
      </c>
    </row>
    <row r="482" spans="1:2">
      <c r="A482" s="1">
        <v>73101054</v>
      </c>
      <c r="B482" t="s">
        <v>482</v>
      </c>
    </row>
    <row r="483" spans="1:2">
      <c r="A483" s="1">
        <v>73102735</v>
      </c>
      <c r="B483" t="s">
        <v>483</v>
      </c>
    </row>
    <row r="484" spans="1:2">
      <c r="A484" s="1">
        <v>73108751</v>
      </c>
      <c r="B484" t="s">
        <v>484</v>
      </c>
    </row>
    <row r="485" spans="1:2">
      <c r="A485" s="1">
        <v>73110227</v>
      </c>
      <c r="B485" t="s">
        <v>485</v>
      </c>
    </row>
    <row r="486" spans="1:2">
      <c r="A486" s="1">
        <v>73111304</v>
      </c>
      <c r="B486" t="s">
        <v>486</v>
      </c>
    </row>
    <row r="487" spans="1:2">
      <c r="A487" s="1">
        <v>73111382</v>
      </c>
      <c r="B487" t="s">
        <v>487</v>
      </c>
    </row>
    <row r="488" spans="1:2">
      <c r="A488" s="1">
        <v>73111490</v>
      </c>
      <c r="B488" t="s">
        <v>488</v>
      </c>
    </row>
    <row r="489" spans="1:2">
      <c r="A489" s="1">
        <v>73111691</v>
      </c>
      <c r="B489" t="s">
        <v>489</v>
      </c>
    </row>
    <row r="490" spans="1:2">
      <c r="A490" s="1">
        <v>73115368</v>
      </c>
      <c r="B490" t="s">
        <v>490</v>
      </c>
    </row>
    <row r="491" spans="1:2">
      <c r="A491" s="1">
        <v>73120284</v>
      </c>
      <c r="B491" t="s">
        <v>491</v>
      </c>
    </row>
    <row r="492" spans="1:2">
      <c r="A492" s="1">
        <v>73122227</v>
      </c>
      <c r="B492" t="s">
        <v>492</v>
      </c>
    </row>
    <row r="493" spans="1:2">
      <c r="A493" s="1">
        <v>73124030</v>
      </c>
      <c r="B493" t="s">
        <v>493</v>
      </c>
    </row>
    <row r="494" spans="1:2">
      <c r="A494" s="1">
        <v>73127717</v>
      </c>
      <c r="B494" t="s">
        <v>494</v>
      </c>
    </row>
    <row r="495" spans="1:2">
      <c r="A495" s="1">
        <v>73130128</v>
      </c>
      <c r="B495" t="s">
        <v>495</v>
      </c>
    </row>
    <row r="496" spans="1:2">
      <c r="A496" s="1">
        <v>73130382</v>
      </c>
      <c r="B496" t="s">
        <v>496</v>
      </c>
    </row>
    <row r="497" spans="1:2">
      <c r="A497" s="1">
        <v>73130818</v>
      </c>
      <c r="B497" t="s">
        <v>497</v>
      </c>
    </row>
    <row r="498" spans="1:2">
      <c r="A498" s="1">
        <v>73131426</v>
      </c>
      <c r="B498" t="s">
        <v>498</v>
      </c>
    </row>
    <row r="499" spans="1:2">
      <c r="A499" s="1">
        <v>73136135</v>
      </c>
      <c r="B499" t="s">
        <v>499</v>
      </c>
    </row>
    <row r="500" spans="1:2">
      <c r="A500" s="1">
        <v>73136494</v>
      </c>
      <c r="B500" t="s">
        <v>500</v>
      </c>
    </row>
    <row r="501" spans="1:2">
      <c r="A501" s="1">
        <v>73138060</v>
      </c>
      <c r="B501" t="s">
        <v>501</v>
      </c>
    </row>
    <row r="502" spans="1:2">
      <c r="A502" s="1">
        <v>73138167</v>
      </c>
      <c r="B502" t="s">
        <v>502</v>
      </c>
    </row>
    <row r="503" spans="1:2">
      <c r="A503" s="1">
        <v>73139983</v>
      </c>
      <c r="B503" t="s">
        <v>503</v>
      </c>
    </row>
    <row r="504" spans="1:2">
      <c r="A504" s="1">
        <v>73139986</v>
      </c>
      <c r="B504" t="s">
        <v>504</v>
      </c>
    </row>
    <row r="505" spans="1:2">
      <c r="A505" s="1">
        <v>73143077</v>
      </c>
      <c r="B505" t="s">
        <v>505</v>
      </c>
    </row>
    <row r="506" spans="1:2">
      <c r="A506" s="1">
        <v>73143190</v>
      </c>
      <c r="B506" t="s">
        <v>506</v>
      </c>
    </row>
    <row r="507" spans="1:2">
      <c r="A507" s="1">
        <v>73145423</v>
      </c>
      <c r="B507" t="s">
        <v>507</v>
      </c>
    </row>
    <row r="508" spans="1:2">
      <c r="A508" s="1">
        <v>73145484</v>
      </c>
      <c r="B508" t="s">
        <v>508</v>
      </c>
    </row>
    <row r="509" spans="1:2">
      <c r="A509" s="1">
        <v>73145858</v>
      </c>
      <c r="B509" t="s">
        <v>509</v>
      </c>
    </row>
    <row r="510" spans="1:2">
      <c r="A510" s="1">
        <v>73146463</v>
      </c>
      <c r="B510" t="s">
        <v>510</v>
      </c>
    </row>
    <row r="511" spans="1:2">
      <c r="A511" s="1">
        <v>73147475</v>
      </c>
      <c r="B511" t="s">
        <v>511</v>
      </c>
    </row>
    <row r="512" spans="1:2">
      <c r="A512" s="1">
        <v>73147578</v>
      </c>
      <c r="B512" t="s">
        <v>512</v>
      </c>
    </row>
    <row r="513" spans="1:2">
      <c r="A513" s="1">
        <v>73148179</v>
      </c>
      <c r="B513" t="s">
        <v>513</v>
      </c>
    </row>
    <row r="514" spans="1:2">
      <c r="A514" s="1">
        <v>73152067</v>
      </c>
      <c r="B514" t="s">
        <v>514</v>
      </c>
    </row>
    <row r="515" spans="1:2">
      <c r="A515" s="1">
        <v>73153583</v>
      </c>
      <c r="B515" t="s">
        <v>515</v>
      </c>
    </row>
    <row r="516" spans="1:2">
      <c r="A516" s="1">
        <v>73158236</v>
      </c>
      <c r="B516" t="s">
        <v>516</v>
      </c>
    </row>
    <row r="517" spans="1:2">
      <c r="A517" s="1">
        <v>73163109</v>
      </c>
      <c r="B517" t="s">
        <v>517</v>
      </c>
    </row>
    <row r="518" spans="1:2">
      <c r="A518" s="1">
        <v>73163134</v>
      </c>
      <c r="B518" t="s">
        <v>518</v>
      </c>
    </row>
    <row r="519" spans="1:2">
      <c r="A519" s="1">
        <v>73163291</v>
      </c>
      <c r="B519" t="s">
        <v>519</v>
      </c>
    </row>
    <row r="520" spans="1:2">
      <c r="A520" s="1">
        <v>73180071</v>
      </c>
      <c r="B520" t="s">
        <v>520</v>
      </c>
    </row>
    <row r="521" spans="1:2">
      <c r="A521" s="1">
        <v>73182535</v>
      </c>
      <c r="B521" t="s">
        <v>521</v>
      </c>
    </row>
    <row r="522" spans="1:2">
      <c r="A522" s="1">
        <v>73182909</v>
      </c>
      <c r="B522" t="s">
        <v>522</v>
      </c>
    </row>
    <row r="523" spans="1:2">
      <c r="A523" s="1">
        <v>73183423</v>
      </c>
      <c r="B523" t="s">
        <v>523</v>
      </c>
    </row>
    <row r="524" spans="1:2">
      <c r="A524" s="1">
        <v>73184153</v>
      </c>
      <c r="B524" t="s">
        <v>524</v>
      </c>
    </row>
    <row r="525" spans="1:2">
      <c r="A525" s="1">
        <v>73199217</v>
      </c>
      <c r="B525" t="s">
        <v>525</v>
      </c>
    </row>
    <row r="526" spans="1:2">
      <c r="A526" s="1">
        <v>73199253</v>
      </c>
      <c r="B526" t="s">
        <v>526</v>
      </c>
    </row>
    <row r="527" spans="1:2">
      <c r="A527" s="1">
        <v>73200958</v>
      </c>
      <c r="B527" t="s">
        <v>527</v>
      </c>
    </row>
    <row r="528" spans="1:2">
      <c r="A528" s="1">
        <v>73202081</v>
      </c>
      <c r="B528" t="s">
        <v>528</v>
      </c>
    </row>
    <row r="529" spans="1:2">
      <c r="A529" s="1">
        <v>73202767</v>
      </c>
      <c r="B529" t="s">
        <v>529</v>
      </c>
    </row>
    <row r="530" spans="1:2">
      <c r="A530" s="1">
        <v>73203250</v>
      </c>
      <c r="B530" t="s">
        <v>530</v>
      </c>
    </row>
    <row r="531" spans="1:2">
      <c r="A531" s="1">
        <v>73207031</v>
      </c>
      <c r="B531" t="s">
        <v>531</v>
      </c>
    </row>
    <row r="532" spans="1:2">
      <c r="A532" s="1">
        <v>73208064</v>
      </c>
      <c r="B532" t="s">
        <v>532</v>
      </c>
    </row>
    <row r="533" spans="1:2">
      <c r="A533" s="1">
        <v>73208259</v>
      </c>
      <c r="B533" t="s">
        <v>533</v>
      </c>
    </row>
    <row r="534" spans="1:2">
      <c r="A534" s="1">
        <v>73208608</v>
      </c>
      <c r="B534" t="s">
        <v>534</v>
      </c>
    </row>
    <row r="535" spans="1:2">
      <c r="A535" s="1">
        <v>73210111</v>
      </c>
      <c r="B535" t="s">
        <v>535</v>
      </c>
    </row>
    <row r="536" spans="1:2">
      <c r="A536" s="1">
        <v>73210812</v>
      </c>
      <c r="B536" t="s">
        <v>536</v>
      </c>
    </row>
    <row r="537" spans="1:2">
      <c r="A537" s="1">
        <v>73212221</v>
      </c>
      <c r="B537" t="s">
        <v>537</v>
      </c>
    </row>
    <row r="538" spans="1:2">
      <c r="A538" s="1">
        <v>73213473</v>
      </c>
      <c r="B538" t="s">
        <v>538</v>
      </c>
    </row>
    <row r="539" spans="1:2">
      <c r="A539" s="1">
        <v>73215812</v>
      </c>
      <c r="B539" t="s">
        <v>539</v>
      </c>
    </row>
    <row r="540" spans="1:2">
      <c r="A540" s="1">
        <v>73216096</v>
      </c>
      <c r="B540" t="s">
        <v>540</v>
      </c>
    </row>
    <row r="541" spans="1:2">
      <c r="A541" s="1">
        <v>73238953</v>
      </c>
      <c r="B541" t="s">
        <v>541</v>
      </c>
    </row>
    <row r="542" spans="1:2">
      <c r="A542" s="1">
        <v>73239239</v>
      </c>
      <c r="B542" t="s">
        <v>542</v>
      </c>
    </row>
    <row r="543" spans="1:2">
      <c r="A543" s="1">
        <v>73242642</v>
      </c>
      <c r="B543" t="s">
        <v>543</v>
      </c>
    </row>
    <row r="544" spans="1:2">
      <c r="A544" s="1">
        <v>73351613</v>
      </c>
      <c r="B544" t="s">
        <v>544</v>
      </c>
    </row>
    <row r="545" spans="1:2">
      <c r="A545" s="1">
        <v>73542775</v>
      </c>
      <c r="B545" t="s">
        <v>545</v>
      </c>
    </row>
    <row r="546" spans="1:2">
      <c r="A546" s="1">
        <v>73573146</v>
      </c>
      <c r="B546" t="s">
        <v>546</v>
      </c>
    </row>
    <row r="547" spans="1:2">
      <c r="A547" s="1">
        <v>73573334</v>
      </c>
      <c r="B547" t="s">
        <v>547</v>
      </c>
    </row>
    <row r="548" spans="1:2">
      <c r="A548" s="1">
        <v>73576164</v>
      </c>
      <c r="B548" t="s">
        <v>548</v>
      </c>
    </row>
    <row r="549" spans="1:2">
      <c r="A549" s="1">
        <v>73577471</v>
      </c>
      <c r="B549" t="s">
        <v>549</v>
      </c>
    </row>
    <row r="550" spans="1:2">
      <c r="A550" s="1">
        <v>73577796</v>
      </c>
      <c r="B550" t="s">
        <v>550</v>
      </c>
    </row>
    <row r="551" spans="1:2">
      <c r="A551" s="1">
        <v>73577873</v>
      </c>
      <c r="B551" t="s">
        <v>551</v>
      </c>
    </row>
    <row r="552" spans="1:2">
      <c r="A552" s="1">
        <v>73580210</v>
      </c>
      <c r="B552" t="s">
        <v>552</v>
      </c>
    </row>
    <row r="553" spans="1:2">
      <c r="A553" s="1">
        <v>73582812</v>
      </c>
      <c r="B553" t="s">
        <v>553</v>
      </c>
    </row>
    <row r="554" spans="1:2">
      <c r="A554" s="1">
        <v>73583109</v>
      </c>
      <c r="B554" t="s">
        <v>554</v>
      </c>
    </row>
    <row r="555" spans="1:2">
      <c r="A555" s="1">
        <v>77185977</v>
      </c>
      <c r="B555" t="s">
        <v>555</v>
      </c>
    </row>
    <row r="556" spans="1:2">
      <c r="A556" s="1">
        <v>78016395</v>
      </c>
      <c r="B556" t="s">
        <v>556</v>
      </c>
    </row>
    <row r="557" spans="1:2">
      <c r="A557" s="1">
        <v>78017786</v>
      </c>
      <c r="B557" t="s">
        <v>557</v>
      </c>
    </row>
    <row r="558" spans="1:2">
      <c r="A558" s="1">
        <v>78036275</v>
      </c>
      <c r="B558" t="s">
        <v>558</v>
      </c>
    </row>
    <row r="559" spans="1:2">
      <c r="A559" s="1">
        <v>78070180</v>
      </c>
      <c r="B559" t="s">
        <v>559</v>
      </c>
    </row>
    <row r="560" spans="1:2">
      <c r="A560" s="1">
        <v>78076477</v>
      </c>
      <c r="B560" t="s">
        <v>560</v>
      </c>
    </row>
    <row r="561" spans="1:2">
      <c r="A561" s="1">
        <v>78322075</v>
      </c>
      <c r="B561" t="s">
        <v>561</v>
      </c>
    </row>
    <row r="562" spans="1:2">
      <c r="A562" s="1">
        <v>78673852</v>
      </c>
      <c r="B562" t="s">
        <v>562</v>
      </c>
    </row>
    <row r="563" spans="1:2">
      <c r="A563" s="1">
        <v>78696109</v>
      </c>
      <c r="B563" t="s">
        <v>563</v>
      </c>
    </row>
    <row r="564" spans="1:2">
      <c r="A564" s="1">
        <v>78702211</v>
      </c>
      <c r="B564" t="s">
        <v>564</v>
      </c>
    </row>
    <row r="565" spans="1:2">
      <c r="A565" s="1">
        <v>78756964</v>
      </c>
      <c r="B565" t="s">
        <v>565</v>
      </c>
    </row>
    <row r="566" spans="1:2">
      <c r="A566" s="1">
        <v>79305156</v>
      </c>
      <c r="B566" t="s">
        <v>566</v>
      </c>
    </row>
    <row r="567" spans="1:2">
      <c r="A567" s="1">
        <v>79379402</v>
      </c>
      <c r="B567" t="s">
        <v>567</v>
      </c>
    </row>
    <row r="568" spans="1:2">
      <c r="A568" s="1">
        <v>79386115</v>
      </c>
      <c r="B568" t="s">
        <v>568</v>
      </c>
    </row>
    <row r="569" spans="1:2">
      <c r="A569" s="1">
        <v>79398825</v>
      </c>
      <c r="B569" t="s">
        <v>569</v>
      </c>
    </row>
    <row r="570" spans="1:2">
      <c r="A570" s="1">
        <v>79631198</v>
      </c>
      <c r="B570" t="s">
        <v>570</v>
      </c>
    </row>
    <row r="571" spans="1:2">
      <c r="A571" s="1">
        <v>79686041</v>
      </c>
      <c r="B571" t="s">
        <v>571</v>
      </c>
    </row>
    <row r="572" spans="1:2">
      <c r="A572" s="1">
        <v>79694717</v>
      </c>
      <c r="B572" t="s">
        <v>572</v>
      </c>
    </row>
    <row r="573" spans="1:2">
      <c r="A573" s="1">
        <v>80491622</v>
      </c>
      <c r="B573" t="s">
        <v>573</v>
      </c>
    </row>
    <row r="574" spans="1:2">
      <c r="A574" s="1">
        <v>80854794</v>
      </c>
      <c r="B574" t="s">
        <v>574</v>
      </c>
    </row>
    <row r="575" spans="1:2">
      <c r="A575" s="1">
        <v>84069099</v>
      </c>
      <c r="B575" t="s">
        <v>575</v>
      </c>
    </row>
    <row r="576" spans="1:2">
      <c r="A576" s="1">
        <v>85454181</v>
      </c>
      <c r="B576" t="s">
        <v>576</v>
      </c>
    </row>
    <row r="577" spans="1:2">
      <c r="A577" s="1">
        <v>85466247</v>
      </c>
      <c r="B577" t="s">
        <v>577</v>
      </c>
    </row>
    <row r="578" spans="1:2">
      <c r="A578" s="1">
        <v>86006638</v>
      </c>
      <c r="B578" t="s">
        <v>578</v>
      </c>
    </row>
    <row r="579" spans="1:2">
      <c r="A579" s="1">
        <v>88033237</v>
      </c>
      <c r="B579" t="s">
        <v>579</v>
      </c>
    </row>
    <row r="580" spans="1:2">
      <c r="A580" s="1">
        <v>88276522</v>
      </c>
      <c r="B580" t="s">
        <v>580</v>
      </c>
    </row>
    <row r="581" spans="1:2">
      <c r="A581" s="1">
        <v>89000515</v>
      </c>
      <c r="B581" t="s">
        <v>581</v>
      </c>
    </row>
    <row r="582" spans="1:2">
      <c r="A582" s="1">
        <v>91212939</v>
      </c>
      <c r="B582" t="s">
        <v>582</v>
      </c>
    </row>
    <row r="583" spans="1:2">
      <c r="A583" s="1">
        <v>91255659</v>
      </c>
      <c r="B583" t="s">
        <v>583</v>
      </c>
    </row>
    <row r="584" spans="1:2">
      <c r="A584" s="1">
        <v>91275546</v>
      </c>
      <c r="B584" t="s">
        <v>584</v>
      </c>
    </row>
    <row r="585" spans="1:2">
      <c r="A585" s="1">
        <v>91289313</v>
      </c>
      <c r="B585" t="s">
        <v>585</v>
      </c>
    </row>
    <row r="586" spans="1:2">
      <c r="A586" s="1">
        <v>91428645</v>
      </c>
      <c r="B586" t="s">
        <v>586</v>
      </c>
    </row>
    <row r="587" spans="1:2">
      <c r="A587" s="1">
        <v>91497719</v>
      </c>
      <c r="B587" t="s">
        <v>587</v>
      </c>
    </row>
    <row r="588" spans="1:2">
      <c r="A588" s="1">
        <v>91510580</v>
      </c>
      <c r="B588" t="s">
        <v>588</v>
      </c>
    </row>
    <row r="589" spans="1:2">
      <c r="A589" s="1">
        <v>92153503</v>
      </c>
      <c r="B589" t="s">
        <v>589</v>
      </c>
    </row>
    <row r="590" spans="1:2">
      <c r="A590" s="1">
        <v>92185854</v>
      </c>
      <c r="B590" t="s">
        <v>590</v>
      </c>
    </row>
    <row r="591" spans="1:2">
      <c r="A591" s="1">
        <v>92225638</v>
      </c>
      <c r="B591" t="s">
        <v>591</v>
      </c>
    </row>
    <row r="592" spans="1:2">
      <c r="A592" s="1">
        <v>92511891</v>
      </c>
      <c r="B592" t="s">
        <v>592</v>
      </c>
    </row>
    <row r="593" spans="1:2">
      <c r="A593" s="1">
        <v>92601258</v>
      </c>
      <c r="B593" t="s">
        <v>593</v>
      </c>
    </row>
    <row r="594" spans="1:2">
      <c r="A594" s="1">
        <v>93385923</v>
      </c>
      <c r="B594" t="s">
        <v>594</v>
      </c>
    </row>
    <row r="595" spans="1:2">
      <c r="A595" s="1">
        <v>94377919</v>
      </c>
      <c r="B595" t="s">
        <v>595</v>
      </c>
    </row>
    <row r="596" spans="1:2">
      <c r="A596" s="1">
        <v>98512295</v>
      </c>
      <c r="B596" t="s">
        <v>596</v>
      </c>
    </row>
    <row r="597" spans="1:2">
      <c r="A597" s="1">
        <v>488169296</v>
      </c>
      <c r="B597" t="s">
        <v>597</v>
      </c>
    </row>
    <row r="598" spans="1:2">
      <c r="A598" s="1">
        <v>700113201</v>
      </c>
      <c r="B598" t="s">
        <v>598</v>
      </c>
    </row>
    <row r="599" spans="1:2">
      <c r="A599" s="1">
        <v>1002211253</v>
      </c>
      <c r="B599" t="s">
        <v>599</v>
      </c>
    </row>
    <row r="600" spans="1:2">
      <c r="A600" s="1">
        <v>1002277742</v>
      </c>
      <c r="B600" t="s">
        <v>600</v>
      </c>
    </row>
    <row r="601" spans="1:2">
      <c r="A601" s="1">
        <v>1007207982</v>
      </c>
      <c r="B601" t="s">
        <v>601</v>
      </c>
    </row>
    <row r="602" spans="1:2">
      <c r="A602" s="1">
        <v>1007228981</v>
      </c>
      <c r="B602" t="s">
        <v>602</v>
      </c>
    </row>
    <row r="603" spans="1:2">
      <c r="A603" s="1">
        <v>1007335487</v>
      </c>
      <c r="B603" t="s">
        <v>603</v>
      </c>
    </row>
    <row r="604" spans="1:2">
      <c r="A604" s="1">
        <v>1007470103</v>
      </c>
      <c r="B604" t="s">
        <v>604</v>
      </c>
    </row>
    <row r="605" spans="1:2">
      <c r="A605" s="1">
        <v>1007981386</v>
      </c>
      <c r="B605" t="s">
        <v>605</v>
      </c>
    </row>
    <row r="606" spans="1:2">
      <c r="A606" s="1">
        <v>1010041940</v>
      </c>
      <c r="B606" t="s">
        <v>606</v>
      </c>
    </row>
    <row r="607" spans="1:2">
      <c r="A607" s="1">
        <v>1014230574</v>
      </c>
      <c r="B607" t="s">
        <v>607</v>
      </c>
    </row>
    <row r="608" spans="1:2">
      <c r="A608" s="1">
        <v>1016017260</v>
      </c>
      <c r="B608" t="s">
        <v>608</v>
      </c>
    </row>
    <row r="609" spans="1:2">
      <c r="A609" s="1">
        <v>1016077417</v>
      </c>
      <c r="B609" t="s">
        <v>609</v>
      </c>
    </row>
    <row r="610" spans="1:2">
      <c r="A610" s="1">
        <v>1017134193</v>
      </c>
      <c r="B610" t="s">
        <v>610</v>
      </c>
    </row>
    <row r="611" spans="1:2">
      <c r="A611" s="1">
        <v>1018424315</v>
      </c>
      <c r="B611" t="s">
        <v>611</v>
      </c>
    </row>
    <row r="612" spans="1:2">
      <c r="A612" s="1">
        <v>1033368152</v>
      </c>
      <c r="B612" t="s">
        <v>612</v>
      </c>
    </row>
    <row r="613" spans="1:2">
      <c r="A613" s="1">
        <v>1035852761</v>
      </c>
      <c r="B613" t="s">
        <v>613</v>
      </c>
    </row>
    <row r="614" spans="1:2">
      <c r="A614" s="1">
        <v>1036929618</v>
      </c>
      <c r="B614" t="s">
        <v>614</v>
      </c>
    </row>
    <row r="615" spans="1:2">
      <c r="A615" s="1">
        <v>1037972562</v>
      </c>
      <c r="B615" t="s">
        <v>615</v>
      </c>
    </row>
    <row r="616" spans="1:2">
      <c r="A616" s="1">
        <v>1038093317</v>
      </c>
      <c r="B616" t="s">
        <v>616</v>
      </c>
    </row>
    <row r="617" spans="1:2">
      <c r="A617" s="1">
        <v>1038409977</v>
      </c>
      <c r="B617" t="s">
        <v>617</v>
      </c>
    </row>
    <row r="618" spans="1:2">
      <c r="A618" s="1">
        <v>1041203779</v>
      </c>
      <c r="B618" t="s">
        <v>618</v>
      </c>
    </row>
    <row r="619" spans="1:2">
      <c r="A619" s="1">
        <v>1041228319</v>
      </c>
      <c r="B619" t="s">
        <v>619</v>
      </c>
    </row>
    <row r="620" spans="1:2">
      <c r="A620" s="1">
        <v>1041973551</v>
      </c>
      <c r="B620" t="s">
        <v>620</v>
      </c>
    </row>
    <row r="621" spans="1:2">
      <c r="A621" s="1">
        <v>1043964892</v>
      </c>
      <c r="B621" t="s">
        <v>621</v>
      </c>
    </row>
    <row r="622" spans="1:2">
      <c r="A622" s="1">
        <v>1043966403</v>
      </c>
      <c r="B622" t="s">
        <v>622</v>
      </c>
    </row>
    <row r="623" spans="1:2">
      <c r="A623" s="1">
        <v>1044910976</v>
      </c>
      <c r="B623" t="s">
        <v>623</v>
      </c>
    </row>
    <row r="624" spans="1:2">
      <c r="A624" s="1">
        <v>1044925731</v>
      </c>
      <c r="B624" t="s">
        <v>624</v>
      </c>
    </row>
    <row r="625" spans="1:2">
      <c r="A625" s="1">
        <v>1045016972</v>
      </c>
      <c r="B625" t="s">
        <v>625</v>
      </c>
    </row>
    <row r="626" spans="1:2">
      <c r="A626" s="1">
        <v>1045017333</v>
      </c>
      <c r="B626" t="s">
        <v>626</v>
      </c>
    </row>
    <row r="627" spans="1:2">
      <c r="A627" s="1">
        <v>1045020752</v>
      </c>
      <c r="B627" t="s">
        <v>627</v>
      </c>
    </row>
    <row r="628" spans="1:2">
      <c r="A628" s="1">
        <v>1045025895</v>
      </c>
      <c r="B628" t="s">
        <v>628</v>
      </c>
    </row>
    <row r="629" spans="1:2">
      <c r="A629" s="1">
        <v>1046398536</v>
      </c>
      <c r="B629" t="s">
        <v>629</v>
      </c>
    </row>
    <row r="630" spans="1:2">
      <c r="A630" s="1">
        <v>1047364827</v>
      </c>
      <c r="B630" t="s">
        <v>630</v>
      </c>
    </row>
    <row r="631" spans="1:2">
      <c r="A631" s="1">
        <v>1047366375</v>
      </c>
      <c r="B631" t="s">
        <v>631</v>
      </c>
    </row>
    <row r="632" spans="1:2">
      <c r="A632" s="1">
        <v>1047367731</v>
      </c>
      <c r="B632" t="s">
        <v>632</v>
      </c>
    </row>
    <row r="633" spans="1:2">
      <c r="A633" s="1">
        <v>1047368025</v>
      </c>
      <c r="B633" t="s">
        <v>633</v>
      </c>
    </row>
    <row r="634" spans="1:2">
      <c r="A634" s="1">
        <v>1047368394</v>
      </c>
      <c r="B634" t="s">
        <v>634</v>
      </c>
    </row>
    <row r="635" spans="1:2">
      <c r="A635" s="1">
        <v>1047368508</v>
      </c>
      <c r="B635" t="s">
        <v>635</v>
      </c>
    </row>
    <row r="636" spans="1:2">
      <c r="A636" s="1">
        <v>1047368628</v>
      </c>
      <c r="B636" t="s">
        <v>636</v>
      </c>
    </row>
    <row r="637" spans="1:2">
      <c r="A637" s="1">
        <v>1047373211</v>
      </c>
      <c r="B637" t="s">
        <v>637</v>
      </c>
    </row>
    <row r="638" spans="1:2">
      <c r="A638" s="1">
        <v>1047375413</v>
      </c>
      <c r="B638" t="s">
        <v>638</v>
      </c>
    </row>
    <row r="639" spans="1:2">
      <c r="A639" s="1">
        <v>1047380024</v>
      </c>
      <c r="B639" t="s">
        <v>639</v>
      </c>
    </row>
    <row r="640" spans="1:2">
      <c r="A640" s="1">
        <v>1047381232</v>
      </c>
      <c r="B640" t="s">
        <v>640</v>
      </c>
    </row>
    <row r="641" spans="1:2">
      <c r="A641" s="1">
        <v>1047381342</v>
      </c>
      <c r="B641" t="s">
        <v>641</v>
      </c>
    </row>
    <row r="642" spans="1:2">
      <c r="A642" s="1">
        <v>1047382571</v>
      </c>
      <c r="B642" t="s">
        <v>642</v>
      </c>
    </row>
    <row r="643" spans="1:2">
      <c r="A643" s="1">
        <v>1047383765</v>
      </c>
      <c r="B643" t="s">
        <v>643</v>
      </c>
    </row>
    <row r="644" spans="1:2">
      <c r="A644" s="1">
        <v>1047397187</v>
      </c>
      <c r="B644" t="s">
        <v>644</v>
      </c>
    </row>
    <row r="645" spans="1:2">
      <c r="A645" s="1">
        <v>1047397560</v>
      </c>
      <c r="B645" t="s">
        <v>645</v>
      </c>
    </row>
    <row r="646" spans="1:2">
      <c r="A646" s="1">
        <v>1047403601</v>
      </c>
      <c r="B646" t="s">
        <v>646</v>
      </c>
    </row>
    <row r="647" spans="1:2">
      <c r="A647" s="1">
        <v>1047405868</v>
      </c>
      <c r="B647" t="s">
        <v>647</v>
      </c>
    </row>
    <row r="648" spans="1:2">
      <c r="A648" s="1">
        <v>1047410286</v>
      </c>
      <c r="B648" t="s">
        <v>648</v>
      </c>
    </row>
    <row r="649" spans="1:2">
      <c r="A649" s="1">
        <v>1047411172</v>
      </c>
      <c r="B649" t="s">
        <v>649</v>
      </c>
    </row>
    <row r="650" spans="1:2">
      <c r="A650" s="1">
        <v>1047412792</v>
      </c>
      <c r="B650" t="s">
        <v>650</v>
      </c>
    </row>
    <row r="651" spans="1:2">
      <c r="A651" s="1">
        <v>1047417335</v>
      </c>
      <c r="B651" t="s">
        <v>651</v>
      </c>
    </row>
    <row r="652" spans="1:2">
      <c r="A652" s="1">
        <v>1047417506</v>
      </c>
      <c r="B652" t="s">
        <v>652</v>
      </c>
    </row>
    <row r="653" spans="1:2">
      <c r="A653" s="1">
        <v>1047417692</v>
      </c>
      <c r="B653" t="s">
        <v>653</v>
      </c>
    </row>
    <row r="654" spans="1:2">
      <c r="A654" s="1">
        <v>1047420442</v>
      </c>
      <c r="B654" t="s">
        <v>654</v>
      </c>
    </row>
    <row r="655" spans="1:2">
      <c r="A655" s="1">
        <v>1047428282</v>
      </c>
      <c r="B655" t="s">
        <v>655</v>
      </c>
    </row>
    <row r="656" spans="1:2">
      <c r="A656" s="1">
        <v>1047428380</v>
      </c>
      <c r="B656" t="s">
        <v>656</v>
      </c>
    </row>
    <row r="657" spans="1:2">
      <c r="A657" s="1">
        <v>1047428879</v>
      </c>
      <c r="B657" t="s">
        <v>657</v>
      </c>
    </row>
    <row r="658" spans="1:2">
      <c r="A658" s="1">
        <v>1047456040</v>
      </c>
      <c r="B658" t="s">
        <v>658</v>
      </c>
    </row>
    <row r="659" spans="1:2">
      <c r="A659" s="1">
        <v>1047463881</v>
      </c>
      <c r="B659" t="s">
        <v>659</v>
      </c>
    </row>
    <row r="660" spans="1:2">
      <c r="A660" s="1">
        <v>1047468812</v>
      </c>
      <c r="B660" t="s">
        <v>660</v>
      </c>
    </row>
    <row r="661" spans="1:2">
      <c r="A661" s="1">
        <v>1047476350</v>
      </c>
      <c r="B661" t="s">
        <v>661</v>
      </c>
    </row>
    <row r="662" spans="1:2">
      <c r="A662" s="1">
        <v>1047479306</v>
      </c>
      <c r="B662" t="s">
        <v>662</v>
      </c>
    </row>
    <row r="663" spans="1:2">
      <c r="A663" s="1">
        <v>1047482261</v>
      </c>
      <c r="B663" t="s">
        <v>663</v>
      </c>
    </row>
    <row r="664" spans="1:2">
      <c r="A664" s="1">
        <v>1047497758</v>
      </c>
      <c r="B664" t="s">
        <v>664</v>
      </c>
    </row>
    <row r="665" spans="1:2">
      <c r="A665" s="1">
        <v>1048605193</v>
      </c>
      <c r="B665" t="s">
        <v>665</v>
      </c>
    </row>
    <row r="666" spans="1:2">
      <c r="A666" s="1">
        <v>1049023077</v>
      </c>
      <c r="B666" t="s">
        <v>666</v>
      </c>
    </row>
    <row r="667" spans="1:2">
      <c r="A667" s="1">
        <v>1050951054</v>
      </c>
      <c r="B667" t="s">
        <v>667</v>
      </c>
    </row>
    <row r="668" spans="1:2">
      <c r="A668" s="1">
        <v>1051449734</v>
      </c>
      <c r="B668" t="s">
        <v>668</v>
      </c>
    </row>
    <row r="669" spans="1:2">
      <c r="A669" s="1">
        <v>1051662480</v>
      </c>
      <c r="B669" t="s">
        <v>669</v>
      </c>
    </row>
    <row r="670" spans="1:2">
      <c r="A670" s="1">
        <v>1051826575</v>
      </c>
      <c r="B670" t="s">
        <v>670</v>
      </c>
    </row>
    <row r="671" spans="1:2">
      <c r="A671" s="1">
        <v>1052956599</v>
      </c>
      <c r="B671" t="s">
        <v>671</v>
      </c>
    </row>
    <row r="672" spans="1:2">
      <c r="A672" s="1">
        <v>1052958684</v>
      </c>
      <c r="B672" t="s">
        <v>672</v>
      </c>
    </row>
    <row r="673" spans="1:2">
      <c r="A673" s="1">
        <v>1052970059</v>
      </c>
      <c r="B673" t="s">
        <v>673</v>
      </c>
    </row>
    <row r="674" spans="1:2">
      <c r="A674" s="1">
        <v>1052995930</v>
      </c>
      <c r="B674" t="s">
        <v>674</v>
      </c>
    </row>
    <row r="675" spans="1:2">
      <c r="A675" s="1">
        <v>1056302322</v>
      </c>
      <c r="B675" t="s">
        <v>675</v>
      </c>
    </row>
    <row r="676" spans="1:2">
      <c r="A676" s="1">
        <v>1063717067</v>
      </c>
      <c r="B676" t="s">
        <v>676</v>
      </c>
    </row>
    <row r="677" spans="1:2">
      <c r="A677" s="1">
        <v>1065569820</v>
      </c>
      <c r="B677" t="s">
        <v>677</v>
      </c>
    </row>
    <row r="678" spans="1:2">
      <c r="A678" s="1">
        <v>1082893406</v>
      </c>
      <c r="B678" t="s">
        <v>678</v>
      </c>
    </row>
    <row r="679" spans="1:2">
      <c r="A679" s="1">
        <v>1094930986</v>
      </c>
      <c r="B679" t="s">
        <v>679</v>
      </c>
    </row>
    <row r="680" spans="1:2">
      <c r="A680" s="1">
        <v>1095917349</v>
      </c>
      <c r="B680" t="s">
        <v>680</v>
      </c>
    </row>
    <row r="681" spans="1:2">
      <c r="A681" s="1">
        <v>1098609881</v>
      </c>
      <c r="B681" t="s">
        <v>681</v>
      </c>
    </row>
    <row r="682" spans="1:2">
      <c r="A682" s="1">
        <v>1098778946</v>
      </c>
      <c r="B682" t="s">
        <v>682</v>
      </c>
    </row>
    <row r="683" spans="1:2">
      <c r="A683" s="1">
        <v>1100332021</v>
      </c>
      <c r="B683" t="s">
        <v>683</v>
      </c>
    </row>
    <row r="684" spans="1:2">
      <c r="A684" s="1">
        <v>1102812197</v>
      </c>
      <c r="B684" t="s">
        <v>684</v>
      </c>
    </row>
    <row r="685" spans="1:2">
      <c r="A685" s="1">
        <v>1102819914</v>
      </c>
      <c r="B685" t="s">
        <v>685</v>
      </c>
    </row>
    <row r="686" spans="1:2">
      <c r="A686" s="1">
        <v>1104008591</v>
      </c>
      <c r="B686" t="s">
        <v>686</v>
      </c>
    </row>
    <row r="687" spans="1:2">
      <c r="A687" s="1">
        <v>1113040306</v>
      </c>
      <c r="B687" t="s">
        <v>687</v>
      </c>
    </row>
    <row r="688" spans="1:2">
      <c r="A688" s="1">
        <v>1113663534</v>
      </c>
      <c r="B688" t="s">
        <v>688</v>
      </c>
    </row>
    <row r="689" spans="1:2">
      <c r="A689" s="1">
        <v>1124001741</v>
      </c>
      <c r="B689" t="s">
        <v>689</v>
      </c>
    </row>
    <row r="690" spans="1:2">
      <c r="A690" s="1">
        <v>1124028209</v>
      </c>
      <c r="B690" t="s">
        <v>690</v>
      </c>
    </row>
    <row r="691" spans="1:2">
      <c r="A691" s="1">
        <v>1127237285</v>
      </c>
      <c r="B691" t="s">
        <v>691</v>
      </c>
    </row>
    <row r="692" spans="1:2">
      <c r="A692" s="1">
        <v>1128051535</v>
      </c>
      <c r="B692" t="s">
        <v>692</v>
      </c>
    </row>
    <row r="693" spans="1:2">
      <c r="A693" s="1">
        <v>1128054181</v>
      </c>
      <c r="B693" t="s">
        <v>693</v>
      </c>
    </row>
    <row r="694" spans="1:2">
      <c r="A694" s="1">
        <v>1128056327</v>
      </c>
      <c r="B694" t="s">
        <v>694</v>
      </c>
    </row>
    <row r="695" spans="1:2">
      <c r="A695" s="1">
        <v>1128059210</v>
      </c>
      <c r="B695" t="s">
        <v>695</v>
      </c>
    </row>
    <row r="696" spans="1:2">
      <c r="A696" s="1">
        <v>1128059881</v>
      </c>
      <c r="B696" t="s">
        <v>696</v>
      </c>
    </row>
    <row r="697" spans="1:2">
      <c r="A697" s="1">
        <v>1129517678</v>
      </c>
      <c r="B697" t="s">
        <v>697</v>
      </c>
    </row>
    <row r="698" spans="1:2">
      <c r="A698" s="1">
        <v>1140862973</v>
      </c>
      <c r="B698" t="s">
        <v>698</v>
      </c>
    </row>
    <row r="699" spans="1:2">
      <c r="A699" s="1">
        <v>1143324444</v>
      </c>
      <c r="B699" t="s">
        <v>699</v>
      </c>
    </row>
    <row r="700" spans="1:2">
      <c r="A700" s="1">
        <v>1143330123</v>
      </c>
      <c r="B700" t="s">
        <v>700</v>
      </c>
    </row>
    <row r="701" spans="1:2">
      <c r="A701" s="1">
        <v>1143330331</v>
      </c>
      <c r="B701" t="s">
        <v>701</v>
      </c>
    </row>
    <row r="702" spans="1:2">
      <c r="A702" s="1">
        <v>1143331525</v>
      </c>
      <c r="B702" t="s">
        <v>702</v>
      </c>
    </row>
    <row r="703" spans="1:2">
      <c r="A703" s="1">
        <v>1143331555</v>
      </c>
      <c r="B703" t="s">
        <v>703</v>
      </c>
    </row>
    <row r="704" spans="1:2">
      <c r="A704" s="1">
        <v>1143332008</v>
      </c>
      <c r="B704" t="s">
        <v>704</v>
      </c>
    </row>
    <row r="705" spans="1:2">
      <c r="A705" s="1">
        <v>1143341081</v>
      </c>
      <c r="B705" t="s">
        <v>705</v>
      </c>
    </row>
    <row r="706" spans="1:2">
      <c r="A706" s="1">
        <v>1143346496</v>
      </c>
      <c r="B706" t="s">
        <v>706</v>
      </c>
    </row>
    <row r="707" spans="1:2">
      <c r="A707" s="1">
        <v>1143353123</v>
      </c>
      <c r="B707" t="s">
        <v>707</v>
      </c>
    </row>
    <row r="708" spans="1:2">
      <c r="A708" s="1">
        <v>1143355709</v>
      </c>
      <c r="B708" t="s">
        <v>708</v>
      </c>
    </row>
    <row r="709" spans="1:2">
      <c r="A709" s="1">
        <v>1143362170</v>
      </c>
      <c r="B709" t="s">
        <v>709</v>
      </c>
    </row>
    <row r="710" spans="1:2">
      <c r="A710" s="1">
        <v>1143378676</v>
      </c>
      <c r="B710" t="s">
        <v>710</v>
      </c>
    </row>
    <row r="711" spans="1:2">
      <c r="A711" s="1">
        <v>1143388991</v>
      </c>
      <c r="B711" t="s">
        <v>711</v>
      </c>
    </row>
    <row r="712" spans="1:2">
      <c r="A712" s="1">
        <v>1143398807</v>
      </c>
      <c r="B712" t="s">
        <v>712</v>
      </c>
    </row>
    <row r="713" spans="1:2">
      <c r="A713" s="1">
        <v>1143400819</v>
      </c>
      <c r="B713" t="s">
        <v>713</v>
      </c>
    </row>
    <row r="714" spans="1:2">
      <c r="A714" s="1">
        <v>1193311037</v>
      </c>
      <c r="B714" t="s">
        <v>714</v>
      </c>
    </row>
    <row r="715" spans="1:2">
      <c r="A715" s="1">
        <v>6060001354</v>
      </c>
      <c r="B715" t="s">
        <v>715</v>
      </c>
    </row>
    <row r="716" spans="1:2">
      <c r="A716" s="1">
        <v>6060004097</v>
      </c>
      <c r="B716" t="s">
        <v>716</v>
      </c>
    </row>
    <row r="717" spans="1:2">
      <c r="A717" s="1">
        <v>6804415745</v>
      </c>
      <c r="B717" t="s">
        <v>717</v>
      </c>
    </row>
    <row r="718" spans="1:2">
      <c r="A718" s="1">
        <v>6809701798</v>
      </c>
      <c r="B718" t="s">
        <v>718</v>
      </c>
    </row>
    <row r="719" spans="1:2">
      <c r="A719" s="1">
        <v>7000113209</v>
      </c>
      <c r="B719" t="s">
        <v>719</v>
      </c>
    </row>
    <row r="720" spans="1:2">
      <c r="A720" s="1">
        <v>7000233859</v>
      </c>
      <c r="B720" t="s">
        <v>720</v>
      </c>
    </row>
    <row r="721" spans="1:2">
      <c r="A721" s="1">
        <v>7001931266</v>
      </c>
      <c r="B721" t="s">
        <v>721</v>
      </c>
    </row>
    <row r="722" spans="1:2">
      <c r="A722" s="1">
        <v>7002293782</v>
      </c>
      <c r="B722" t="s">
        <v>722</v>
      </c>
    </row>
    <row r="723" spans="1:2">
      <c r="A723" s="1">
        <v>7002579481</v>
      </c>
      <c r="B723" t="s">
        <v>723</v>
      </c>
    </row>
    <row r="724" spans="1:2">
      <c r="A724" s="1">
        <v>8000021737</v>
      </c>
      <c r="B724" t="s">
        <v>724</v>
      </c>
    </row>
    <row r="725" spans="1:2">
      <c r="A725" s="1">
        <v>8000027213</v>
      </c>
      <c r="B725" t="s">
        <v>725</v>
      </c>
    </row>
    <row r="726" spans="1:2">
      <c r="A726" s="1">
        <v>8000035820</v>
      </c>
      <c r="B726" t="s">
        <v>726</v>
      </c>
    </row>
    <row r="727" spans="1:2">
      <c r="A727" s="1">
        <v>8000037651</v>
      </c>
      <c r="B727" t="s">
        <v>727</v>
      </c>
    </row>
    <row r="728" spans="1:2">
      <c r="A728" s="1">
        <v>8000103199</v>
      </c>
      <c r="B728" t="s">
        <v>728</v>
      </c>
    </row>
    <row r="729" spans="1:2">
      <c r="A729" s="1">
        <v>8000104348</v>
      </c>
      <c r="B729" t="s">
        <v>729</v>
      </c>
    </row>
    <row r="730" spans="1:2">
      <c r="A730" s="1">
        <v>8000119873</v>
      </c>
      <c r="B730" t="s">
        <v>730</v>
      </c>
    </row>
    <row r="731" spans="1:2">
      <c r="A731" s="1">
        <v>8000130102</v>
      </c>
      <c r="B731" t="s">
        <v>731</v>
      </c>
    </row>
    <row r="732" spans="1:2">
      <c r="A732" s="1">
        <v>8000134169</v>
      </c>
      <c r="B732" t="s">
        <v>732</v>
      </c>
    </row>
    <row r="733" spans="1:2">
      <c r="A733" s="1">
        <v>8000138344</v>
      </c>
      <c r="B733" t="s">
        <v>733</v>
      </c>
    </row>
    <row r="734" spans="1:2">
      <c r="A734" s="1">
        <v>8000139120</v>
      </c>
      <c r="B734" t="s">
        <v>734</v>
      </c>
    </row>
    <row r="735" spans="1:2">
      <c r="A735" s="1">
        <v>8000193444</v>
      </c>
      <c r="B735" t="s">
        <v>735</v>
      </c>
    </row>
    <row r="736" spans="1:2">
      <c r="A736" s="1">
        <v>8000200237</v>
      </c>
      <c r="B736" t="s">
        <v>736</v>
      </c>
    </row>
    <row r="737" spans="1:2">
      <c r="A737" s="1">
        <v>8000218119</v>
      </c>
      <c r="B737" t="s">
        <v>737</v>
      </c>
    </row>
    <row r="738" spans="1:2">
      <c r="A738" s="1">
        <v>8000221155</v>
      </c>
      <c r="B738" t="s">
        <v>738</v>
      </c>
    </row>
    <row r="739" spans="1:2">
      <c r="A739" s="1">
        <v>8000240758</v>
      </c>
      <c r="B739" t="s">
        <v>739</v>
      </c>
    </row>
    <row r="740" spans="1:2">
      <c r="A740" s="1">
        <v>8000253796</v>
      </c>
      <c r="B740" t="s">
        <v>740</v>
      </c>
    </row>
    <row r="741" spans="1:2">
      <c r="A741" s="1">
        <v>8000266851</v>
      </c>
      <c r="B741" t="s">
        <v>741</v>
      </c>
    </row>
    <row r="742" spans="1:2">
      <c r="A742" s="1">
        <v>8000297890</v>
      </c>
      <c r="B742" t="s">
        <v>742</v>
      </c>
    </row>
    <row r="743" spans="1:2">
      <c r="A743" s="1">
        <v>8000324840</v>
      </c>
      <c r="B743" t="s">
        <v>743</v>
      </c>
    </row>
    <row r="744" spans="1:2">
      <c r="A744" s="1">
        <v>8000331596</v>
      </c>
      <c r="B744" t="s">
        <v>744</v>
      </c>
    </row>
    <row r="745" spans="1:2">
      <c r="A745" s="1">
        <v>8000349872</v>
      </c>
      <c r="B745" t="s">
        <v>745</v>
      </c>
    </row>
    <row r="746" spans="1:2">
      <c r="A746" s="1">
        <v>8000352436</v>
      </c>
      <c r="B746" t="s">
        <v>746</v>
      </c>
    </row>
    <row r="747" spans="1:2">
      <c r="A747" s="1">
        <v>8000353545</v>
      </c>
      <c r="B747" t="s">
        <v>747</v>
      </c>
    </row>
    <row r="748" spans="1:2">
      <c r="A748" s="1">
        <v>8000358514</v>
      </c>
      <c r="B748" t="s">
        <v>748</v>
      </c>
    </row>
    <row r="749" spans="1:2">
      <c r="A749" s="1">
        <v>8000379575</v>
      </c>
      <c r="B749" t="s">
        <v>749</v>
      </c>
    </row>
    <row r="750" spans="1:2">
      <c r="A750" s="1">
        <v>8000396791</v>
      </c>
      <c r="B750" t="s">
        <v>750</v>
      </c>
    </row>
    <row r="751" spans="1:2">
      <c r="A751" s="1">
        <v>8000422102</v>
      </c>
      <c r="B751" t="s">
        <v>751</v>
      </c>
    </row>
    <row r="752" spans="1:2">
      <c r="A752" s="1">
        <v>8000431037</v>
      </c>
      <c r="B752" t="s">
        <v>752</v>
      </c>
    </row>
    <row r="753" spans="1:2">
      <c r="A753" s="1">
        <v>8000432533</v>
      </c>
      <c r="B753" t="s">
        <v>753</v>
      </c>
    </row>
    <row r="754" spans="1:2">
      <c r="A754" s="1">
        <v>8000439104</v>
      </c>
      <c r="B754" t="s">
        <v>754</v>
      </c>
    </row>
    <row r="755" spans="1:2">
      <c r="A755" s="1">
        <v>8000440714</v>
      </c>
      <c r="B755" t="s">
        <v>755</v>
      </c>
    </row>
    <row r="756" spans="1:2">
      <c r="A756" s="1">
        <v>8000440753</v>
      </c>
      <c r="B756" t="s">
        <v>756</v>
      </c>
    </row>
    <row r="757" spans="1:2">
      <c r="A757" s="1">
        <v>8000440792</v>
      </c>
      <c r="B757" t="s">
        <v>757</v>
      </c>
    </row>
    <row r="758" spans="1:2">
      <c r="A758" s="1">
        <v>8000444226</v>
      </c>
      <c r="B758" t="s">
        <v>758</v>
      </c>
    </row>
    <row r="759" spans="1:2">
      <c r="A759" s="1">
        <v>8000444344</v>
      </c>
      <c r="B759" t="s">
        <v>759</v>
      </c>
    </row>
    <row r="760" spans="1:2">
      <c r="A760" s="1">
        <v>8000445303</v>
      </c>
      <c r="B760" t="s">
        <v>760</v>
      </c>
    </row>
    <row r="761" spans="1:2">
      <c r="A761" s="1">
        <v>8000451122</v>
      </c>
      <c r="B761" t="s">
        <v>761</v>
      </c>
    </row>
    <row r="762" spans="1:2">
      <c r="A762" s="1">
        <v>8000455569</v>
      </c>
      <c r="B762" t="s">
        <v>762</v>
      </c>
    </row>
    <row r="763" spans="1:2">
      <c r="A763" s="1">
        <v>8000499348</v>
      </c>
      <c r="B763" t="s">
        <v>763</v>
      </c>
    </row>
    <row r="764" spans="1:2">
      <c r="A764" s="1">
        <v>8000503856</v>
      </c>
      <c r="B764" t="s">
        <v>764</v>
      </c>
    </row>
    <row r="765" spans="1:2">
      <c r="A765" s="1">
        <v>8000507225</v>
      </c>
      <c r="B765" t="s">
        <v>765</v>
      </c>
    </row>
    <row r="766" spans="1:2">
      <c r="A766" s="1">
        <v>8000523658</v>
      </c>
      <c r="B766" t="s">
        <v>766</v>
      </c>
    </row>
    <row r="767" spans="1:2">
      <c r="A767" s="1">
        <v>8000535089</v>
      </c>
      <c r="B767" t="s">
        <v>767</v>
      </c>
    </row>
    <row r="768" spans="1:2">
      <c r="A768" s="1">
        <v>8000562601</v>
      </c>
      <c r="B768" t="s">
        <v>768</v>
      </c>
    </row>
    <row r="769" spans="1:2">
      <c r="A769" s="1">
        <v>8000583551</v>
      </c>
      <c r="B769" t="s">
        <v>769</v>
      </c>
    </row>
    <row r="770" spans="1:2">
      <c r="A770" s="1">
        <v>8000594705</v>
      </c>
      <c r="B770" t="s">
        <v>770</v>
      </c>
    </row>
    <row r="771" spans="1:2">
      <c r="A771" s="1">
        <v>8000605300</v>
      </c>
      <c r="B771" t="s">
        <v>771</v>
      </c>
    </row>
    <row r="772" spans="1:2">
      <c r="A772" s="1">
        <v>8000609407</v>
      </c>
      <c r="B772" t="s">
        <v>772</v>
      </c>
    </row>
    <row r="773" spans="1:2">
      <c r="A773" s="1">
        <v>8000621772</v>
      </c>
      <c r="B773" t="s">
        <v>773</v>
      </c>
    </row>
    <row r="774" spans="1:2">
      <c r="A774" s="1">
        <v>8000622788</v>
      </c>
      <c r="B774" t="s">
        <v>774</v>
      </c>
    </row>
    <row r="775" spans="1:2">
      <c r="A775" s="1">
        <v>8000634352</v>
      </c>
      <c r="B775" t="s">
        <v>775</v>
      </c>
    </row>
    <row r="776" spans="1:2">
      <c r="A776" s="1">
        <v>8000651318</v>
      </c>
      <c r="B776" t="s">
        <v>776</v>
      </c>
    </row>
    <row r="777" spans="1:2">
      <c r="A777" s="1">
        <v>8000657166</v>
      </c>
      <c r="B777" t="s">
        <v>777</v>
      </c>
    </row>
    <row r="778" spans="1:2">
      <c r="A778" s="1">
        <v>8000658901</v>
      </c>
      <c r="B778" t="s">
        <v>778</v>
      </c>
    </row>
    <row r="779" spans="1:2">
      <c r="A779" s="1">
        <v>8000661795</v>
      </c>
      <c r="B779" t="s">
        <v>779</v>
      </c>
    </row>
    <row r="780" spans="1:2">
      <c r="A780" s="1">
        <v>8000675105</v>
      </c>
      <c r="B780" t="s">
        <v>780</v>
      </c>
    </row>
    <row r="781" spans="1:2">
      <c r="A781" s="1">
        <v>8000675334</v>
      </c>
      <c r="B781" t="s">
        <v>781</v>
      </c>
    </row>
    <row r="782" spans="1:2">
      <c r="A782" s="1">
        <v>8000680843</v>
      </c>
      <c r="B782" t="s">
        <v>782</v>
      </c>
    </row>
    <row r="783" spans="1:2">
      <c r="A783" s="1">
        <v>8000684552</v>
      </c>
      <c r="B783" t="s">
        <v>783</v>
      </c>
    </row>
    <row r="784" spans="1:2">
      <c r="A784" s="1">
        <v>8000685471</v>
      </c>
      <c r="B784" t="s">
        <v>784</v>
      </c>
    </row>
    <row r="785" spans="1:2">
      <c r="A785" s="1">
        <v>8000695548</v>
      </c>
      <c r="B785" t="s">
        <v>785</v>
      </c>
    </row>
    <row r="786" spans="1:2">
      <c r="A786" s="1">
        <v>8000702656</v>
      </c>
      <c r="B786" t="s">
        <v>786</v>
      </c>
    </row>
    <row r="787" spans="1:2">
      <c r="A787" s="1">
        <v>8000712604</v>
      </c>
      <c r="B787" t="s">
        <v>787</v>
      </c>
    </row>
    <row r="788" spans="1:2">
      <c r="A788" s="1">
        <v>8000725563</v>
      </c>
      <c r="B788" t="s">
        <v>788</v>
      </c>
    </row>
    <row r="789" spans="1:2">
      <c r="A789" s="1">
        <v>8000743541</v>
      </c>
      <c r="B789" t="s">
        <v>789</v>
      </c>
    </row>
    <row r="790" spans="1:2">
      <c r="A790" s="1">
        <v>8000746689</v>
      </c>
      <c r="B790" t="s">
        <v>790</v>
      </c>
    </row>
    <row r="791" spans="1:2">
      <c r="A791" s="1">
        <v>8000765640</v>
      </c>
      <c r="B791" t="s">
        <v>791</v>
      </c>
    </row>
    <row r="792" spans="1:2">
      <c r="A792" s="1">
        <v>8000778879</v>
      </c>
      <c r="B792" t="s">
        <v>792</v>
      </c>
    </row>
    <row r="793" spans="1:2">
      <c r="A793" s="1">
        <v>8000796033</v>
      </c>
      <c r="B793" t="s">
        <v>793</v>
      </c>
    </row>
    <row r="794" spans="1:2">
      <c r="A794" s="1">
        <v>8000803704</v>
      </c>
      <c r="B794" t="s">
        <v>794</v>
      </c>
    </row>
    <row r="795" spans="1:2">
      <c r="A795" s="1">
        <v>8000807302</v>
      </c>
      <c r="B795" t="s">
        <v>795</v>
      </c>
    </row>
    <row r="796" spans="1:2">
      <c r="A796" s="1">
        <v>8000810238</v>
      </c>
      <c r="B796" t="s">
        <v>796</v>
      </c>
    </row>
    <row r="797" spans="1:2">
      <c r="A797" s="1">
        <v>8000812377</v>
      </c>
      <c r="B797" t="s">
        <v>797</v>
      </c>
    </row>
    <row r="798" spans="1:2">
      <c r="A798" s="1">
        <v>8000818337</v>
      </c>
      <c r="B798" t="s">
        <v>798</v>
      </c>
    </row>
    <row r="799" spans="1:2">
      <c r="A799" s="1">
        <v>8000826715</v>
      </c>
      <c r="B799" t="s">
        <v>799</v>
      </c>
    </row>
    <row r="800" spans="1:2">
      <c r="A800" s="1">
        <v>8000833715</v>
      </c>
      <c r="B800" t="s">
        <v>800</v>
      </c>
    </row>
    <row r="801" spans="1:2">
      <c r="A801" s="1">
        <v>8000855695</v>
      </c>
      <c r="B801" t="s">
        <v>801</v>
      </c>
    </row>
    <row r="802" spans="1:2">
      <c r="A802" s="1">
        <v>8000858604</v>
      </c>
      <c r="B802" t="s">
        <v>802</v>
      </c>
    </row>
    <row r="803" spans="1:2">
      <c r="A803" s="1">
        <v>8000867514</v>
      </c>
      <c r="B803" t="s">
        <v>803</v>
      </c>
    </row>
    <row r="804" spans="1:2">
      <c r="A804" s="1">
        <v>8000869961</v>
      </c>
      <c r="B804" t="s">
        <v>804</v>
      </c>
    </row>
    <row r="805" spans="1:2">
      <c r="A805" s="1">
        <v>8000877952</v>
      </c>
      <c r="B805" t="s">
        <v>805</v>
      </c>
    </row>
    <row r="806" spans="1:2">
      <c r="A806" s="1">
        <v>8000889939</v>
      </c>
      <c r="B806" t="s">
        <v>806</v>
      </c>
    </row>
    <row r="807" spans="1:2">
      <c r="A807" s="1">
        <v>8000916611</v>
      </c>
      <c r="B807" t="s">
        <v>807</v>
      </c>
    </row>
    <row r="808" spans="1:2">
      <c r="A808" s="1">
        <v>8000927241</v>
      </c>
      <c r="B808" t="s">
        <v>808</v>
      </c>
    </row>
    <row r="809" spans="1:2">
      <c r="A809" s="1">
        <v>8000929364</v>
      </c>
      <c r="B809" t="s">
        <v>809</v>
      </c>
    </row>
    <row r="810" spans="1:2">
      <c r="A810" s="1">
        <v>8000933882</v>
      </c>
      <c r="B810" t="s">
        <v>810</v>
      </c>
    </row>
    <row r="811" spans="1:2">
      <c r="A811" s="1">
        <v>8000950364</v>
      </c>
      <c r="B811" t="s">
        <v>811</v>
      </c>
    </row>
    <row r="812" spans="1:2">
      <c r="A812" s="1">
        <v>8000960226</v>
      </c>
      <c r="B812" t="s">
        <v>812</v>
      </c>
    </row>
    <row r="813" spans="1:2">
      <c r="A813" s="1">
        <v>8000973961</v>
      </c>
      <c r="B813" t="s">
        <v>813</v>
      </c>
    </row>
    <row r="814" spans="1:2">
      <c r="A814" s="1">
        <v>8000987136</v>
      </c>
      <c r="B814" t="s">
        <v>814</v>
      </c>
    </row>
    <row r="815" spans="1:2">
      <c r="A815" s="1">
        <v>8001011416</v>
      </c>
      <c r="B815" t="s">
        <v>815</v>
      </c>
    </row>
    <row r="816" spans="1:2">
      <c r="A816" s="1">
        <v>8001016875</v>
      </c>
      <c r="B816" t="s">
        <v>816</v>
      </c>
    </row>
    <row r="817" spans="1:2">
      <c r="A817" s="1">
        <v>8001036122</v>
      </c>
      <c r="B817" t="s">
        <v>817</v>
      </c>
    </row>
    <row r="818" spans="1:2">
      <c r="A818" s="1">
        <v>8001038516</v>
      </c>
      <c r="B818" t="s">
        <v>818</v>
      </c>
    </row>
    <row r="819" spans="1:2">
      <c r="A819" s="1">
        <v>8001065619</v>
      </c>
      <c r="B819" t="s">
        <v>819</v>
      </c>
    </row>
    <row r="820" spans="1:2">
      <c r="A820" s="1">
        <v>8001067582</v>
      </c>
      <c r="B820" t="s">
        <v>820</v>
      </c>
    </row>
    <row r="821" spans="1:2">
      <c r="A821" s="1">
        <v>8001088010</v>
      </c>
      <c r="B821" t="s">
        <v>821</v>
      </c>
    </row>
    <row r="822" spans="1:2">
      <c r="A822" s="1">
        <v>8001092736</v>
      </c>
      <c r="B822" t="s">
        <v>822</v>
      </c>
    </row>
    <row r="823" spans="1:2">
      <c r="A823" s="1">
        <v>8001111361</v>
      </c>
      <c r="B823" t="s">
        <v>823</v>
      </c>
    </row>
    <row r="824" spans="1:2">
      <c r="A824" s="1">
        <v>8001136322</v>
      </c>
      <c r="B824" t="s">
        <v>824</v>
      </c>
    </row>
    <row r="825" spans="1:2">
      <c r="A825" s="1">
        <v>8001147429</v>
      </c>
      <c r="B825" t="s">
        <v>825</v>
      </c>
    </row>
    <row r="826" spans="1:2">
      <c r="A826" s="1">
        <v>8001157946</v>
      </c>
      <c r="B826" t="s">
        <v>826</v>
      </c>
    </row>
    <row r="827" spans="1:2">
      <c r="A827" s="1">
        <v>8001162498</v>
      </c>
      <c r="B827" t="s">
        <v>827</v>
      </c>
    </row>
    <row r="828" spans="1:2">
      <c r="A828" s="1">
        <v>8001165629</v>
      </c>
      <c r="B828" t="s">
        <v>828</v>
      </c>
    </row>
    <row r="829" spans="1:2">
      <c r="A829" s="1">
        <v>8001189803</v>
      </c>
      <c r="B829" t="s">
        <v>829</v>
      </c>
    </row>
    <row r="830" spans="1:2">
      <c r="A830" s="1">
        <v>8001213543</v>
      </c>
      <c r="B830" t="s">
        <v>830</v>
      </c>
    </row>
    <row r="831" spans="1:2">
      <c r="A831" s="1">
        <v>8001253131</v>
      </c>
      <c r="B831" t="s">
        <v>831</v>
      </c>
    </row>
    <row r="832" spans="1:2">
      <c r="A832" s="1">
        <v>8001256395</v>
      </c>
      <c r="B832" t="s">
        <v>832</v>
      </c>
    </row>
    <row r="833" spans="1:2">
      <c r="A833" s="1">
        <v>8001287469</v>
      </c>
      <c r="B833" t="s">
        <v>833</v>
      </c>
    </row>
    <row r="834" spans="1:2">
      <c r="A834" s="1">
        <v>8001321393</v>
      </c>
      <c r="B834" t="s">
        <v>834</v>
      </c>
    </row>
    <row r="835" spans="1:2">
      <c r="A835" s="1">
        <v>8001331825</v>
      </c>
      <c r="B835" t="s">
        <v>835</v>
      </c>
    </row>
    <row r="836" spans="1:2">
      <c r="A836" s="1">
        <v>8001338071</v>
      </c>
      <c r="B836" t="s">
        <v>836</v>
      </c>
    </row>
    <row r="837" spans="1:2">
      <c r="A837" s="1">
        <v>8001344784</v>
      </c>
      <c r="B837" t="s">
        <v>837</v>
      </c>
    </row>
    <row r="838" spans="1:2">
      <c r="A838" s="1">
        <v>8001347313</v>
      </c>
      <c r="B838" t="s">
        <v>838</v>
      </c>
    </row>
    <row r="839" spans="1:2">
      <c r="A839" s="1">
        <v>8001361051</v>
      </c>
      <c r="B839" t="s">
        <v>839</v>
      </c>
    </row>
    <row r="840" spans="1:2">
      <c r="A840" s="1">
        <v>8001363105</v>
      </c>
      <c r="B840" t="s">
        <v>840</v>
      </c>
    </row>
    <row r="841" spans="1:2">
      <c r="A841" s="1">
        <v>8001374606</v>
      </c>
      <c r="B841" t="s">
        <v>841</v>
      </c>
    </row>
    <row r="842" spans="1:2">
      <c r="A842" s="1">
        <v>8001385141</v>
      </c>
      <c r="B842" t="s">
        <v>842</v>
      </c>
    </row>
    <row r="843" spans="1:2">
      <c r="A843" s="1">
        <v>8001392711</v>
      </c>
      <c r="B843" t="s">
        <v>843</v>
      </c>
    </row>
    <row r="844" spans="1:2">
      <c r="A844" s="1">
        <v>8001412225</v>
      </c>
      <c r="B844" t="s">
        <v>844</v>
      </c>
    </row>
    <row r="845" spans="1:2">
      <c r="A845" s="1">
        <v>8001415330</v>
      </c>
      <c r="B845" t="s">
        <v>845</v>
      </c>
    </row>
    <row r="846" spans="1:2">
      <c r="A846" s="1">
        <v>8001420151</v>
      </c>
      <c r="B846" t="s">
        <v>846</v>
      </c>
    </row>
    <row r="847" spans="1:2">
      <c r="A847" s="1">
        <v>8001424091</v>
      </c>
      <c r="B847" t="s">
        <v>847</v>
      </c>
    </row>
    <row r="848" spans="1:2">
      <c r="A848" s="1">
        <v>8001432731</v>
      </c>
      <c r="B848" t="s">
        <v>848</v>
      </c>
    </row>
    <row r="849" spans="1:2">
      <c r="A849" s="1">
        <v>8001433777</v>
      </c>
      <c r="B849" t="s">
        <v>849</v>
      </c>
    </row>
    <row r="850" spans="1:2">
      <c r="A850" s="1">
        <v>8001443313</v>
      </c>
      <c r="B850" t="s">
        <v>850</v>
      </c>
    </row>
    <row r="851" spans="1:2">
      <c r="A851" s="1">
        <v>8001470606</v>
      </c>
      <c r="B851" t="s">
        <v>851</v>
      </c>
    </row>
    <row r="852" spans="1:2">
      <c r="A852" s="1">
        <v>8001480410</v>
      </c>
      <c r="B852" t="s">
        <v>852</v>
      </c>
    </row>
    <row r="853" spans="1:2">
      <c r="A853" s="1">
        <v>8001485142</v>
      </c>
      <c r="B853" t="s">
        <v>853</v>
      </c>
    </row>
    <row r="854" spans="1:2">
      <c r="A854" s="1">
        <v>8001486996</v>
      </c>
      <c r="B854" t="s">
        <v>854</v>
      </c>
    </row>
    <row r="855" spans="1:2">
      <c r="A855" s="1">
        <v>8001489731</v>
      </c>
      <c r="B855" t="s">
        <v>855</v>
      </c>
    </row>
    <row r="856" spans="1:2">
      <c r="A856" s="1">
        <v>8001493061</v>
      </c>
      <c r="B856" t="s">
        <v>856</v>
      </c>
    </row>
    <row r="857" spans="1:2">
      <c r="A857" s="1">
        <v>8001493348</v>
      </c>
      <c r="B857" t="s">
        <v>857</v>
      </c>
    </row>
    <row r="858" spans="1:2">
      <c r="A858" s="1">
        <v>8001495376</v>
      </c>
      <c r="B858" t="s">
        <v>858</v>
      </c>
    </row>
    <row r="859" spans="1:2">
      <c r="A859" s="1">
        <v>8001503024</v>
      </c>
      <c r="B859" t="s">
        <v>859</v>
      </c>
    </row>
    <row r="860" spans="1:2">
      <c r="A860" s="1">
        <v>8001513921</v>
      </c>
      <c r="B860" t="s">
        <v>860</v>
      </c>
    </row>
    <row r="861" spans="1:2">
      <c r="A861" s="1">
        <v>8001527603</v>
      </c>
      <c r="B861" t="s">
        <v>861</v>
      </c>
    </row>
    <row r="862" spans="1:2">
      <c r="A862" s="1">
        <v>8001528031</v>
      </c>
      <c r="B862" t="s">
        <v>862</v>
      </c>
    </row>
    <row r="863" spans="1:2">
      <c r="A863" s="1">
        <v>8001537536</v>
      </c>
      <c r="B863" t="s">
        <v>863</v>
      </c>
    </row>
    <row r="864" spans="1:2">
      <c r="A864" s="1">
        <v>8001560446</v>
      </c>
      <c r="B864" t="s">
        <v>864</v>
      </c>
    </row>
    <row r="865" spans="1:2">
      <c r="A865" s="1">
        <v>8001572723</v>
      </c>
      <c r="B865" t="s">
        <v>865</v>
      </c>
    </row>
    <row r="866" spans="1:2">
      <c r="A866" s="1">
        <v>8001591004</v>
      </c>
      <c r="B866" t="s">
        <v>866</v>
      </c>
    </row>
    <row r="867" spans="1:2">
      <c r="A867" s="1">
        <v>8001596456</v>
      </c>
      <c r="B867" t="s">
        <v>867</v>
      </c>
    </row>
    <row r="868" spans="1:2">
      <c r="A868" s="1">
        <v>8001607051</v>
      </c>
      <c r="B868" t="s">
        <v>868</v>
      </c>
    </row>
    <row r="869" spans="1:2">
      <c r="A869" s="1">
        <v>8001613386</v>
      </c>
      <c r="B869" t="s">
        <v>869</v>
      </c>
    </row>
    <row r="870" spans="1:2">
      <c r="A870" s="1">
        <v>8001640045</v>
      </c>
      <c r="B870" t="s">
        <v>870</v>
      </c>
    </row>
    <row r="871" spans="1:2">
      <c r="A871" s="1">
        <v>8001658314</v>
      </c>
      <c r="B871" t="s">
        <v>871</v>
      </c>
    </row>
    <row r="872" spans="1:2">
      <c r="A872" s="1">
        <v>8001661991</v>
      </c>
      <c r="B872" t="s">
        <v>872</v>
      </c>
    </row>
    <row r="873" spans="1:2">
      <c r="A873" s="1">
        <v>8001678692</v>
      </c>
      <c r="B873" t="s">
        <v>873</v>
      </c>
    </row>
    <row r="874" spans="1:2">
      <c r="A874" s="1">
        <v>8001702291</v>
      </c>
      <c r="B874" t="s">
        <v>874</v>
      </c>
    </row>
    <row r="875" spans="1:2">
      <c r="A875" s="1">
        <v>8001723305</v>
      </c>
      <c r="B875" t="s">
        <v>875</v>
      </c>
    </row>
    <row r="876" spans="1:2">
      <c r="A876" s="1">
        <v>8001725444</v>
      </c>
      <c r="B876" t="s">
        <v>876</v>
      </c>
    </row>
    <row r="877" spans="1:2">
      <c r="A877" s="1">
        <v>8001753561</v>
      </c>
      <c r="B877" t="s">
        <v>877</v>
      </c>
    </row>
    <row r="878" spans="1:2">
      <c r="A878" s="1">
        <v>8001754740</v>
      </c>
      <c r="B878" t="s">
        <v>878</v>
      </c>
    </row>
    <row r="879" spans="1:2">
      <c r="A879" s="1">
        <v>8001771191</v>
      </c>
      <c r="B879" t="s">
        <v>879</v>
      </c>
    </row>
    <row r="880" spans="1:2">
      <c r="A880" s="1">
        <v>8001777973</v>
      </c>
      <c r="B880" t="s">
        <v>880</v>
      </c>
    </row>
    <row r="881" spans="1:2">
      <c r="A881" s="1">
        <v>8001794122</v>
      </c>
      <c r="B881" t="s">
        <v>881</v>
      </c>
    </row>
    <row r="882" spans="1:2">
      <c r="A882" s="1">
        <v>8001801760</v>
      </c>
      <c r="B882" t="s">
        <v>882</v>
      </c>
    </row>
    <row r="883" spans="1:2">
      <c r="A883" s="1">
        <v>8001808926</v>
      </c>
      <c r="B883" t="s">
        <v>883</v>
      </c>
    </row>
    <row r="884" spans="1:2">
      <c r="A884" s="1">
        <v>8001809820</v>
      </c>
      <c r="B884" t="s">
        <v>884</v>
      </c>
    </row>
    <row r="885" spans="1:2">
      <c r="A885" s="1">
        <v>8001810695</v>
      </c>
      <c r="B885" t="s">
        <v>885</v>
      </c>
    </row>
    <row r="886" spans="1:2">
      <c r="A886" s="1">
        <v>8001825526</v>
      </c>
      <c r="B886" t="s">
        <v>886</v>
      </c>
    </row>
    <row r="887" spans="1:2">
      <c r="A887" s="1">
        <v>8001836615</v>
      </c>
      <c r="B887" t="s">
        <v>887</v>
      </c>
    </row>
    <row r="888" spans="1:2">
      <c r="A888" s="1">
        <v>8001841959</v>
      </c>
      <c r="B888" t="s">
        <v>888</v>
      </c>
    </row>
    <row r="889" spans="1:2">
      <c r="A889" s="1">
        <v>8001850392</v>
      </c>
      <c r="B889" t="s">
        <v>889</v>
      </c>
    </row>
    <row r="890" spans="1:2">
      <c r="A890" s="1">
        <v>8001853064</v>
      </c>
      <c r="B890" t="s">
        <v>890</v>
      </c>
    </row>
    <row r="891" spans="1:2">
      <c r="A891" s="1">
        <v>8001875781</v>
      </c>
      <c r="B891" t="s">
        <v>891</v>
      </c>
    </row>
    <row r="892" spans="1:2">
      <c r="A892" s="1">
        <v>8001880830</v>
      </c>
      <c r="B892" t="s">
        <v>892</v>
      </c>
    </row>
    <row r="893" spans="1:2">
      <c r="A893" s="1">
        <v>8001883788</v>
      </c>
      <c r="B893" t="s">
        <v>893</v>
      </c>
    </row>
    <row r="894" spans="1:2">
      <c r="A894" s="1">
        <v>8001885365</v>
      </c>
      <c r="B894" t="s">
        <v>894</v>
      </c>
    </row>
    <row r="895" spans="1:2">
      <c r="A895" s="1">
        <v>8001898640</v>
      </c>
      <c r="B895" t="s">
        <v>895</v>
      </c>
    </row>
    <row r="896" spans="1:2">
      <c r="A896" s="1">
        <v>8001911981</v>
      </c>
      <c r="B896" t="s">
        <v>896</v>
      </c>
    </row>
    <row r="897" spans="1:2">
      <c r="A897" s="1">
        <v>8001921051</v>
      </c>
      <c r="B897" t="s">
        <v>897</v>
      </c>
    </row>
    <row r="898" spans="1:2">
      <c r="A898" s="1">
        <v>8001923658</v>
      </c>
      <c r="B898" t="s">
        <v>898</v>
      </c>
    </row>
    <row r="899" spans="1:2">
      <c r="A899" s="1">
        <v>8001925077</v>
      </c>
      <c r="B899" t="s">
        <v>899</v>
      </c>
    </row>
    <row r="900" spans="1:2">
      <c r="A900" s="1">
        <v>8001929521</v>
      </c>
      <c r="B900" t="s">
        <v>900</v>
      </c>
    </row>
    <row r="901" spans="1:2">
      <c r="A901" s="1">
        <v>8001970441</v>
      </c>
      <c r="B901" t="s">
        <v>901</v>
      </c>
    </row>
    <row r="902" spans="1:2">
      <c r="A902" s="1">
        <v>8001972684</v>
      </c>
      <c r="B902" t="s">
        <v>902</v>
      </c>
    </row>
    <row r="903" spans="1:2">
      <c r="A903" s="1">
        <v>8001973541</v>
      </c>
      <c r="B903" t="s">
        <v>903</v>
      </c>
    </row>
    <row r="904" spans="1:2">
      <c r="A904" s="1">
        <v>8001975277</v>
      </c>
      <c r="B904" t="s">
        <v>904</v>
      </c>
    </row>
    <row r="905" spans="1:2">
      <c r="A905" s="1">
        <v>8001975481</v>
      </c>
      <c r="B905" t="s">
        <v>905</v>
      </c>
    </row>
    <row r="906" spans="1:2">
      <c r="A906" s="1">
        <v>8001983780</v>
      </c>
      <c r="B906" t="s">
        <v>906</v>
      </c>
    </row>
    <row r="907" spans="1:2">
      <c r="A907" s="1">
        <v>8001984947</v>
      </c>
      <c r="B907" t="s">
        <v>907</v>
      </c>
    </row>
    <row r="908" spans="1:2">
      <c r="A908" s="1">
        <v>8001987966</v>
      </c>
      <c r="B908" t="s">
        <v>908</v>
      </c>
    </row>
    <row r="909" spans="1:2">
      <c r="A909" s="1">
        <v>8002006404</v>
      </c>
      <c r="B909" t="s">
        <v>909</v>
      </c>
    </row>
    <row r="910" spans="1:2">
      <c r="A910" s="1">
        <v>8002034702</v>
      </c>
      <c r="B910" t="s">
        <v>910</v>
      </c>
    </row>
    <row r="911" spans="1:2">
      <c r="A911" s="1">
        <v>8002036422</v>
      </c>
      <c r="B911" t="s">
        <v>911</v>
      </c>
    </row>
    <row r="912" spans="1:2">
      <c r="A912" s="1">
        <v>8002039846</v>
      </c>
      <c r="B912" t="s">
        <v>912</v>
      </c>
    </row>
    <row r="913" spans="1:2">
      <c r="A913" s="1">
        <v>8002078434</v>
      </c>
      <c r="B913" t="s">
        <v>913</v>
      </c>
    </row>
    <row r="914" spans="1:2">
      <c r="A914" s="1">
        <v>8002086608</v>
      </c>
      <c r="B914" t="s">
        <v>914</v>
      </c>
    </row>
    <row r="915" spans="1:2">
      <c r="A915" s="1">
        <v>8002103133</v>
      </c>
      <c r="B915" t="s">
        <v>915</v>
      </c>
    </row>
    <row r="916" spans="1:2">
      <c r="A916" s="1">
        <v>8002105265</v>
      </c>
      <c r="B916" t="s">
        <v>916</v>
      </c>
    </row>
    <row r="917" spans="1:2">
      <c r="A917" s="1">
        <v>8002128402</v>
      </c>
      <c r="B917" t="s">
        <v>917</v>
      </c>
    </row>
    <row r="918" spans="1:2">
      <c r="A918" s="1">
        <v>8002136781</v>
      </c>
      <c r="B918" t="s">
        <v>918</v>
      </c>
    </row>
    <row r="919" spans="1:2">
      <c r="A919" s="1">
        <v>8002152335</v>
      </c>
      <c r="B919" t="s">
        <v>919</v>
      </c>
    </row>
    <row r="920" spans="1:2">
      <c r="A920" s="1">
        <v>8002155465</v>
      </c>
      <c r="B920" t="s">
        <v>920</v>
      </c>
    </row>
    <row r="921" spans="1:2">
      <c r="A921" s="1">
        <v>8002156234</v>
      </c>
      <c r="B921" t="s">
        <v>921</v>
      </c>
    </row>
    <row r="922" spans="1:2">
      <c r="A922" s="1">
        <v>8002160222</v>
      </c>
      <c r="B922" t="s">
        <v>922</v>
      </c>
    </row>
    <row r="923" spans="1:2">
      <c r="A923" s="1">
        <v>8002166862</v>
      </c>
      <c r="B923" t="s">
        <v>923</v>
      </c>
    </row>
    <row r="924" spans="1:2">
      <c r="A924" s="1">
        <v>8002168084</v>
      </c>
      <c r="B924" t="s">
        <v>924</v>
      </c>
    </row>
    <row r="925" spans="1:2">
      <c r="A925" s="1">
        <v>8002179499</v>
      </c>
      <c r="B925" t="s">
        <v>925</v>
      </c>
    </row>
    <row r="926" spans="1:2">
      <c r="A926" s="1">
        <v>8002181015</v>
      </c>
      <c r="B926" t="s">
        <v>926</v>
      </c>
    </row>
    <row r="927" spans="1:2">
      <c r="A927" s="1">
        <v>8002186071</v>
      </c>
      <c r="B927" t="s">
        <v>927</v>
      </c>
    </row>
    <row r="928" spans="1:2">
      <c r="A928" s="1">
        <v>8002200418</v>
      </c>
      <c r="B928" t="s">
        <v>928</v>
      </c>
    </row>
    <row r="929" spans="1:2">
      <c r="A929" s="1">
        <v>8002213338</v>
      </c>
      <c r="B929" t="s">
        <v>929</v>
      </c>
    </row>
    <row r="930" spans="1:2">
      <c r="A930" s="1">
        <v>8002217892</v>
      </c>
      <c r="B930" t="s">
        <v>930</v>
      </c>
    </row>
    <row r="931" spans="1:2">
      <c r="A931" s="1">
        <v>8002230142</v>
      </c>
      <c r="B931" t="s">
        <v>931</v>
      </c>
    </row>
    <row r="932" spans="1:2">
      <c r="A932" s="1">
        <v>8002239572</v>
      </c>
      <c r="B932" t="s">
        <v>932</v>
      </c>
    </row>
    <row r="933" spans="1:2">
      <c r="A933" s="1">
        <v>8002250578</v>
      </c>
      <c r="B933" t="s">
        <v>933</v>
      </c>
    </row>
    <row r="934" spans="1:2">
      <c r="A934" s="1">
        <v>8002268704</v>
      </c>
      <c r="B934" t="s">
        <v>934</v>
      </c>
    </row>
    <row r="935" spans="1:2">
      <c r="A935" s="1">
        <v>8002274143</v>
      </c>
      <c r="B935" t="s">
        <v>935</v>
      </c>
    </row>
    <row r="936" spans="1:2">
      <c r="A936" s="1">
        <v>8002285501</v>
      </c>
      <c r="B936" t="s">
        <v>936</v>
      </c>
    </row>
    <row r="937" spans="1:2">
      <c r="A937" s="1">
        <v>8002288656</v>
      </c>
      <c r="B937" t="s">
        <v>937</v>
      </c>
    </row>
    <row r="938" spans="1:2">
      <c r="A938" s="1">
        <v>8002291639</v>
      </c>
      <c r="B938" t="s">
        <v>938</v>
      </c>
    </row>
    <row r="939" spans="1:2">
      <c r="A939" s="1">
        <v>8002291725</v>
      </c>
      <c r="B939" t="s">
        <v>939</v>
      </c>
    </row>
    <row r="940" spans="1:2">
      <c r="A940" s="1">
        <v>8002295126</v>
      </c>
      <c r="B940" t="s">
        <v>940</v>
      </c>
    </row>
    <row r="941" spans="1:2">
      <c r="A941" s="1">
        <v>8002301877</v>
      </c>
      <c r="B941" t="s">
        <v>941</v>
      </c>
    </row>
    <row r="942" spans="1:2">
      <c r="A942" s="1">
        <v>8002304477</v>
      </c>
      <c r="B942" t="s">
        <v>942</v>
      </c>
    </row>
    <row r="943" spans="1:2">
      <c r="A943" s="1">
        <v>8002316041</v>
      </c>
      <c r="B943" t="s">
        <v>943</v>
      </c>
    </row>
    <row r="944" spans="1:2">
      <c r="A944" s="1">
        <v>8002320054</v>
      </c>
      <c r="B944" t="s">
        <v>944</v>
      </c>
    </row>
    <row r="945" spans="1:2">
      <c r="A945" s="1">
        <v>8002330525</v>
      </c>
      <c r="B945" t="s">
        <v>945</v>
      </c>
    </row>
    <row r="946" spans="1:2">
      <c r="A946" s="1">
        <v>8002334456</v>
      </c>
      <c r="B946" t="s">
        <v>946</v>
      </c>
    </row>
    <row r="947" spans="1:2">
      <c r="A947" s="1">
        <v>8002338814</v>
      </c>
      <c r="B947" t="s">
        <v>947</v>
      </c>
    </row>
    <row r="948" spans="1:2">
      <c r="A948" s="1">
        <v>8002358125</v>
      </c>
      <c r="B948" t="s">
        <v>948</v>
      </c>
    </row>
    <row r="949" spans="1:2">
      <c r="A949" s="1">
        <v>8002374637</v>
      </c>
      <c r="B949" t="s">
        <v>949</v>
      </c>
    </row>
    <row r="950" spans="1:2">
      <c r="A950" s="1">
        <v>8002394224</v>
      </c>
      <c r="B950" t="s">
        <v>950</v>
      </c>
    </row>
    <row r="951" spans="1:2">
      <c r="A951" s="1">
        <v>8002402394</v>
      </c>
      <c r="B951" t="s">
        <v>951</v>
      </c>
    </row>
    <row r="952" spans="1:2">
      <c r="A952" s="1">
        <v>8002407166</v>
      </c>
      <c r="B952" t="s">
        <v>952</v>
      </c>
    </row>
    <row r="953" spans="1:2">
      <c r="A953" s="1">
        <v>8002485291</v>
      </c>
      <c r="B953" t="s">
        <v>953</v>
      </c>
    </row>
    <row r="954" spans="1:2">
      <c r="A954" s="1">
        <v>8002487012</v>
      </c>
      <c r="B954" t="s">
        <v>954</v>
      </c>
    </row>
    <row r="955" spans="1:2">
      <c r="A955" s="1">
        <v>8002495185</v>
      </c>
      <c r="B955" t="s">
        <v>955</v>
      </c>
    </row>
    <row r="956" spans="1:2">
      <c r="A956" s="1">
        <v>8002519571</v>
      </c>
      <c r="B956" t="s">
        <v>956</v>
      </c>
    </row>
    <row r="957" spans="1:2">
      <c r="A957" s="1">
        <v>8002523964</v>
      </c>
      <c r="B957" t="s">
        <v>957</v>
      </c>
    </row>
    <row r="958" spans="1:2">
      <c r="A958" s="1">
        <v>8002531038</v>
      </c>
      <c r="B958" t="s">
        <v>958</v>
      </c>
    </row>
    <row r="959" spans="1:2">
      <c r="A959" s="1">
        <v>8002536053</v>
      </c>
      <c r="B959" t="s">
        <v>959</v>
      </c>
    </row>
    <row r="960" spans="1:2">
      <c r="A960" s="1">
        <v>8002541548</v>
      </c>
      <c r="B960" t="s">
        <v>960</v>
      </c>
    </row>
    <row r="961" spans="1:2">
      <c r="A961" s="1">
        <v>8002544850</v>
      </c>
      <c r="B961" t="s">
        <v>961</v>
      </c>
    </row>
    <row r="962" spans="1:2">
      <c r="A962" s="1">
        <v>8002549360</v>
      </c>
      <c r="B962" t="s">
        <v>962</v>
      </c>
    </row>
    <row r="963" spans="1:2">
      <c r="A963" s="1">
        <v>8002556701</v>
      </c>
      <c r="B963" t="s">
        <v>963</v>
      </c>
    </row>
    <row r="964" spans="1:2">
      <c r="A964" s="1">
        <v>8002565833</v>
      </c>
      <c r="B964" t="s">
        <v>964</v>
      </c>
    </row>
    <row r="965" spans="1:2">
      <c r="A965" s="1">
        <v>8002565840</v>
      </c>
      <c r="B965" t="s">
        <v>965</v>
      </c>
    </row>
    <row r="966" spans="1:2">
      <c r="A966" s="1">
        <v>8002566738</v>
      </c>
      <c r="B966" t="s">
        <v>966</v>
      </c>
    </row>
    <row r="967" spans="1:2">
      <c r="A967" s="1">
        <v>8010027754</v>
      </c>
      <c r="B967" t="s">
        <v>967</v>
      </c>
    </row>
    <row r="968" spans="1:2">
      <c r="A968" s="1">
        <v>8020012231</v>
      </c>
      <c r="B968" t="s">
        <v>968</v>
      </c>
    </row>
    <row r="969" spans="1:2">
      <c r="A969" s="1">
        <v>8020023676</v>
      </c>
      <c r="B969" t="s">
        <v>969</v>
      </c>
    </row>
    <row r="970" spans="1:2">
      <c r="A970" s="1">
        <v>8020031230</v>
      </c>
      <c r="B970" t="s">
        <v>970</v>
      </c>
    </row>
    <row r="971" spans="1:2">
      <c r="A971" s="1">
        <v>8020034117</v>
      </c>
      <c r="B971" t="s">
        <v>971</v>
      </c>
    </row>
    <row r="972" spans="1:2">
      <c r="A972" s="1">
        <v>8020047535</v>
      </c>
      <c r="B972" t="s">
        <v>972</v>
      </c>
    </row>
    <row r="973" spans="1:2">
      <c r="A973" s="1">
        <v>8020057712</v>
      </c>
      <c r="B973" t="s">
        <v>973</v>
      </c>
    </row>
    <row r="974" spans="1:2">
      <c r="A974" s="1">
        <v>8020071135</v>
      </c>
      <c r="B974" t="s">
        <v>974</v>
      </c>
    </row>
    <row r="975" spans="1:2">
      <c r="A975" s="1">
        <v>8020081921</v>
      </c>
      <c r="B975" t="s">
        <v>975</v>
      </c>
    </row>
    <row r="976" spans="1:2">
      <c r="A976" s="1">
        <v>8020088026</v>
      </c>
      <c r="B976" t="s">
        <v>976</v>
      </c>
    </row>
    <row r="977" spans="1:2">
      <c r="A977" s="1">
        <v>8020101562</v>
      </c>
      <c r="B977" t="s">
        <v>977</v>
      </c>
    </row>
    <row r="978" spans="1:2">
      <c r="A978" s="1">
        <v>8020107332</v>
      </c>
      <c r="B978" t="s">
        <v>978</v>
      </c>
    </row>
    <row r="979" spans="1:2">
      <c r="A979" s="1">
        <v>8020130346</v>
      </c>
      <c r="B979" t="s">
        <v>979</v>
      </c>
    </row>
    <row r="980" spans="1:2">
      <c r="A980" s="1">
        <v>8020132224</v>
      </c>
      <c r="B980" t="s">
        <v>980</v>
      </c>
    </row>
    <row r="981" spans="1:2">
      <c r="A981" s="1">
        <v>8020136986</v>
      </c>
      <c r="B981" t="s">
        <v>981</v>
      </c>
    </row>
    <row r="982" spans="1:2">
      <c r="A982" s="1">
        <v>8020151866</v>
      </c>
      <c r="B982" t="s">
        <v>982</v>
      </c>
    </row>
    <row r="983" spans="1:2">
      <c r="A983" s="1">
        <v>8020166284</v>
      </c>
      <c r="B983" t="s">
        <v>983</v>
      </c>
    </row>
    <row r="984" spans="1:2">
      <c r="A984" s="1">
        <v>8020166585</v>
      </c>
      <c r="B984" t="s">
        <v>984</v>
      </c>
    </row>
    <row r="985" spans="1:2">
      <c r="A985" s="1">
        <v>8020173521</v>
      </c>
      <c r="B985" t="s">
        <v>985</v>
      </c>
    </row>
    <row r="986" spans="1:2">
      <c r="A986" s="1">
        <v>8020188770</v>
      </c>
      <c r="B986" t="s">
        <v>986</v>
      </c>
    </row>
    <row r="987" spans="1:2">
      <c r="A987" s="1">
        <v>8020194971</v>
      </c>
      <c r="B987" t="s">
        <v>987</v>
      </c>
    </row>
    <row r="988" spans="1:2">
      <c r="A988" s="1">
        <v>8020201067</v>
      </c>
      <c r="B988" t="s">
        <v>988</v>
      </c>
    </row>
    <row r="989" spans="1:2">
      <c r="A989" s="1">
        <v>8020210332</v>
      </c>
      <c r="B989" t="s">
        <v>989</v>
      </c>
    </row>
    <row r="990" spans="1:2">
      <c r="A990" s="1">
        <v>8020214303</v>
      </c>
      <c r="B990" t="s">
        <v>990</v>
      </c>
    </row>
    <row r="991" spans="1:2">
      <c r="A991" s="1">
        <v>8020221485</v>
      </c>
      <c r="B991" t="s">
        <v>991</v>
      </c>
    </row>
    <row r="992" spans="1:2">
      <c r="A992" s="1">
        <v>8020235705</v>
      </c>
      <c r="B992" t="s">
        <v>992</v>
      </c>
    </row>
    <row r="993" spans="1:2">
      <c r="A993" s="1">
        <v>8020237504</v>
      </c>
      <c r="B993" t="s">
        <v>993</v>
      </c>
    </row>
    <row r="994" spans="1:2">
      <c r="A994" s="1">
        <v>8020240581</v>
      </c>
      <c r="B994" t="s">
        <v>994</v>
      </c>
    </row>
    <row r="995" spans="1:2">
      <c r="A995" s="1">
        <v>8020245131</v>
      </c>
      <c r="B995" t="s">
        <v>995</v>
      </c>
    </row>
    <row r="996" spans="1:2">
      <c r="A996" s="1">
        <v>8020248141</v>
      </c>
      <c r="B996" t="s">
        <v>996</v>
      </c>
    </row>
    <row r="997" spans="1:2">
      <c r="A997" s="1">
        <v>8020251203</v>
      </c>
      <c r="B997" t="s">
        <v>997</v>
      </c>
    </row>
    <row r="998" spans="1:2">
      <c r="A998" s="1">
        <v>8040000440</v>
      </c>
      <c r="B998" t="s">
        <v>998</v>
      </c>
    </row>
    <row r="999" spans="1:2">
      <c r="A999" s="1">
        <v>8040003531</v>
      </c>
      <c r="B999" t="s">
        <v>999</v>
      </c>
    </row>
    <row r="1000" spans="1:2">
      <c r="A1000" s="1">
        <v>8040003871</v>
      </c>
      <c r="B1000" t="s">
        <v>1000</v>
      </c>
    </row>
    <row r="1001" spans="1:2">
      <c r="A1001" s="1">
        <v>8040039416</v>
      </c>
      <c r="B1001" t="s">
        <v>1001</v>
      </c>
    </row>
    <row r="1002" spans="1:2">
      <c r="A1002" s="1">
        <v>8040039749</v>
      </c>
      <c r="B1002" t="s">
        <v>1002</v>
      </c>
    </row>
    <row r="1003" spans="1:2">
      <c r="A1003" s="1">
        <v>8040089924</v>
      </c>
      <c r="B1003" t="s">
        <v>1003</v>
      </c>
    </row>
    <row r="1004" spans="1:2">
      <c r="A1004" s="1">
        <v>8040104184</v>
      </c>
      <c r="B1004" t="s">
        <v>1004</v>
      </c>
    </row>
    <row r="1005" spans="1:2">
      <c r="A1005" s="1">
        <v>8040107759</v>
      </c>
      <c r="B1005" t="s">
        <v>1005</v>
      </c>
    </row>
    <row r="1006" spans="1:2">
      <c r="A1006" s="1">
        <v>8040115621</v>
      </c>
      <c r="B1006" t="s">
        <v>1006</v>
      </c>
    </row>
    <row r="1007" spans="1:2">
      <c r="A1007" s="1">
        <v>8040137951</v>
      </c>
      <c r="B1007" t="s">
        <v>1007</v>
      </c>
    </row>
    <row r="1008" spans="1:2">
      <c r="A1008" s="1">
        <v>8050012628</v>
      </c>
      <c r="B1008" t="s">
        <v>1008</v>
      </c>
    </row>
    <row r="1009" spans="1:2">
      <c r="A1009" s="1">
        <v>8050048756</v>
      </c>
      <c r="B1009" t="s">
        <v>1009</v>
      </c>
    </row>
    <row r="1010" spans="1:2">
      <c r="A1010" s="1">
        <v>8050074044</v>
      </c>
      <c r="B1010" t="s">
        <v>1010</v>
      </c>
    </row>
    <row r="1011" spans="1:2">
      <c r="A1011" s="1">
        <v>8050076255</v>
      </c>
      <c r="B1011" t="s">
        <v>1011</v>
      </c>
    </row>
    <row r="1012" spans="1:2">
      <c r="A1012" s="1">
        <v>8050088944</v>
      </c>
      <c r="B1012" t="s">
        <v>1012</v>
      </c>
    </row>
    <row r="1013" spans="1:2">
      <c r="A1013" s="1">
        <v>8050164350</v>
      </c>
      <c r="B1013" t="s">
        <v>1013</v>
      </c>
    </row>
    <row r="1014" spans="1:2">
      <c r="A1014" s="1">
        <v>8050185831</v>
      </c>
      <c r="B1014" t="s">
        <v>1014</v>
      </c>
    </row>
    <row r="1015" spans="1:2">
      <c r="A1015" s="1">
        <v>8050260218</v>
      </c>
      <c r="B1015" t="s">
        <v>1015</v>
      </c>
    </row>
    <row r="1016" spans="1:2">
      <c r="A1016" s="1">
        <v>8050276171</v>
      </c>
      <c r="B1016" t="s">
        <v>1016</v>
      </c>
    </row>
    <row r="1017" spans="1:2">
      <c r="A1017" s="1">
        <v>8060000036</v>
      </c>
      <c r="B1017" t="s">
        <v>1017</v>
      </c>
    </row>
    <row r="1018" spans="1:2">
      <c r="A1018" s="1">
        <v>8060000580</v>
      </c>
      <c r="B1018" t="s">
        <v>1018</v>
      </c>
    </row>
    <row r="1019" spans="1:2">
      <c r="A1019" s="1">
        <v>8060000992</v>
      </c>
      <c r="B1019" t="s">
        <v>1019</v>
      </c>
    </row>
    <row r="1020" spans="1:2">
      <c r="A1020" s="1">
        <v>8060001460</v>
      </c>
      <c r="B1020" t="s">
        <v>1020</v>
      </c>
    </row>
    <row r="1021" spans="1:2">
      <c r="A1021" s="1">
        <v>8060001990</v>
      </c>
      <c r="B1021" t="s">
        <v>1021</v>
      </c>
    </row>
    <row r="1022" spans="1:2">
      <c r="A1022" s="1">
        <v>8060002301</v>
      </c>
      <c r="B1022" t="s">
        <v>1022</v>
      </c>
    </row>
    <row r="1023" spans="1:2">
      <c r="A1023" s="1">
        <v>8060002333</v>
      </c>
      <c r="B1023" t="s">
        <v>1023</v>
      </c>
    </row>
    <row r="1024" spans="1:2">
      <c r="A1024" s="1">
        <v>8060002516</v>
      </c>
      <c r="B1024" t="s">
        <v>1024</v>
      </c>
    </row>
    <row r="1025" spans="1:2">
      <c r="A1025" s="1">
        <v>8060003261</v>
      </c>
      <c r="B1025" t="s">
        <v>1025</v>
      </c>
    </row>
    <row r="1026" spans="1:2">
      <c r="A1026" s="1">
        <v>8060003277</v>
      </c>
      <c r="B1026" t="s">
        <v>1026</v>
      </c>
    </row>
    <row r="1027" spans="1:2">
      <c r="A1027" s="1">
        <v>8060003815</v>
      </c>
      <c r="B1027" t="s">
        <v>1027</v>
      </c>
    </row>
    <row r="1028" spans="1:2">
      <c r="A1028" s="1">
        <v>8060003879</v>
      </c>
      <c r="B1028" t="s">
        <v>1028</v>
      </c>
    </row>
    <row r="1029" spans="1:2">
      <c r="A1029" s="1">
        <v>8060004544</v>
      </c>
      <c r="B1029" t="s">
        <v>1029</v>
      </c>
    </row>
    <row r="1030" spans="1:2">
      <c r="A1030" s="1">
        <v>8060005090</v>
      </c>
      <c r="B1030" t="s">
        <v>1030</v>
      </c>
    </row>
    <row r="1031" spans="1:2">
      <c r="A1031" s="1">
        <v>8060005171</v>
      </c>
      <c r="B1031" t="s">
        <v>1031</v>
      </c>
    </row>
    <row r="1032" spans="1:2">
      <c r="A1032" s="1">
        <v>8060005796</v>
      </c>
      <c r="B1032" t="s">
        <v>1032</v>
      </c>
    </row>
    <row r="1033" spans="1:2">
      <c r="A1033" s="1">
        <v>8060007359</v>
      </c>
      <c r="B1033" t="s">
        <v>1033</v>
      </c>
    </row>
    <row r="1034" spans="1:2">
      <c r="A1034" s="1">
        <v>8060007800</v>
      </c>
      <c r="B1034" t="s">
        <v>1034</v>
      </c>
    </row>
    <row r="1035" spans="1:2">
      <c r="A1035" s="1">
        <v>8060008973</v>
      </c>
      <c r="B1035" t="s">
        <v>1035</v>
      </c>
    </row>
    <row r="1036" spans="1:2">
      <c r="A1036" s="1">
        <v>8060009839</v>
      </c>
      <c r="B1036" t="s">
        <v>1036</v>
      </c>
    </row>
    <row r="1037" spans="1:2">
      <c r="A1037" s="1">
        <v>8060011472</v>
      </c>
      <c r="B1037" t="s">
        <v>1037</v>
      </c>
    </row>
    <row r="1038" spans="1:2">
      <c r="A1038" s="1">
        <v>8060012614</v>
      </c>
      <c r="B1038" t="s">
        <v>1038</v>
      </c>
    </row>
    <row r="1039" spans="1:2">
      <c r="A1039" s="1">
        <v>8060012789</v>
      </c>
      <c r="B1039" t="s">
        <v>1039</v>
      </c>
    </row>
    <row r="1040" spans="1:2">
      <c r="A1040" s="1">
        <v>8060012908</v>
      </c>
      <c r="B1040" t="s">
        <v>1040</v>
      </c>
    </row>
    <row r="1041" spans="1:2">
      <c r="A1041" s="1">
        <v>8060013415</v>
      </c>
      <c r="B1041" t="s">
        <v>1041</v>
      </c>
    </row>
    <row r="1042" spans="1:2">
      <c r="A1042" s="1">
        <v>8060015681</v>
      </c>
      <c r="B1042" t="s">
        <v>1042</v>
      </c>
    </row>
    <row r="1043" spans="1:2">
      <c r="A1043" s="1">
        <v>8060016751</v>
      </c>
      <c r="B1043" t="s">
        <v>1043</v>
      </c>
    </row>
    <row r="1044" spans="1:2">
      <c r="A1044" s="1">
        <v>8060017013</v>
      </c>
      <c r="B1044" t="s">
        <v>1044</v>
      </c>
    </row>
    <row r="1045" spans="1:2">
      <c r="A1045" s="1">
        <v>8060017869</v>
      </c>
      <c r="B1045" t="s">
        <v>1045</v>
      </c>
    </row>
    <row r="1046" spans="1:2">
      <c r="A1046" s="1">
        <v>8060019066</v>
      </c>
      <c r="B1046" t="s">
        <v>1046</v>
      </c>
    </row>
    <row r="1047" spans="1:2">
      <c r="A1047" s="1">
        <v>8060020771</v>
      </c>
      <c r="B1047" t="s">
        <v>1047</v>
      </c>
    </row>
    <row r="1048" spans="1:2">
      <c r="A1048" s="1">
        <v>8060021081</v>
      </c>
      <c r="B1048" t="s">
        <v>1048</v>
      </c>
    </row>
    <row r="1049" spans="1:2">
      <c r="A1049" s="1">
        <v>8060022411</v>
      </c>
      <c r="B1049" t="s">
        <v>1049</v>
      </c>
    </row>
    <row r="1050" spans="1:2">
      <c r="A1050" s="1">
        <v>8060022911</v>
      </c>
      <c r="B1050" t="s">
        <v>1050</v>
      </c>
    </row>
    <row r="1051" spans="1:2">
      <c r="A1051" s="1">
        <v>8060023498</v>
      </c>
      <c r="B1051" t="s">
        <v>1051</v>
      </c>
    </row>
    <row r="1052" spans="1:2">
      <c r="A1052" s="1">
        <v>8060024608</v>
      </c>
      <c r="B1052" t="s">
        <v>1052</v>
      </c>
    </row>
    <row r="1053" spans="1:2">
      <c r="A1053" s="1">
        <v>8060024797</v>
      </c>
      <c r="B1053" t="s">
        <v>1053</v>
      </c>
    </row>
    <row r="1054" spans="1:2">
      <c r="A1054" s="1">
        <v>8060025131</v>
      </c>
      <c r="B1054" t="s">
        <v>1054</v>
      </c>
    </row>
    <row r="1055" spans="1:2">
      <c r="A1055" s="1">
        <v>8060026518</v>
      </c>
      <c r="B1055" t="s">
        <v>1055</v>
      </c>
    </row>
    <row r="1056" spans="1:2">
      <c r="A1056" s="1">
        <v>8060028428</v>
      </c>
      <c r="B1056" t="s">
        <v>1056</v>
      </c>
    </row>
    <row r="1057" spans="1:2">
      <c r="A1057" s="1">
        <v>8060029275</v>
      </c>
      <c r="B1057" t="s">
        <v>1057</v>
      </c>
    </row>
    <row r="1058" spans="1:2">
      <c r="A1058" s="1">
        <v>8060030892</v>
      </c>
      <c r="B1058" t="s">
        <v>1058</v>
      </c>
    </row>
    <row r="1059" spans="1:2">
      <c r="A1059" s="1">
        <v>8060032580</v>
      </c>
      <c r="B1059" t="s">
        <v>1059</v>
      </c>
    </row>
    <row r="1060" spans="1:2">
      <c r="A1060" s="1">
        <v>8060033066</v>
      </c>
      <c r="B1060" t="s">
        <v>1060</v>
      </c>
    </row>
    <row r="1061" spans="1:2">
      <c r="A1061" s="1">
        <v>8060033080</v>
      </c>
      <c r="B1061" t="s">
        <v>1061</v>
      </c>
    </row>
    <row r="1062" spans="1:2">
      <c r="A1062" s="1">
        <v>8060034018</v>
      </c>
      <c r="B1062" t="s">
        <v>1062</v>
      </c>
    </row>
    <row r="1063" spans="1:2">
      <c r="A1063" s="1">
        <v>8060036623</v>
      </c>
      <c r="B1063" t="s">
        <v>1063</v>
      </c>
    </row>
    <row r="1064" spans="1:2">
      <c r="A1064" s="1">
        <v>8060037377</v>
      </c>
      <c r="B1064" t="s">
        <v>1064</v>
      </c>
    </row>
    <row r="1065" spans="1:2">
      <c r="A1065" s="1">
        <v>8060038192</v>
      </c>
      <c r="B1065" t="s">
        <v>1065</v>
      </c>
    </row>
    <row r="1066" spans="1:2">
      <c r="A1066" s="1">
        <v>8060038271</v>
      </c>
      <c r="B1066" t="s">
        <v>1066</v>
      </c>
    </row>
    <row r="1067" spans="1:2">
      <c r="A1067" s="1">
        <v>8060042301</v>
      </c>
      <c r="B1067" t="s">
        <v>1067</v>
      </c>
    </row>
    <row r="1068" spans="1:2">
      <c r="A1068" s="1">
        <v>8060043891</v>
      </c>
      <c r="B1068" t="s">
        <v>1068</v>
      </c>
    </row>
    <row r="1069" spans="1:2">
      <c r="A1069" s="1">
        <v>8060044836</v>
      </c>
      <c r="B1069" t="s">
        <v>1069</v>
      </c>
    </row>
    <row r="1070" spans="1:2">
      <c r="A1070" s="1">
        <v>8060045042</v>
      </c>
      <c r="B1070" t="s">
        <v>1070</v>
      </c>
    </row>
    <row r="1071" spans="1:2">
      <c r="A1071" s="1">
        <v>8060045329</v>
      </c>
      <c r="B1071" t="s">
        <v>1071</v>
      </c>
    </row>
    <row r="1072" spans="1:2">
      <c r="A1072" s="1">
        <v>8060046603</v>
      </c>
      <c r="B1072" t="s">
        <v>1072</v>
      </c>
    </row>
    <row r="1073" spans="1:2">
      <c r="A1073" s="1">
        <v>8060047285</v>
      </c>
      <c r="B1073" t="s">
        <v>1073</v>
      </c>
    </row>
    <row r="1074" spans="1:2">
      <c r="A1074" s="1">
        <v>8060047450</v>
      </c>
      <c r="B1074" t="s">
        <v>1074</v>
      </c>
    </row>
    <row r="1075" spans="1:2">
      <c r="A1075" s="1">
        <v>8060047697</v>
      </c>
      <c r="B1075" t="s">
        <v>1075</v>
      </c>
    </row>
    <row r="1076" spans="1:2">
      <c r="A1076" s="1">
        <v>8060048119</v>
      </c>
      <c r="B1076" t="s">
        <v>1076</v>
      </c>
    </row>
    <row r="1077" spans="1:2">
      <c r="A1077" s="1">
        <v>8060048172</v>
      </c>
      <c r="B1077" t="s">
        <v>1077</v>
      </c>
    </row>
    <row r="1078" spans="1:2">
      <c r="A1078" s="1">
        <v>8060049038</v>
      </c>
      <c r="B1078" t="s">
        <v>1078</v>
      </c>
    </row>
    <row r="1079" spans="1:2">
      <c r="A1079" s="1">
        <v>8060049385</v>
      </c>
      <c r="B1079" t="s">
        <v>1079</v>
      </c>
    </row>
    <row r="1080" spans="1:2">
      <c r="A1080" s="1">
        <v>8060049504</v>
      </c>
      <c r="B1080" t="s">
        <v>1080</v>
      </c>
    </row>
    <row r="1081" spans="1:2">
      <c r="A1081" s="1">
        <v>8060049740</v>
      </c>
      <c r="B1081" t="s">
        <v>1081</v>
      </c>
    </row>
    <row r="1082" spans="1:2">
      <c r="A1082" s="1">
        <v>8060050433</v>
      </c>
      <c r="B1082" t="s">
        <v>1082</v>
      </c>
    </row>
    <row r="1083" spans="1:2">
      <c r="A1083" s="1">
        <v>8060052003</v>
      </c>
      <c r="B1083" t="s">
        <v>1083</v>
      </c>
    </row>
    <row r="1084" spans="1:2">
      <c r="A1084" s="1">
        <v>8060053549</v>
      </c>
      <c r="B1084" t="s">
        <v>1084</v>
      </c>
    </row>
    <row r="1085" spans="1:2">
      <c r="A1085" s="1">
        <v>8060054239</v>
      </c>
      <c r="B1085" t="s">
        <v>1085</v>
      </c>
    </row>
    <row r="1086" spans="1:2">
      <c r="A1086" s="1">
        <v>8060054911</v>
      </c>
      <c r="B1086" t="s">
        <v>1086</v>
      </c>
    </row>
    <row r="1087" spans="1:2">
      <c r="A1087" s="1">
        <v>8060055015</v>
      </c>
      <c r="B1087" t="s">
        <v>1087</v>
      </c>
    </row>
    <row r="1088" spans="1:2">
      <c r="A1088" s="1">
        <v>8060055513</v>
      </c>
      <c r="B1088" t="s">
        <v>1088</v>
      </c>
    </row>
    <row r="1089" spans="1:2">
      <c r="A1089" s="1">
        <v>8060055941</v>
      </c>
      <c r="B1089" t="s">
        <v>1089</v>
      </c>
    </row>
    <row r="1090" spans="1:2">
      <c r="A1090" s="1">
        <v>8060057201</v>
      </c>
      <c r="B1090" t="s">
        <v>1090</v>
      </c>
    </row>
    <row r="1091" spans="1:2">
      <c r="A1091" s="1">
        <v>8060057416</v>
      </c>
      <c r="B1091" t="s">
        <v>1091</v>
      </c>
    </row>
    <row r="1092" spans="1:2">
      <c r="A1092" s="1">
        <v>8060057462</v>
      </c>
      <c r="B1092" t="s">
        <v>1092</v>
      </c>
    </row>
    <row r="1093" spans="1:2">
      <c r="A1093" s="1">
        <v>8060057756</v>
      </c>
      <c r="B1093" t="s">
        <v>1093</v>
      </c>
    </row>
    <row r="1094" spans="1:2">
      <c r="A1094" s="1">
        <v>8060057914</v>
      </c>
      <c r="B1094" t="s">
        <v>1094</v>
      </c>
    </row>
    <row r="1095" spans="1:2">
      <c r="A1095" s="1">
        <v>8060057939</v>
      </c>
      <c r="B1095" t="s">
        <v>1095</v>
      </c>
    </row>
    <row r="1096" spans="1:2">
      <c r="A1096" s="1">
        <v>8060058453</v>
      </c>
      <c r="B1096" t="s">
        <v>1096</v>
      </c>
    </row>
    <row r="1097" spans="1:2">
      <c r="A1097" s="1">
        <v>8060058650</v>
      </c>
      <c r="B1097" t="s">
        <v>1097</v>
      </c>
    </row>
    <row r="1098" spans="1:2">
      <c r="A1098" s="1">
        <v>8060059143</v>
      </c>
      <c r="B1098" t="s">
        <v>1098</v>
      </c>
    </row>
    <row r="1099" spans="1:2">
      <c r="A1099" s="1">
        <v>8060059910</v>
      </c>
      <c r="B1099" t="s">
        <v>1099</v>
      </c>
    </row>
    <row r="1100" spans="1:2">
      <c r="A1100" s="1">
        <v>8060060420</v>
      </c>
      <c r="B1100" t="s">
        <v>1100</v>
      </c>
    </row>
    <row r="1101" spans="1:2">
      <c r="A1101" s="1">
        <v>8060060832</v>
      </c>
      <c r="B1101" t="s">
        <v>1101</v>
      </c>
    </row>
    <row r="1102" spans="1:2">
      <c r="A1102" s="1">
        <v>8060060982</v>
      </c>
      <c r="B1102" t="s">
        <v>1102</v>
      </c>
    </row>
    <row r="1103" spans="1:2">
      <c r="A1103" s="1">
        <v>8060061049</v>
      </c>
      <c r="B1103" t="s">
        <v>1103</v>
      </c>
    </row>
    <row r="1104" spans="1:2">
      <c r="A1104" s="1">
        <v>8060061135</v>
      </c>
      <c r="B1104" t="s">
        <v>1104</v>
      </c>
    </row>
    <row r="1105" spans="1:2">
      <c r="A1105" s="1">
        <v>8060061318</v>
      </c>
      <c r="B1105" t="s">
        <v>1105</v>
      </c>
    </row>
    <row r="1106" spans="1:2">
      <c r="A1106" s="1">
        <v>8060061450</v>
      </c>
      <c r="B1106" t="s">
        <v>1106</v>
      </c>
    </row>
    <row r="1107" spans="1:2">
      <c r="A1107" s="1">
        <v>8060063314</v>
      </c>
      <c r="B1107" t="s">
        <v>1107</v>
      </c>
    </row>
    <row r="1108" spans="1:2">
      <c r="A1108" s="1">
        <v>8060064147</v>
      </c>
      <c r="B1108" t="s">
        <v>1108</v>
      </c>
    </row>
    <row r="1109" spans="1:2">
      <c r="A1109" s="1">
        <v>8060064351</v>
      </c>
      <c r="B1109" t="s">
        <v>1109</v>
      </c>
    </row>
    <row r="1110" spans="1:2">
      <c r="A1110" s="1">
        <v>8060064788</v>
      </c>
      <c r="B1110" t="s">
        <v>1110</v>
      </c>
    </row>
    <row r="1111" spans="1:2">
      <c r="A1111" s="1">
        <v>8060066018</v>
      </c>
      <c r="B1111" t="s">
        <v>1111</v>
      </c>
    </row>
    <row r="1112" spans="1:2">
      <c r="A1112" s="1">
        <v>8060067958</v>
      </c>
      <c r="B1112" t="s">
        <v>1112</v>
      </c>
    </row>
    <row r="1113" spans="1:2">
      <c r="A1113" s="1">
        <v>8060068386</v>
      </c>
      <c r="B1113" t="s">
        <v>1113</v>
      </c>
    </row>
    <row r="1114" spans="1:2">
      <c r="A1114" s="1">
        <v>8060068472</v>
      </c>
      <c r="B1114" t="s">
        <v>1114</v>
      </c>
    </row>
    <row r="1115" spans="1:2">
      <c r="A1115" s="1">
        <v>8060069005</v>
      </c>
      <c r="B1115" t="s">
        <v>1115</v>
      </c>
    </row>
    <row r="1116" spans="1:2">
      <c r="A1116" s="1">
        <v>8060069148</v>
      </c>
      <c r="B1116" t="s">
        <v>1116</v>
      </c>
    </row>
    <row r="1117" spans="1:2">
      <c r="A1117" s="1">
        <v>8060069700</v>
      </c>
      <c r="B1117" t="s">
        <v>1117</v>
      </c>
    </row>
    <row r="1118" spans="1:2">
      <c r="A1118" s="1">
        <v>8060071763</v>
      </c>
      <c r="B1118" t="s">
        <v>1118</v>
      </c>
    </row>
    <row r="1119" spans="1:2">
      <c r="A1119" s="1">
        <v>8060074284</v>
      </c>
      <c r="B1119" t="s">
        <v>1119</v>
      </c>
    </row>
    <row r="1120" spans="1:2">
      <c r="A1120" s="1">
        <v>8060074388</v>
      </c>
      <c r="B1120" t="s">
        <v>1120</v>
      </c>
    </row>
    <row r="1121" spans="1:2">
      <c r="A1121" s="1">
        <v>8060074546</v>
      </c>
      <c r="B1121" t="s">
        <v>1121</v>
      </c>
    </row>
    <row r="1122" spans="1:2">
      <c r="A1122" s="1">
        <v>8060074886</v>
      </c>
      <c r="B1122" t="s">
        <v>1122</v>
      </c>
    </row>
    <row r="1123" spans="1:2">
      <c r="A1123" s="1">
        <v>8060075282</v>
      </c>
      <c r="B1123" t="s">
        <v>1123</v>
      </c>
    </row>
    <row r="1124" spans="1:2">
      <c r="A1124" s="1">
        <v>8060075780</v>
      </c>
      <c r="B1124" t="s">
        <v>1124</v>
      </c>
    </row>
    <row r="1125" spans="1:2">
      <c r="A1125" s="1">
        <v>8060076503</v>
      </c>
      <c r="B1125" t="s">
        <v>1125</v>
      </c>
    </row>
    <row r="1126" spans="1:2">
      <c r="A1126" s="1">
        <v>8060076614</v>
      </c>
      <c r="B1126" t="s">
        <v>1126</v>
      </c>
    </row>
    <row r="1127" spans="1:2">
      <c r="A1127" s="1">
        <v>8060077730</v>
      </c>
      <c r="B1127" t="s">
        <v>1127</v>
      </c>
    </row>
    <row r="1128" spans="1:2">
      <c r="A1128" s="1">
        <v>8060077898</v>
      </c>
      <c r="B1128" t="s">
        <v>1128</v>
      </c>
    </row>
    <row r="1129" spans="1:2">
      <c r="A1129" s="1">
        <v>8060078501</v>
      </c>
      <c r="B1129" t="s">
        <v>1129</v>
      </c>
    </row>
    <row r="1130" spans="1:2">
      <c r="A1130" s="1">
        <v>8060078800</v>
      </c>
      <c r="B1130" t="s">
        <v>1130</v>
      </c>
    </row>
    <row r="1131" spans="1:2">
      <c r="A1131" s="1">
        <v>8060079128</v>
      </c>
      <c r="B1131" t="s">
        <v>1131</v>
      </c>
    </row>
    <row r="1132" spans="1:2">
      <c r="A1132" s="1">
        <v>8060080476</v>
      </c>
      <c r="B1132" t="s">
        <v>1132</v>
      </c>
    </row>
    <row r="1133" spans="1:2">
      <c r="A1133" s="1">
        <v>8060080509</v>
      </c>
      <c r="B1133" t="s">
        <v>1133</v>
      </c>
    </row>
    <row r="1134" spans="1:2">
      <c r="A1134" s="1">
        <v>8060080910</v>
      </c>
      <c r="B1134" t="s">
        <v>1134</v>
      </c>
    </row>
    <row r="1135" spans="1:2">
      <c r="A1135" s="1">
        <v>8060081768</v>
      </c>
      <c r="B1135" t="s">
        <v>1135</v>
      </c>
    </row>
    <row r="1136" spans="1:2">
      <c r="A1136" s="1">
        <v>8060083685</v>
      </c>
      <c r="B1136" t="s">
        <v>1136</v>
      </c>
    </row>
    <row r="1137" spans="1:2">
      <c r="A1137" s="1">
        <v>8060083757</v>
      </c>
      <c r="B1137" t="s">
        <v>1137</v>
      </c>
    </row>
    <row r="1138" spans="1:2">
      <c r="A1138" s="1">
        <v>8060084391</v>
      </c>
      <c r="B1138" t="s">
        <v>1138</v>
      </c>
    </row>
    <row r="1139" spans="1:2">
      <c r="A1139" s="1">
        <v>8060085825</v>
      </c>
      <c r="B1139" t="s">
        <v>1139</v>
      </c>
    </row>
    <row r="1140" spans="1:2">
      <c r="A1140" s="1">
        <v>8060086482</v>
      </c>
      <c r="B1140" t="s">
        <v>1140</v>
      </c>
    </row>
    <row r="1141" spans="1:2">
      <c r="A1141" s="1">
        <v>8060087441</v>
      </c>
      <c r="B1141" t="s">
        <v>1141</v>
      </c>
    </row>
    <row r="1142" spans="1:2">
      <c r="A1142" s="1">
        <v>8060087473</v>
      </c>
      <c r="B1142" t="s">
        <v>1142</v>
      </c>
    </row>
    <row r="1143" spans="1:2">
      <c r="A1143" s="1">
        <v>8060089534</v>
      </c>
      <c r="B1143" t="s">
        <v>1143</v>
      </c>
    </row>
    <row r="1144" spans="1:2">
      <c r="A1144" s="1">
        <v>8060089867</v>
      </c>
      <c r="B1144" t="s">
        <v>1144</v>
      </c>
    </row>
    <row r="1145" spans="1:2">
      <c r="A1145" s="1">
        <v>8060089921</v>
      </c>
      <c r="B1145" t="s">
        <v>1145</v>
      </c>
    </row>
    <row r="1146" spans="1:2">
      <c r="A1146" s="1">
        <v>8060089960</v>
      </c>
      <c r="B1146" t="s">
        <v>1146</v>
      </c>
    </row>
    <row r="1147" spans="1:2">
      <c r="A1147" s="1">
        <v>8060090391</v>
      </c>
      <c r="B1147" t="s">
        <v>1147</v>
      </c>
    </row>
    <row r="1148" spans="1:2">
      <c r="A1148" s="1">
        <v>8060091431</v>
      </c>
      <c r="B1148" t="s">
        <v>1148</v>
      </c>
    </row>
    <row r="1149" spans="1:2">
      <c r="A1149" s="1">
        <v>8060092271</v>
      </c>
      <c r="B1149" t="s">
        <v>1149</v>
      </c>
    </row>
    <row r="1150" spans="1:2">
      <c r="A1150" s="1">
        <v>8060092398</v>
      </c>
      <c r="B1150" t="s">
        <v>1150</v>
      </c>
    </row>
    <row r="1151" spans="1:2">
      <c r="A1151" s="1">
        <v>8060093855</v>
      </c>
      <c r="B1151" t="s">
        <v>1151</v>
      </c>
    </row>
    <row r="1152" spans="1:2">
      <c r="A1152" s="1">
        <v>8060094892</v>
      </c>
      <c r="B1152" t="s">
        <v>1152</v>
      </c>
    </row>
    <row r="1153" spans="1:2">
      <c r="A1153" s="1">
        <v>8060096272</v>
      </c>
      <c r="B1153" t="s">
        <v>1153</v>
      </c>
    </row>
    <row r="1154" spans="1:2">
      <c r="A1154" s="1">
        <v>8060096914</v>
      </c>
      <c r="B1154" t="s">
        <v>1154</v>
      </c>
    </row>
    <row r="1155" spans="1:2">
      <c r="A1155" s="1">
        <v>8060097217</v>
      </c>
      <c r="B1155" t="s">
        <v>1155</v>
      </c>
    </row>
    <row r="1156" spans="1:2">
      <c r="A1156" s="1">
        <v>8060097525</v>
      </c>
      <c r="B1156" t="s">
        <v>1156</v>
      </c>
    </row>
    <row r="1157" spans="1:2">
      <c r="A1157" s="1">
        <v>8060098340</v>
      </c>
      <c r="B1157" t="s">
        <v>1157</v>
      </c>
    </row>
    <row r="1158" spans="1:2">
      <c r="A1158" s="1">
        <v>8060099331</v>
      </c>
      <c r="B1158" t="s">
        <v>1158</v>
      </c>
    </row>
    <row r="1159" spans="1:2">
      <c r="A1159" s="1">
        <v>8060099481</v>
      </c>
      <c r="B1159" t="s">
        <v>1159</v>
      </c>
    </row>
    <row r="1160" spans="1:2">
      <c r="A1160" s="1">
        <v>8060100433</v>
      </c>
      <c r="B1160" t="s">
        <v>1160</v>
      </c>
    </row>
    <row r="1161" spans="1:2">
      <c r="A1161" s="1">
        <v>8060100458</v>
      </c>
      <c r="B1161" t="s">
        <v>1161</v>
      </c>
    </row>
    <row r="1162" spans="1:2">
      <c r="A1162" s="1">
        <v>8060102271</v>
      </c>
      <c r="B1162" t="s">
        <v>1162</v>
      </c>
    </row>
    <row r="1163" spans="1:2">
      <c r="A1163" s="1">
        <v>8060103556</v>
      </c>
      <c r="B1163" t="s">
        <v>1163</v>
      </c>
    </row>
    <row r="1164" spans="1:2">
      <c r="A1164" s="1">
        <v>8060103699</v>
      </c>
      <c r="B1164" t="s">
        <v>1164</v>
      </c>
    </row>
    <row r="1165" spans="1:2">
      <c r="A1165" s="1">
        <v>8060104712</v>
      </c>
      <c r="B1165" t="s">
        <v>1165</v>
      </c>
    </row>
    <row r="1166" spans="1:2">
      <c r="A1166" s="1">
        <v>8060107147</v>
      </c>
      <c r="B1166" t="s">
        <v>1166</v>
      </c>
    </row>
    <row r="1167" spans="1:2">
      <c r="A1167" s="1">
        <v>8060107226</v>
      </c>
      <c r="B1167" t="s">
        <v>1167</v>
      </c>
    </row>
    <row r="1168" spans="1:2">
      <c r="A1168" s="1">
        <v>8060108145</v>
      </c>
      <c r="B1168" t="s">
        <v>1168</v>
      </c>
    </row>
    <row r="1169" spans="1:2">
      <c r="A1169" s="1">
        <v>8060108786</v>
      </c>
      <c r="B1169" t="s">
        <v>1169</v>
      </c>
    </row>
    <row r="1170" spans="1:2">
      <c r="A1170" s="1">
        <v>8060109602</v>
      </c>
      <c r="B1170" t="s">
        <v>1170</v>
      </c>
    </row>
    <row r="1171" spans="1:2">
      <c r="A1171" s="1">
        <v>8060109777</v>
      </c>
      <c r="B1171" t="s">
        <v>1171</v>
      </c>
    </row>
    <row r="1172" spans="1:2">
      <c r="A1172" s="1">
        <v>8060110190</v>
      </c>
      <c r="B1172" t="s">
        <v>1172</v>
      </c>
    </row>
    <row r="1173" spans="1:2">
      <c r="A1173" s="1">
        <v>8060110484</v>
      </c>
      <c r="B1173" t="s">
        <v>1173</v>
      </c>
    </row>
    <row r="1174" spans="1:2">
      <c r="A1174" s="1">
        <v>8060110911</v>
      </c>
      <c r="B1174" t="s">
        <v>1174</v>
      </c>
    </row>
    <row r="1175" spans="1:2">
      <c r="A1175" s="1">
        <v>8060111001</v>
      </c>
      <c r="B1175" t="s">
        <v>1175</v>
      </c>
    </row>
    <row r="1176" spans="1:2">
      <c r="A1176" s="1">
        <v>8060111531</v>
      </c>
      <c r="B1176" t="s">
        <v>1176</v>
      </c>
    </row>
    <row r="1177" spans="1:2">
      <c r="A1177" s="1">
        <v>8060111744</v>
      </c>
      <c r="B1177" t="s">
        <v>1177</v>
      </c>
    </row>
    <row r="1178" spans="1:2">
      <c r="A1178" s="1">
        <v>8060112126</v>
      </c>
      <c r="B1178" t="s">
        <v>1178</v>
      </c>
    </row>
    <row r="1179" spans="1:2">
      <c r="A1179" s="1">
        <v>8060112221</v>
      </c>
      <c r="B1179" t="s">
        <v>1179</v>
      </c>
    </row>
    <row r="1180" spans="1:2">
      <c r="A1180" s="1">
        <v>8060112387</v>
      </c>
      <c r="B1180" t="s">
        <v>1180</v>
      </c>
    </row>
    <row r="1181" spans="1:2">
      <c r="A1181" s="1">
        <v>8060113851</v>
      </c>
      <c r="B1181" t="s">
        <v>1181</v>
      </c>
    </row>
    <row r="1182" spans="1:2">
      <c r="A1182" s="1">
        <v>8060114701</v>
      </c>
      <c r="B1182" t="s">
        <v>1182</v>
      </c>
    </row>
    <row r="1183" spans="1:2">
      <c r="A1183" s="1">
        <v>8060114770</v>
      </c>
      <c r="B1183" t="s">
        <v>1183</v>
      </c>
    </row>
    <row r="1184" spans="1:2">
      <c r="A1184" s="1">
        <v>8060115138</v>
      </c>
      <c r="B1184" t="s">
        <v>1184</v>
      </c>
    </row>
    <row r="1185" spans="1:2">
      <c r="A1185" s="1">
        <v>8060115840</v>
      </c>
      <c r="B1185" t="s">
        <v>1185</v>
      </c>
    </row>
    <row r="1186" spans="1:2">
      <c r="A1186" s="1">
        <v>8060116293</v>
      </c>
      <c r="B1186" t="s">
        <v>1186</v>
      </c>
    </row>
    <row r="1187" spans="1:2">
      <c r="A1187" s="1">
        <v>8060116490</v>
      </c>
      <c r="B1187" t="s">
        <v>1187</v>
      </c>
    </row>
    <row r="1188" spans="1:2">
      <c r="A1188" s="1">
        <v>8060118354</v>
      </c>
      <c r="B1188" t="s">
        <v>1188</v>
      </c>
    </row>
    <row r="1189" spans="1:2">
      <c r="A1189" s="1">
        <v>8060118924</v>
      </c>
      <c r="B1189" t="s">
        <v>1189</v>
      </c>
    </row>
    <row r="1190" spans="1:2">
      <c r="A1190" s="1">
        <v>8060121416</v>
      </c>
      <c r="B1190" t="s">
        <v>1190</v>
      </c>
    </row>
    <row r="1191" spans="1:2">
      <c r="A1191" s="1">
        <v>8060122328</v>
      </c>
      <c r="B1191" t="s">
        <v>1191</v>
      </c>
    </row>
    <row r="1192" spans="1:2">
      <c r="A1192" s="1">
        <v>8060123641</v>
      </c>
      <c r="B1192" t="s">
        <v>1192</v>
      </c>
    </row>
    <row r="1193" spans="1:2">
      <c r="A1193" s="1">
        <v>8060123777</v>
      </c>
      <c r="B1193" t="s">
        <v>1193</v>
      </c>
    </row>
    <row r="1194" spans="1:2">
      <c r="A1194" s="1">
        <v>8060124166</v>
      </c>
      <c r="B1194" t="s">
        <v>1194</v>
      </c>
    </row>
    <row r="1195" spans="1:2">
      <c r="A1195" s="1">
        <v>8060124768</v>
      </c>
      <c r="B1195" t="s">
        <v>1195</v>
      </c>
    </row>
    <row r="1196" spans="1:2">
      <c r="A1196" s="1">
        <v>8060128746</v>
      </c>
      <c r="B1196" t="s">
        <v>1196</v>
      </c>
    </row>
    <row r="1197" spans="1:2">
      <c r="A1197" s="1">
        <v>8060132766</v>
      </c>
      <c r="B1197" t="s">
        <v>1197</v>
      </c>
    </row>
    <row r="1198" spans="1:2">
      <c r="A1198" s="1">
        <v>8060133037</v>
      </c>
      <c r="B1198" t="s">
        <v>1198</v>
      </c>
    </row>
    <row r="1199" spans="1:2">
      <c r="A1199" s="1">
        <v>8060133083</v>
      </c>
      <c r="B1199" t="s">
        <v>1199</v>
      </c>
    </row>
    <row r="1200" spans="1:2">
      <c r="A1200" s="1">
        <v>8060133273</v>
      </c>
      <c r="B1200" t="s">
        <v>1200</v>
      </c>
    </row>
    <row r="1201" spans="1:2">
      <c r="A1201" s="1">
        <v>8060133320</v>
      </c>
      <c r="B1201" t="s">
        <v>1201</v>
      </c>
    </row>
    <row r="1202" spans="1:2">
      <c r="A1202" s="1">
        <v>8060135406</v>
      </c>
      <c r="B1202" t="s">
        <v>1202</v>
      </c>
    </row>
    <row r="1203" spans="1:2">
      <c r="A1203" s="1">
        <v>8060135413</v>
      </c>
      <c r="B1203" t="s">
        <v>1203</v>
      </c>
    </row>
    <row r="1204" spans="1:2">
      <c r="A1204" s="1">
        <v>8060135570</v>
      </c>
      <c r="B1204" t="s">
        <v>1204</v>
      </c>
    </row>
    <row r="1205" spans="1:2">
      <c r="A1205" s="1">
        <v>8060136887</v>
      </c>
      <c r="B1205" t="s">
        <v>1205</v>
      </c>
    </row>
    <row r="1206" spans="1:2">
      <c r="A1206" s="1">
        <v>8060137735</v>
      </c>
      <c r="B1206" t="s">
        <v>1206</v>
      </c>
    </row>
    <row r="1207" spans="1:2">
      <c r="A1207" s="1">
        <v>8060137957</v>
      </c>
      <c r="B1207" t="s">
        <v>1207</v>
      </c>
    </row>
    <row r="1208" spans="1:2">
      <c r="A1208" s="1">
        <v>8060138457</v>
      </c>
      <c r="B1208" t="s">
        <v>1208</v>
      </c>
    </row>
    <row r="1209" spans="1:2">
      <c r="A1209" s="1">
        <v>8060140417</v>
      </c>
      <c r="B1209" t="s">
        <v>1209</v>
      </c>
    </row>
    <row r="1210" spans="1:2">
      <c r="A1210" s="1">
        <v>8060141218</v>
      </c>
      <c r="B1210" t="s">
        <v>1210</v>
      </c>
    </row>
    <row r="1211" spans="1:2">
      <c r="A1211" s="1">
        <v>8060141644</v>
      </c>
      <c r="B1211" t="s">
        <v>1211</v>
      </c>
    </row>
    <row r="1212" spans="1:2">
      <c r="A1212" s="1">
        <v>8060143966</v>
      </c>
      <c r="B1212" t="s">
        <v>1212</v>
      </c>
    </row>
    <row r="1213" spans="1:2">
      <c r="A1213" s="1">
        <v>8060144158</v>
      </c>
      <c r="B1213" t="s">
        <v>1213</v>
      </c>
    </row>
    <row r="1214" spans="1:2">
      <c r="A1214" s="1">
        <v>8060144695</v>
      </c>
      <c r="B1214" t="s">
        <v>1214</v>
      </c>
    </row>
    <row r="1215" spans="1:2">
      <c r="A1215" s="1">
        <v>8060146115</v>
      </c>
      <c r="B1215" t="s">
        <v>1215</v>
      </c>
    </row>
    <row r="1216" spans="1:2">
      <c r="A1216" s="1">
        <v>8060146154</v>
      </c>
      <c r="B1216" t="s">
        <v>1216</v>
      </c>
    </row>
    <row r="1217" spans="1:2">
      <c r="A1217" s="1">
        <v>8060148698</v>
      </c>
      <c r="B1217" t="s">
        <v>1217</v>
      </c>
    </row>
    <row r="1218" spans="1:2">
      <c r="A1218" s="1">
        <v>8060149729</v>
      </c>
      <c r="B1218" t="s">
        <v>1218</v>
      </c>
    </row>
    <row r="1219" spans="1:2">
      <c r="A1219" s="1">
        <v>8060150443</v>
      </c>
      <c r="B1219" t="s">
        <v>1219</v>
      </c>
    </row>
    <row r="1220" spans="1:2">
      <c r="A1220" s="1">
        <v>8060150855</v>
      </c>
      <c r="B1220" t="s">
        <v>1220</v>
      </c>
    </row>
    <row r="1221" spans="1:2">
      <c r="A1221" s="1">
        <v>8060151441</v>
      </c>
      <c r="B1221" t="s">
        <v>1221</v>
      </c>
    </row>
    <row r="1222" spans="1:2">
      <c r="A1222" s="1">
        <v>8060151932</v>
      </c>
      <c r="B1222" t="s">
        <v>1222</v>
      </c>
    </row>
    <row r="1223" spans="1:2">
      <c r="A1223" s="1">
        <v>8060152471</v>
      </c>
      <c r="B1223" t="s">
        <v>1223</v>
      </c>
    </row>
    <row r="1224" spans="1:2">
      <c r="A1224" s="1">
        <v>8060152844</v>
      </c>
      <c r="B1224" t="s">
        <v>1224</v>
      </c>
    </row>
    <row r="1225" spans="1:2">
      <c r="A1225" s="1">
        <v>8060153233</v>
      </c>
      <c r="B1225" t="s">
        <v>1225</v>
      </c>
    </row>
    <row r="1226" spans="1:2">
      <c r="A1226" s="1">
        <v>8060154224</v>
      </c>
      <c r="B1226" t="s">
        <v>1226</v>
      </c>
    </row>
    <row r="1227" spans="1:2">
      <c r="A1227" s="1">
        <v>8060154557</v>
      </c>
      <c r="B1227" t="s">
        <v>1227</v>
      </c>
    </row>
    <row r="1228" spans="1:2">
      <c r="A1228" s="1">
        <v>8060154636</v>
      </c>
      <c r="B1228" t="s">
        <v>1228</v>
      </c>
    </row>
    <row r="1229" spans="1:2">
      <c r="A1229" s="1">
        <v>8060155150</v>
      </c>
      <c r="B1229" t="s">
        <v>1229</v>
      </c>
    </row>
    <row r="1230" spans="1:2">
      <c r="A1230" s="1">
        <v>8060155870</v>
      </c>
      <c r="B1230" t="s">
        <v>1230</v>
      </c>
    </row>
    <row r="1231" spans="1:2">
      <c r="A1231" s="1">
        <v>8060155951</v>
      </c>
      <c r="B1231" t="s">
        <v>1231</v>
      </c>
    </row>
    <row r="1232" spans="1:2">
      <c r="A1232" s="1">
        <v>8060156055</v>
      </c>
      <c r="B1232" t="s">
        <v>1232</v>
      </c>
    </row>
    <row r="1233" spans="1:2">
      <c r="A1233" s="1">
        <v>8060156159</v>
      </c>
      <c r="B1233" t="s">
        <v>1233</v>
      </c>
    </row>
    <row r="1234" spans="1:2">
      <c r="A1234" s="1">
        <v>8060156403</v>
      </c>
      <c r="B1234" t="s">
        <v>1234</v>
      </c>
    </row>
    <row r="1235" spans="1:2">
      <c r="A1235" s="1">
        <v>8060156919</v>
      </c>
      <c r="B1235" t="s">
        <v>1235</v>
      </c>
    </row>
    <row r="1236" spans="1:2">
      <c r="A1236" s="1">
        <v>8060157308</v>
      </c>
      <c r="B1236" t="s">
        <v>1236</v>
      </c>
    </row>
    <row r="1237" spans="1:2">
      <c r="A1237" s="1">
        <v>8060158488</v>
      </c>
      <c r="B1237" t="s">
        <v>1237</v>
      </c>
    </row>
    <row r="1238" spans="1:2">
      <c r="A1238" s="1">
        <v>8060159264</v>
      </c>
      <c r="B1238" t="s">
        <v>1238</v>
      </c>
    </row>
    <row r="1239" spans="1:2">
      <c r="A1239" s="1">
        <v>8060160423</v>
      </c>
      <c r="B1239" t="s">
        <v>1239</v>
      </c>
    </row>
    <row r="1240" spans="1:2">
      <c r="A1240" s="1">
        <v>8060160448</v>
      </c>
      <c r="B1240" t="s">
        <v>1240</v>
      </c>
    </row>
    <row r="1241" spans="1:2">
      <c r="A1241" s="1">
        <v>8060161596</v>
      </c>
      <c r="B1241" t="s">
        <v>1241</v>
      </c>
    </row>
    <row r="1242" spans="1:2">
      <c r="A1242" s="1">
        <v>8060162935</v>
      </c>
      <c r="B1242" t="s">
        <v>1242</v>
      </c>
    </row>
    <row r="1243" spans="1:2">
      <c r="A1243" s="1">
        <v>8060163403</v>
      </c>
      <c r="B1243" t="s">
        <v>1243</v>
      </c>
    </row>
    <row r="1244" spans="1:2">
      <c r="A1244" s="1">
        <v>8060163632</v>
      </c>
      <c r="B1244" t="s">
        <v>1244</v>
      </c>
    </row>
    <row r="1245" spans="1:2">
      <c r="A1245" s="1">
        <v>8060164196</v>
      </c>
      <c r="B1245" t="s">
        <v>1245</v>
      </c>
    </row>
    <row r="1246" spans="1:2">
      <c r="A1246" s="1">
        <v>8060167841</v>
      </c>
      <c r="B1246" t="s">
        <v>1246</v>
      </c>
    </row>
    <row r="1247" spans="1:2">
      <c r="A1247" s="1">
        <v>8060168174</v>
      </c>
      <c r="B1247" t="s">
        <v>1247</v>
      </c>
    </row>
    <row r="1248" spans="1:2">
      <c r="A1248" s="1">
        <v>8060169799</v>
      </c>
      <c r="B1248" t="s">
        <v>1248</v>
      </c>
    </row>
    <row r="1249" spans="1:2">
      <c r="A1249" s="1">
        <v>8070001188</v>
      </c>
      <c r="B1249" t="s">
        <v>1249</v>
      </c>
    </row>
    <row r="1250" spans="1:2">
      <c r="A1250" s="1">
        <v>8070050208</v>
      </c>
      <c r="B1250" t="s">
        <v>1250</v>
      </c>
    </row>
    <row r="1251" spans="1:2">
      <c r="A1251" s="1">
        <v>8110009550</v>
      </c>
      <c r="B1251" t="s">
        <v>1251</v>
      </c>
    </row>
    <row r="1252" spans="1:2">
      <c r="A1252" s="1">
        <v>8110037991</v>
      </c>
      <c r="B1252" t="s">
        <v>1252</v>
      </c>
    </row>
    <row r="1253" spans="1:2">
      <c r="A1253" s="1">
        <v>8110048052</v>
      </c>
      <c r="B1253" t="s">
        <v>1253</v>
      </c>
    </row>
    <row r="1254" spans="1:2">
      <c r="A1254" s="1">
        <v>8110067655</v>
      </c>
      <c r="B1254" t="s">
        <v>1254</v>
      </c>
    </row>
    <row r="1255" spans="1:2">
      <c r="A1255" s="1">
        <v>8110078325</v>
      </c>
      <c r="B1255" t="s">
        <v>1255</v>
      </c>
    </row>
    <row r="1256" spans="1:2">
      <c r="A1256" s="1">
        <v>8110083834</v>
      </c>
      <c r="B1256" t="s">
        <v>1256</v>
      </c>
    </row>
    <row r="1257" spans="1:2">
      <c r="A1257" s="1">
        <v>8110097888</v>
      </c>
      <c r="B1257" t="s">
        <v>1257</v>
      </c>
    </row>
    <row r="1258" spans="1:2">
      <c r="A1258" s="1">
        <v>8110108720</v>
      </c>
      <c r="B1258" t="s">
        <v>1258</v>
      </c>
    </row>
    <row r="1259" spans="1:2">
      <c r="A1259" s="1">
        <v>8110119099</v>
      </c>
      <c r="B1259" t="s">
        <v>1259</v>
      </c>
    </row>
    <row r="1260" spans="1:2">
      <c r="A1260" s="1">
        <v>8110168221</v>
      </c>
      <c r="B1260" t="s">
        <v>1260</v>
      </c>
    </row>
    <row r="1261" spans="1:2">
      <c r="A1261" s="1">
        <v>8110224902</v>
      </c>
      <c r="B1261" t="s">
        <v>1261</v>
      </c>
    </row>
    <row r="1262" spans="1:2">
      <c r="A1262" s="1">
        <v>8110239528</v>
      </c>
      <c r="B1262" t="s">
        <v>1262</v>
      </c>
    </row>
    <row r="1263" spans="1:2">
      <c r="A1263" s="1">
        <v>8110254010</v>
      </c>
      <c r="B1263" t="s">
        <v>1263</v>
      </c>
    </row>
    <row r="1264" spans="1:2">
      <c r="A1264" s="1">
        <v>8110276893</v>
      </c>
      <c r="B1264" t="s">
        <v>1264</v>
      </c>
    </row>
    <row r="1265" spans="1:2">
      <c r="A1265" s="1">
        <v>8110289814</v>
      </c>
      <c r="B1265" t="s">
        <v>1265</v>
      </c>
    </row>
    <row r="1266" spans="1:2">
      <c r="A1266" s="1">
        <v>8110307480</v>
      </c>
      <c r="B1266" t="s">
        <v>1266</v>
      </c>
    </row>
    <row r="1267" spans="1:2">
      <c r="A1267" s="1">
        <v>8110326997</v>
      </c>
      <c r="B1267" t="s">
        <v>1267</v>
      </c>
    </row>
    <row r="1268" spans="1:2">
      <c r="A1268" s="1">
        <v>8110333743</v>
      </c>
      <c r="B1268" t="s">
        <v>1268</v>
      </c>
    </row>
    <row r="1269" spans="1:2">
      <c r="A1269" s="1">
        <v>8110339971</v>
      </c>
      <c r="B1269" t="s">
        <v>1269</v>
      </c>
    </row>
    <row r="1270" spans="1:2">
      <c r="A1270" s="1">
        <v>8110365159</v>
      </c>
      <c r="B1270" t="s">
        <v>1270</v>
      </c>
    </row>
    <row r="1271" spans="1:2">
      <c r="A1271" s="1">
        <v>8110378649</v>
      </c>
      <c r="B1271" t="s">
        <v>1271</v>
      </c>
    </row>
    <row r="1272" spans="1:2">
      <c r="A1272" s="1">
        <v>8110397689</v>
      </c>
      <c r="B1272" t="s">
        <v>1272</v>
      </c>
    </row>
    <row r="1273" spans="1:2">
      <c r="A1273" s="1">
        <v>8110415521</v>
      </c>
      <c r="B1273" t="s">
        <v>1273</v>
      </c>
    </row>
    <row r="1274" spans="1:2">
      <c r="A1274" s="1">
        <v>8110441103</v>
      </c>
      <c r="B1274" t="s">
        <v>1274</v>
      </c>
    </row>
    <row r="1275" spans="1:2">
      <c r="A1275" s="1">
        <v>8110448931</v>
      </c>
      <c r="B1275" t="s">
        <v>1275</v>
      </c>
    </row>
    <row r="1276" spans="1:2">
      <c r="A1276" s="1">
        <v>8120044433</v>
      </c>
      <c r="B1276" t="s">
        <v>1276</v>
      </c>
    </row>
    <row r="1277" spans="1:2">
      <c r="A1277" s="1">
        <v>8120054040</v>
      </c>
      <c r="B1277" t="s">
        <v>1277</v>
      </c>
    </row>
    <row r="1278" spans="1:2">
      <c r="A1278" s="1">
        <v>8120073754</v>
      </c>
      <c r="B1278" t="s">
        <v>1278</v>
      </c>
    </row>
    <row r="1279" spans="1:2">
      <c r="A1279" s="1">
        <v>8150028825</v>
      </c>
      <c r="B1279" t="s">
        <v>1279</v>
      </c>
    </row>
    <row r="1280" spans="1:2">
      <c r="A1280" s="1">
        <v>8190009764</v>
      </c>
      <c r="B1280" t="s">
        <v>1280</v>
      </c>
    </row>
    <row r="1281" spans="1:2">
      <c r="A1281" s="1">
        <v>8190016678</v>
      </c>
      <c r="B1281" t="s">
        <v>1281</v>
      </c>
    </row>
    <row r="1282" spans="1:2">
      <c r="A1282" s="1">
        <v>8190046632</v>
      </c>
      <c r="B1282" t="s">
        <v>1282</v>
      </c>
    </row>
    <row r="1283" spans="1:2">
      <c r="A1283" s="1">
        <v>8190047472</v>
      </c>
      <c r="B1283" t="s">
        <v>1283</v>
      </c>
    </row>
    <row r="1284" spans="1:2">
      <c r="A1284" s="1">
        <v>8190051596</v>
      </c>
      <c r="B1284" t="s">
        <v>1284</v>
      </c>
    </row>
    <row r="1285" spans="1:2">
      <c r="A1285" s="1">
        <v>8190059140</v>
      </c>
      <c r="B1285" t="s">
        <v>1285</v>
      </c>
    </row>
    <row r="1286" spans="1:2">
      <c r="A1286" s="1">
        <v>8200039571</v>
      </c>
      <c r="B1286" t="s">
        <v>1286</v>
      </c>
    </row>
    <row r="1287" spans="1:2">
      <c r="A1287" s="1">
        <v>8250005321</v>
      </c>
      <c r="B1287" t="s">
        <v>1287</v>
      </c>
    </row>
    <row r="1288" spans="1:2">
      <c r="A1288" s="1">
        <v>8260011855</v>
      </c>
      <c r="B1288" t="s">
        <v>1288</v>
      </c>
    </row>
    <row r="1289" spans="1:2">
      <c r="A1289" s="1">
        <v>8290022771</v>
      </c>
      <c r="B1289" t="s">
        <v>1289</v>
      </c>
    </row>
    <row r="1290" spans="1:2">
      <c r="A1290" s="1">
        <v>8300021831</v>
      </c>
      <c r="B1290" t="s">
        <v>1290</v>
      </c>
    </row>
    <row r="1291" spans="1:2">
      <c r="A1291" s="1">
        <v>8300029907</v>
      </c>
      <c r="B1291" t="s">
        <v>1291</v>
      </c>
    </row>
    <row r="1292" spans="1:2">
      <c r="A1292" s="1">
        <v>8300039600</v>
      </c>
      <c r="B1292" t="s">
        <v>1292</v>
      </c>
    </row>
    <row r="1293" spans="1:2">
      <c r="A1293" s="1">
        <v>8300048614</v>
      </c>
      <c r="B1293" t="s">
        <v>1293</v>
      </c>
    </row>
    <row r="1294" spans="1:2">
      <c r="A1294" s="1">
        <v>8300061569</v>
      </c>
      <c r="B1294" t="s">
        <v>1294</v>
      </c>
    </row>
    <row r="1295" spans="1:2">
      <c r="A1295" s="1">
        <v>8300072404</v>
      </c>
      <c r="B1295" t="s">
        <v>1295</v>
      </c>
    </row>
    <row r="1296" spans="1:2">
      <c r="A1296" s="1">
        <v>8300085245</v>
      </c>
      <c r="B1296" t="s">
        <v>1296</v>
      </c>
    </row>
    <row r="1297" spans="1:2">
      <c r="A1297" s="1">
        <v>8300096517</v>
      </c>
      <c r="B1297" t="s">
        <v>1297</v>
      </c>
    </row>
    <row r="1298" spans="1:2">
      <c r="A1298" s="1">
        <v>8300103370</v>
      </c>
      <c r="B1298" t="s">
        <v>1298</v>
      </c>
    </row>
    <row r="1299" spans="1:2">
      <c r="A1299" s="1">
        <v>8300108966</v>
      </c>
      <c r="B1299" t="s">
        <v>1299</v>
      </c>
    </row>
    <row r="1300" spans="1:2">
      <c r="A1300" s="1">
        <v>8300116703</v>
      </c>
      <c r="B1300" t="s">
        <v>1300</v>
      </c>
    </row>
    <row r="1301" spans="1:2">
      <c r="A1301" s="1">
        <v>8300128198</v>
      </c>
      <c r="B1301" t="s">
        <v>1301</v>
      </c>
    </row>
    <row r="1302" spans="1:2">
      <c r="A1302" s="1">
        <v>8300129694</v>
      </c>
      <c r="B1302" t="s">
        <v>1302</v>
      </c>
    </row>
    <row r="1303" spans="1:2">
      <c r="A1303" s="1">
        <v>8300133912</v>
      </c>
      <c r="B1303" t="s">
        <v>1303</v>
      </c>
    </row>
    <row r="1304" spans="1:2">
      <c r="A1304" s="1">
        <v>8300165263</v>
      </c>
      <c r="B1304" t="s">
        <v>1304</v>
      </c>
    </row>
    <row r="1305" spans="1:2">
      <c r="A1305" s="1">
        <v>8300172715</v>
      </c>
      <c r="B1305" t="s">
        <v>1305</v>
      </c>
    </row>
    <row r="1306" spans="1:2">
      <c r="A1306" s="1">
        <v>8300212601</v>
      </c>
      <c r="B1306" t="s">
        <v>1306</v>
      </c>
    </row>
    <row r="1307" spans="1:2">
      <c r="A1307" s="1">
        <v>8300228975</v>
      </c>
      <c r="B1307" t="s">
        <v>1307</v>
      </c>
    </row>
    <row r="1308" spans="1:2">
      <c r="A1308" s="1">
        <v>8300252781</v>
      </c>
      <c r="B1308" t="s">
        <v>1308</v>
      </c>
    </row>
    <row r="1309" spans="1:2">
      <c r="A1309" s="1">
        <v>8300317570</v>
      </c>
      <c r="B1309" t="s">
        <v>1309</v>
      </c>
    </row>
    <row r="1310" spans="1:2">
      <c r="A1310" s="1">
        <v>8300332941</v>
      </c>
      <c r="B1310" t="s">
        <v>1310</v>
      </c>
    </row>
    <row r="1311" spans="1:2">
      <c r="A1311" s="1">
        <v>8300344999</v>
      </c>
      <c r="B1311" t="s">
        <v>1311</v>
      </c>
    </row>
    <row r="1312" spans="1:2">
      <c r="A1312" s="1">
        <v>8300372781</v>
      </c>
      <c r="B1312" t="s">
        <v>1312</v>
      </c>
    </row>
    <row r="1313" spans="1:2">
      <c r="A1313" s="1">
        <v>8300380077</v>
      </c>
      <c r="B1313" t="s">
        <v>1313</v>
      </c>
    </row>
    <row r="1314" spans="1:2">
      <c r="A1314" s="1">
        <v>8300398543</v>
      </c>
      <c r="B1314" t="s">
        <v>1314</v>
      </c>
    </row>
    <row r="1315" spans="1:2">
      <c r="A1315" s="1">
        <v>8300398844</v>
      </c>
      <c r="B1315" t="s">
        <v>1315</v>
      </c>
    </row>
    <row r="1316" spans="1:2">
      <c r="A1316" s="1">
        <v>8300413144</v>
      </c>
      <c r="B1316" t="s">
        <v>1316</v>
      </c>
    </row>
    <row r="1317" spans="1:2">
      <c r="A1317" s="1">
        <v>8300413373</v>
      </c>
      <c r="B1317" t="s">
        <v>1317</v>
      </c>
    </row>
    <row r="1318" spans="1:2">
      <c r="A1318" s="1">
        <v>8300415989</v>
      </c>
      <c r="B1318" t="s">
        <v>1318</v>
      </c>
    </row>
    <row r="1319" spans="1:2">
      <c r="A1319" s="1">
        <v>8300445452</v>
      </c>
      <c r="B1319" t="s">
        <v>1319</v>
      </c>
    </row>
    <row r="1320" spans="1:2">
      <c r="A1320" s="1">
        <v>8300446110</v>
      </c>
      <c r="B1320" t="s">
        <v>1320</v>
      </c>
    </row>
    <row r="1321" spans="1:2">
      <c r="A1321" s="1">
        <v>8300455235</v>
      </c>
      <c r="B1321" t="s">
        <v>1321</v>
      </c>
    </row>
    <row r="1322" spans="1:2">
      <c r="A1322" s="1">
        <v>8300456914</v>
      </c>
      <c r="B1322" t="s">
        <v>1322</v>
      </c>
    </row>
    <row r="1323" spans="1:2">
      <c r="A1323" s="1">
        <v>8300481458</v>
      </c>
      <c r="B1323" t="s">
        <v>1323</v>
      </c>
    </row>
    <row r="1324" spans="1:2">
      <c r="A1324" s="1">
        <v>8300484190</v>
      </c>
      <c r="B1324" t="s">
        <v>1324</v>
      </c>
    </row>
    <row r="1325" spans="1:2">
      <c r="A1325" s="1">
        <v>8300494117</v>
      </c>
      <c r="B1325" t="s">
        <v>1325</v>
      </c>
    </row>
    <row r="1326" spans="1:2">
      <c r="A1326" s="1">
        <v>8300502287</v>
      </c>
      <c r="B1326" t="s">
        <v>1326</v>
      </c>
    </row>
    <row r="1327" spans="1:2">
      <c r="A1327" s="1">
        <v>8300514557</v>
      </c>
      <c r="B1327" t="s">
        <v>1327</v>
      </c>
    </row>
    <row r="1328" spans="1:2">
      <c r="A1328" s="1">
        <v>8300523689</v>
      </c>
      <c r="B1328" t="s">
        <v>1328</v>
      </c>
    </row>
    <row r="1329" spans="1:2">
      <c r="A1329" s="1">
        <v>8300538122</v>
      </c>
      <c r="B1329" t="s">
        <v>1329</v>
      </c>
    </row>
    <row r="1330" spans="1:2">
      <c r="A1330" s="1">
        <v>8300539328</v>
      </c>
      <c r="B1330" t="s">
        <v>1330</v>
      </c>
    </row>
    <row r="1331" spans="1:2">
      <c r="A1331" s="1">
        <v>8300539983</v>
      </c>
      <c r="B1331" t="s">
        <v>1331</v>
      </c>
    </row>
    <row r="1332" spans="1:2">
      <c r="A1332" s="1">
        <v>8300540605</v>
      </c>
      <c r="B1332" t="s">
        <v>1332</v>
      </c>
    </row>
    <row r="1333" spans="1:2">
      <c r="A1333" s="1">
        <v>8300549046</v>
      </c>
      <c r="B1333" t="s">
        <v>1333</v>
      </c>
    </row>
    <row r="1334" spans="1:2">
      <c r="A1334" s="1">
        <v>8300558984</v>
      </c>
      <c r="B1334" t="s">
        <v>1334</v>
      </c>
    </row>
    <row r="1335" spans="1:2">
      <c r="A1335" s="1">
        <v>8300705975</v>
      </c>
      <c r="B1335" t="s">
        <v>1335</v>
      </c>
    </row>
    <row r="1336" spans="1:2">
      <c r="A1336" s="1">
        <v>8300705991</v>
      </c>
      <c r="B1336" t="s">
        <v>1336</v>
      </c>
    </row>
    <row r="1337" spans="1:2">
      <c r="A1337" s="1">
        <v>8300708210</v>
      </c>
      <c r="B1337" t="s">
        <v>1337</v>
      </c>
    </row>
    <row r="1338" spans="1:2">
      <c r="A1338" s="1">
        <v>8300803964</v>
      </c>
      <c r="B1338" t="s">
        <v>1338</v>
      </c>
    </row>
    <row r="1339" spans="1:2">
      <c r="A1339" s="1">
        <v>8300806342</v>
      </c>
      <c r="B1339" t="s">
        <v>1339</v>
      </c>
    </row>
    <row r="1340" spans="1:2">
      <c r="A1340" s="1">
        <v>8300807279</v>
      </c>
      <c r="B1340" t="s">
        <v>1340</v>
      </c>
    </row>
    <row r="1341" spans="1:2">
      <c r="A1341" s="1">
        <v>8300837281</v>
      </c>
      <c r="B1341" t="s">
        <v>1341</v>
      </c>
    </row>
    <row r="1342" spans="1:2">
      <c r="A1342" s="1">
        <v>8300876661</v>
      </c>
      <c r="B1342" t="s">
        <v>1342</v>
      </c>
    </row>
    <row r="1343" spans="1:2">
      <c r="A1343" s="1">
        <v>8300882020</v>
      </c>
      <c r="B1343" t="s">
        <v>1343</v>
      </c>
    </row>
    <row r="1344" spans="1:2">
      <c r="A1344" s="1">
        <v>8300914938</v>
      </c>
      <c r="B1344" t="s">
        <v>1344</v>
      </c>
    </row>
    <row r="1345" spans="1:2">
      <c r="A1345" s="1">
        <v>8300932948</v>
      </c>
      <c r="B1345" t="s">
        <v>1345</v>
      </c>
    </row>
    <row r="1346" spans="1:2">
      <c r="A1346" s="1">
        <v>8300939866</v>
      </c>
      <c r="B1346" t="s">
        <v>1346</v>
      </c>
    </row>
    <row r="1347" spans="1:2">
      <c r="A1347" s="1">
        <v>8300942942</v>
      </c>
      <c r="B1347" t="s">
        <v>1347</v>
      </c>
    </row>
    <row r="1348" spans="1:2">
      <c r="A1348" s="1">
        <v>8300949205</v>
      </c>
      <c r="B1348" t="s">
        <v>1348</v>
      </c>
    </row>
    <row r="1349" spans="1:2">
      <c r="A1349" s="1">
        <v>8300958423</v>
      </c>
      <c r="B1349" t="s">
        <v>1349</v>
      </c>
    </row>
    <row r="1350" spans="1:2">
      <c r="A1350" s="1">
        <v>8300959708</v>
      </c>
      <c r="B1350" t="s">
        <v>1350</v>
      </c>
    </row>
    <row r="1351" spans="1:2">
      <c r="A1351" s="1">
        <v>8300972043</v>
      </c>
      <c r="B1351" t="s">
        <v>1351</v>
      </c>
    </row>
    <row r="1352" spans="1:2">
      <c r="A1352" s="1">
        <v>8301008052</v>
      </c>
      <c r="B1352" t="s">
        <v>1352</v>
      </c>
    </row>
    <row r="1353" spans="1:2">
      <c r="A1353" s="1">
        <v>8301010431</v>
      </c>
      <c r="B1353" t="s">
        <v>1353</v>
      </c>
    </row>
    <row r="1354" spans="1:2">
      <c r="A1354" s="1">
        <v>8301013475</v>
      </c>
      <c r="B1354" t="s">
        <v>1354</v>
      </c>
    </row>
    <row r="1355" spans="1:2">
      <c r="A1355" s="1">
        <v>8301014767</v>
      </c>
      <c r="B1355" t="s">
        <v>1355</v>
      </c>
    </row>
    <row r="1356" spans="1:2">
      <c r="A1356" s="1">
        <v>8301039101</v>
      </c>
      <c r="B1356" t="s">
        <v>1356</v>
      </c>
    </row>
    <row r="1357" spans="1:2">
      <c r="A1357" s="1">
        <v>8301065861</v>
      </c>
      <c r="B1357" t="s">
        <v>1357</v>
      </c>
    </row>
    <row r="1358" spans="1:2">
      <c r="A1358" s="1">
        <v>8301106897</v>
      </c>
      <c r="B1358" t="s">
        <v>1358</v>
      </c>
    </row>
    <row r="1359" spans="1:2">
      <c r="A1359" s="1">
        <v>8301108159</v>
      </c>
      <c r="B1359" t="s">
        <v>1359</v>
      </c>
    </row>
    <row r="1360" spans="1:2">
      <c r="A1360" s="1">
        <v>8301146849</v>
      </c>
      <c r="B1360" t="s">
        <v>1360</v>
      </c>
    </row>
    <row r="1361" spans="1:2">
      <c r="A1361" s="1">
        <v>8301148662</v>
      </c>
      <c r="B1361" t="s">
        <v>1361</v>
      </c>
    </row>
    <row r="1362" spans="1:2">
      <c r="A1362" s="1">
        <v>8301152500</v>
      </c>
      <c r="B1362" t="s">
        <v>1362</v>
      </c>
    </row>
    <row r="1363" spans="1:2">
      <c r="A1363" s="1">
        <v>8301169219</v>
      </c>
      <c r="B1363" t="s">
        <v>1363</v>
      </c>
    </row>
    <row r="1364" spans="1:2">
      <c r="A1364" s="1">
        <v>8301219122</v>
      </c>
      <c r="B1364" t="s">
        <v>1364</v>
      </c>
    </row>
    <row r="1365" spans="1:2">
      <c r="A1365" s="1">
        <v>8301235895</v>
      </c>
      <c r="B1365" t="s">
        <v>1365</v>
      </c>
    </row>
    <row r="1366" spans="1:2">
      <c r="A1366" s="1">
        <v>8301243127</v>
      </c>
      <c r="B1366" t="s">
        <v>1366</v>
      </c>
    </row>
    <row r="1367" spans="1:2">
      <c r="A1367" s="1">
        <v>8301248174</v>
      </c>
      <c r="B1367" t="s">
        <v>1367</v>
      </c>
    </row>
    <row r="1368" spans="1:2">
      <c r="A1368" s="1">
        <v>8301265566</v>
      </c>
      <c r="B1368" t="s">
        <v>1368</v>
      </c>
    </row>
    <row r="1369" spans="1:2">
      <c r="A1369" s="1">
        <v>8301266596</v>
      </c>
      <c r="B1369" t="s">
        <v>1369</v>
      </c>
    </row>
    <row r="1370" spans="1:2">
      <c r="A1370" s="1">
        <v>8301336438</v>
      </c>
      <c r="B1370" t="s">
        <v>1370</v>
      </c>
    </row>
    <row r="1371" spans="1:2">
      <c r="A1371" s="1">
        <v>8301342683</v>
      </c>
      <c r="B1371" t="s">
        <v>1371</v>
      </c>
    </row>
    <row r="1372" spans="1:2">
      <c r="A1372" s="1">
        <v>8301362002</v>
      </c>
      <c r="B1372" t="s">
        <v>1372</v>
      </c>
    </row>
    <row r="1373" spans="1:2">
      <c r="A1373" s="1">
        <v>8301443281</v>
      </c>
      <c r="B1373" t="s">
        <v>1373</v>
      </c>
    </row>
    <row r="1374" spans="1:2">
      <c r="A1374" s="1">
        <v>8301444138</v>
      </c>
      <c r="B1374" t="s">
        <v>1374</v>
      </c>
    </row>
    <row r="1375" spans="1:2">
      <c r="A1375" s="1">
        <v>8301473591</v>
      </c>
      <c r="B1375" t="s">
        <v>1375</v>
      </c>
    </row>
    <row r="1376" spans="1:2">
      <c r="A1376" s="1">
        <v>8305019535</v>
      </c>
      <c r="B1376" t="s">
        <v>1376</v>
      </c>
    </row>
    <row r="1377" spans="1:2">
      <c r="A1377" s="1">
        <v>8305024981</v>
      </c>
      <c r="B1377" t="s">
        <v>1377</v>
      </c>
    </row>
    <row r="1378" spans="1:2">
      <c r="A1378" s="1">
        <v>8305039108</v>
      </c>
      <c r="B1378" t="s">
        <v>1378</v>
      </c>
    </row>
    <row r="1379" spans="1:2">
      <c r="A1379" s="1">
        <v>8305058764</v>
      </c>
      <c r="B1379" t="s">
        <v>1379</v>
      </c>
    </row>
    <row r="1380" spans="1:2">
      <c r="A1380" s="1">
        <v>8305062129</v>
      </c>
      <c r="B1380" t="s">
        <v>1380</v>
      </c>
    </row>
    <row r="1381" spans="1:2">
      <c r="A1381" s="1">
        <v>8305072789</v>
      </c>
      <c r="B1381" t="s">
        <v>1381</v>
      </c>
    </row>
    <row r="1382" spans="1:2">
      <c r="A1382" s="1">
        <v>8305079525</v>
      </c>
      <c r="B1382" t="s">
        <v>1382</v>
      </c>
    </row>
    <row r="1383" spans="1:2">
      <c r="A1383" s="1">
        <v>8305093858</v>
      </c>
      <c r="B1383" t="s">
        <v>1383</v>
      </c>
    </row>
    <row r="1384" spans="1:2">
      <c r="A1384" s="1">
        <v>8305094974</v>
      </c>
      <c r="B1384" t="s">
        <v>1384</v>
      </c>
    </row>
    <row r="1385" spans="1:2">
      <c r="A1385" s="1">
        <v>8305109225</v>
      </c>
      <c r="B1385" t="s">
        <v>1385</v>
      </c>
    </row>
    <row r="1386" spans="1:2">
      <c r="A1386" s="1">
        <v>8305109422</v>
      </c>
      <c r="B1386" t="s">
        <v>1386</v>
      </c>
    </row>
    <row r="1387" spans="1:2">
      <c r="A1387" s="1">
        <v>8305109597</v>
      </c>
      <c r="B1387" t="s">
        <v>1387</v>
      </c>
    </row>
    <row r="1388" spans="1:2">
      <c r="A1388" s="1">
        <v>8305111106</v>
      </c>
      <c r="B1388" t="s">
        <v>1388</v>
      </c>
    </row>
    <row r="1389" spans="1:2">
      <c r="A1389" s="1">
        <v>8305111951</v>
      </c>
      <c r="B1389" t="s">
        <v>1389</v>
      </c>
    </row>
    <row r="1390" spans="1:2">
      <c r="A1390" s="1">
        <v>8305114331</v>
      </c>
      <c r="B1390" t="s">
        <v>1390</v>
      </c>
    </row>
    <row r="1391" spans="1:2">
      <c r="A1391" s="1">
        <v>8305128867</v>
      </c>
      <c r="B1391" t="s">
        <v>1391</v>
      </c>
    </row>
    <row r="1392" spans="1:2">
      <c r="A1392" s="1">
        <v>8305134765</v>
      </c>
      <c r="B1392" t="s">
        <v>1392</v>
      </c>
    </row>
    <row r="1393" spans="1:2">
      <c r="A1393" s="1">
        <v>8305137738</v>
      </c>
      <c r="B1393" t="s">
        <v>1393</v>
      </c>
    </row>
    <row r="1394" spans="1:2">
      <c r="A1394" s="1">
        <v>8305144627</v>
      </c>
      <c r="B1394" t="s">
        <v>1394</v>
      </c>
    </row>
    <row r="1395" spans="1:2">
      <c r="A1395" s="1">
        <v>8305153963</v>
      </c>
      <c r="B1395" t="s">
        <v>1395</v>
      </c>
    </row>
    <row r="1396" spans="1:2">
      <c r="A1396" s="1">
        <v>8320041044</v>
      </c>
      <c r="B1396" t="s">
        <v>1396</v>
      </c>
    </row>
    <row r="1397" spans="1:2">
      <c r="A1397" s="1">
        <v>8320071782</v>
      </c>
      <c r="B1397" t="s">
        <v>1397</v>
      </c>
    </row>
    <row r="1398" spans="1:2">
      <c r="A1398" s="1">
        <v>8370000100</v>
      </c>
      <c r="B1398" t="s">
        <v>1398</v>
      </c>
    </row>
    <row r="1399" spans="1:2">
      <c r="A1399" s="1">
        <v>8370001306</v>
      </c>
      <c r="B1399" t="s">
        <v>1399</v>
      </c>
    </row>
    <row r="1400" spans="1:2">
      <c r="A1400" s="1">
        <v>8600000182</v>
      </c>
      <c r="B1400" t="s">
        <v>1400</v>
      </c>
    </row>
    <row r="1401" spans="1:2">
      <c r="A1401" s="1">
        <v>8600007941</v>
      </c>
      <c r="B1401" t="s">
        <v>1401</v>
      </c>
    </row>
    <row r="1402" spans="1:2">
      <c r="A1402" s="1">
        <v>8600013862</v>
      </c>
      <c r="B1402" t="s">
        <v>1402</v>
      </c>
    </row>
    <row r="1403" spans="1:2">
      <c r="A1403" s="1">
        <v>8600021309</v>
      </c>
      <c r="B1403" t="s">
        <v>1403</v>
      </c>
    </row>
    <row r="1404" spans="1:2">
      <c r="A1404" s="1">
        <v>8600021538</v>
      </c>
      <c r="B1404" t="s">
        <v>1404</v>
      </c>
    </row>
    <row r="1405" spans="1:2">
      <c r="A1405" s="1">
        <v>8600021807</v>
      </c>
      <c r="B1405" t="s">
        <v>1405</v>
      </c>
    </row>
    <row r="1406" spans="1:2">
      <c r="A1406" s="1">
        <v>8600021839</v>
      </c>
      <c r="B1406" t="s">
        <v>1406</v>
      </c>
    </row>
    <row r="1407" spans="1:2">
      <c r="A1407" s="1">
        <v>8600025041</v>
      </c>
      <c r="B1407" t="s">
        <v>1407</v>
      </c>
    </row>
    <row r="1408" spans="1:2">
      <c r="A1408" s="1">
        <v>8600025182</v>
      </c>
      <c r="B1408" t="s">
        <v>1408</v>
      </c>
    </row>
    <row r="1409" spans="1:2">
      <c r="A1409" s="1">
        <v>8600030201</v>
      </c>
      <c r="B1409" t="s">
        <v>1409</v>
      </c>
    </row>
    <row r="1410" spans="1:2">
      <c r="A1410" s="1">
        <v>8600046624</v>
      </c>
      <c r="B1410" t="s">
        <v>1410</v>
      </c>
    </row>
    <row r="1411" spans="1:2">
      <c r="A1411" s="1">
        <v>8600052894</v>
      </c>
      <c r="B1411" t="s">
        <v>1411</v>
      </c>
    </row>
    <row r="1412" spans="1:2">
      <c r="A1412" s="1">
        <v>8600062828</v>
      </c>
      <c r="B1412" t="s">
        <v>1412</v>
      </c>
    </row>
    <row r="1413" spans="1:2">
      <c r="A1413" s="1">
        <v>8600068486</v>
      </c>
      <c r="B1413" t="s">
        <v>1413</v>
      </c>
    </row>
    <row r="1414" spans="1:2">
      <c r="A1414" s="1">
        <v>8600068533</v>
      </c>
      <c r="B1414" t="s">
        <v>1414</v>
      </c>
    </row>
    <row r="1415" spans="1:2">
      <c r="A1415" s="1">
        <v>8600072291</v>
      </c>
      <c r="B1415" t="s">
        <v>1415</v>
      </c>
    </row>
    <row r="1416" spans="1:2">
      <c r="A1416" s="1">
        <v>8600088120</v>
      </c>
      <c r="B1416" t="s">
        <v>1416</v>
      </c>
    </row>
    <row r="1417" spans="1:2">
      <c r="A1417" s="1">
        <v>8600098734</v>
      </c>
      <c r="B1417" t="s">
        <v>1417</v>
      </c>
    </row>
    <row r="1418" spans="1:2">
      <c r="A1418" s="1">
        <v>8600099850</v>
      </c>
      <c r="B1418" t="s">
        <v>1418</v>
      </c>
    </row>
    <row r="1419" spans="1:2">
      <c r="A1419" s="1">
        <v>8600109734</v>
      </c>
      <c r="B1419" t="s">
        <v>1419</v>
      </c>
    </row>
    <row r="1420" spans="1:2">
      <c r="A1420" s="1">
        <v>8600137985</v>
      </c>
      <c r="B1420" t="s">
        <v>1420</v>
      </c>
    </row>
    <row r="1421" spans="1:2">
      <c r="A1421" s="1">
        <v>8600153000</v>
      </c>
      <c r="B1421" t="s">
        <v>1421</v>
      </c>
    </row>
    <row r="1422" spans="1:2">
      <c r="A1422" s="1">
        <v>8600156241</v>
      </c>
      <c r="B1422" t="s">
        <v>1422</v>
      </c>
    </row>
    <row r="1423" spans="1:2">
      <c r="A1423" s="1">
        <v>8600156306</v>
      </c>
      <c r="B1423" t="s">
        <v>1423</v>
      </c>
    </row>
    <row r="1424" spans="1:2">
      <c r="A1424" s="1">
        <v>8600168195</v>
      </c>
      <c r="B1424" t="s">
        <v>1424</v>
      </c>
    </row>
    <row r="1425" spans="1:2">
      <c r="A1425" s="1">
        <v>8600190219</v>
      </c>
      <c r="B1425" t="s">
        <v>1425</v>
      </c>
    </row>
    <row r="1426" spans="1:2">
      <c r="A1426" s="1">
        <v>8600200821</v>
      </c>
      <c r="B1426" t="s">
        <v>1426</v>
      </c>
    </row>
    <row r="1427" spans="1:2">
      <c r="A1427" s="1">
        <v>8600214952</v>
      </c>
      <c r="B1427" t="s">
        <v>1427</v>
      </c>
    </row>
    <row r="1428" spans="1:2">
      <c r="A1428" s="1">
        <v>8600254610</v>
      </c>
      <c r="B1428" t="s">
        <v>1428</v>
      </c>
    </row>
    <row r="1429" spans="1:2">
      <c r="A1429" s="1">
        <v>8600268958</v>
      </c>
      <c r="B1429" t="s">
        <v>1429</v>
      </c>
    </row>
    <row r="1430" spans="1:2">
      <c r="A1430" s="1">
        <v>8600284621</v>
      </c>
      <c r="B1430" t="s">
        <v>1430</v>
      </c>
    </row>
    <row r="1431" spans="1:2">
      <c r="A1431" s="1">
        <v>8600289471</v>
      </c>
      <c r="B1431" t="s">
        <v>1431</v>
      </c>
    </row>
    <row r="1432" spans="1:2">
      <c r="A1432" s="1">
        <v>8600298407</v>
      </c>
      <c r="B1432" t="s">
        <v>1432</v>
      </c>
    </row>
    <row r="1433" spans="1:2">
      <c r="A1433" s="1">
        <v>8600303802</v>
      </c>
      <c r="B1433" t="s">
        <v>1433</v>
      </c>
    </row>
    <row r="1434" spans="1:2">
      <c r="A1434" s="1">
        <v>8600308281</v>
      </c>
      <c r="B1434" t="s">
        <v>1434</v>
      </c>
    </row>
    <row r="1435" spans="1:2">
      <c r="A1435" s="1">
        <v>8600320309</v>
      </c>
      <c r="B1435" t="s">
        <v>1435</v>
      </c>
    </row>
    <row r="1436" spans="1:2">
      <c r="A1436" s="1">
        <v>8600343137</v>
      </c>
      <c r="B1436" t="s">
        <v>1436</v>
      </c>
    </row>
    <row r="1437" spans="1:2">
      <c r="A1437" s="1">
        <v>8600400943</v>
      </c>
      <c r="B1437" t="s">
        <v>1437</v>
      </c>
    </row>
    <row r="1438" spans="1:2">
      <c r="A1438" s="1">
        <v>8600475606</v>
      </c>
      <c r="B1438" t="s">
        <v>1438</v>
      </c>
    </row>
    <row r="1439" spans="1:2">
      <c r="A1439" s="1">
        <v>8600478768</v>
      </c>
      <c r="B1439" t="s">
        <v>1439</v>
      </c>
    </row>
    <row r="1440" spans="1:2">
      <c r="A1440" s="1">
        <v>8600486171</v>
      </c>
      <c r="B1440" t="s">
        <v>1440</v>
      </c>
    </row>
    <row r="1441" spans="1:2">
      <c r="A1441" s="1">
        <v>8600498513</v>
      </c>
      <c r="B1441" t="s">
        <v>1441</v>
      </c>
    </row>
    <row r="1442" spans="1:2">
      <c r="A1442" s="1">
        <v>8600499210</v>
      </c>
      <c r="B1442" t="s">
        <v>1442</v>
      </c>
    </row>
    <row r="1443" spans="1:2">
      <c r="A1443" s="1">
        <v>8600509061</v>
      </c>
      <c r="B1443" t="s">
        <v>1443</v>
      </c>
    </row>
    <row r="1444" spans="1:2">
      <c r="A1444" s="1">
        <v>8600516165</v>
      </c>
      <c r="B1444" t="s">
        <v>1444</v>
      </c>
    </row>
    <row r="1445" spans="1:2">
      <c r="A1445" s="1">
        <v>8600547816</v>
      </c>
      <c r="B1445" t="s">
        <v>1445</v>
      </c>
    </row>
    <row r="1446" spans="1:2">
      <c r="A1446" s="1">
        <v>8600548624</v>
      </c>
      <c r="B1446" t="s">
        <v>1446</v>
      </c>
    </row>
    <row r="1447" spans="1:2">
      <c r="A1447" s="1">
        <v>8600562695</v>
      </c>
      <c r="B1447" t="s">
        <v>1447</v>
      </c>
    </row>
    <row r="1448" spans="1:2">
      <c r="A1448" s="1">
        <v>8600611404</v>
      </c>
      <c r="B1448" t="s">
        <v>1448</v>
      </c>
    </row>
    <row r="1449" spans="1:2">
      <c r="A1449" s="1">
        <v>8600624442</v>
      </c>
      <c r="B1449" t="s">
        <v>1449</v>
      </c>
    </row>
    <row r="1450" spans="1:2">
      <c r="A1450" s="1">
        <v>8600628549</v>
      </c>
      <c r="B1450" t="s">
        <v>1450</v>
      </c>
    </row>
    <row r="1451" spans="1:2">
      <c r="A1451" s="1">
        <v>8600654643</v>
      </c>
      <c r="B1451" t="s">
        <v>1451</v>
      </c>
    </row>
    <row r="1452" spans="1:2">
      <c r="A1452" s="1">
        <v>8600674531</v>
      </c>
      <c r="B1452" t="s">
        <v>1452</v>
      </c>
    </row>
    <row r="1453" spans="1:2">
      <c r="A1453" s="1">
        <v>8600721727</v>
      </c>
      <c r="B1453" t="s">
        <v>1453</v>
      </c>
    </row>
    <row r="1454" spans="1:2">
      <c r="A1454" s="1">
        <v>8600728763</v>
      </c>
      <c r="B1454" t="s">
        <v>1454</v>
      </c>
    </row>
    <row r="1455" spans="1:2">
      <c r="A1455" s="1">
        <v>8600743589</v>
      </c>
      <c r="B1455" t="s">
        <v>1455</v>
      </c>
    </row>
    <row r="1456" spans="1:2">
      <c r="A1456" s="1">
        <v>8600780392</v>
      </c>
      <c r="B1456" t="s">
        <v>1456</v>
      </c>
    </row>
    <row r="1457" spans="1:2">
      <c r="A1457" s="1">
        <v>8600795121</v>
      </c>
      <c r="B1457" t="s">
        <v>1457</v>
      </c>
    </row>
    <row r="1458" spans="1:2">
      <c r="A1458" s="1">
        <v>8600797932</v>
      </c>
      <c r="B1458" t="s">
        <v>1458</v>
      </c>
    </row>
    <row r="1459" spans="1:2">
      <c r="A1459" s="1">
        <v>8600902223</v>
      </c>
      <c r="B1459" t="s">
        <v>1459</v>
      </c>
    </row>
    <row r="1460" spans="1:2">
      <c r="A1460" s="1">
        <v>8600907217</v>
      </c>
      <c r="B1460" t="s">
        <v>1460</v>
      </c>
    </row>
    <row r="1461" spans="1:2">
      <c r="A1461" s="1">
        <v>8603518121</v>
      </c>
      <c r="B1461" t="s">
        <v>1461</v>
      </c>
    </row>
    <row r="1462" spans="1:2">
      <c r="A1462" s="1">
        <v>8604011911</v>
      </c>
      <c r="B1462" t="s">
        <v>1462</v>
      </c>
    </row>
    <row r="1463" spans="1:2">
      <c r="A1463" s="1">
        <v>8604012411</v>
      </c>
      <c r="B1463" t="s">
        <v>1463</v>
      </c>
    </row>
    <row r="1464" spans="1:2">
      <c r="A1464" s="1">
        <v>8604023634</v>
      </c>
      <c r="B1464" t="s">
        <v>1464</v>
      </c>
    </row>
    <row r="1465" spans="1:2">
      <c r="A1465" s="1">
        <v>8604037212</v>
      </c>
      <c r="B1465" t="s">
        <v>1465</v>
      </c>
    </row>
    <row r="1466" spans="1:2">
      <c r="A1466" s="1">
        <v>8604509874</v>
      </c>
      <c r="B1466" t="s">
        <v>1466</v>
      </c>
    </row>
    <row r="1467" spans="1:2">
      <c r="A1467" s="1">
        <v>8605026091</v>
      </c>
      <c r="B1467" t="s">
        <v>1467</v>
      </c>
    </row>
    <row r="1468" spans="1:2">
      <c r="A1468" s="1">
        <v>8605041951</v>
      </c>
      <c r="B1468" t="s">
        <v>1468</v>
      </c>
    </row>
    <row r="1469" spans="1:2">
      <c r="A1469" s="1">
        <v>8605083924</v>
      </c>
      <c r="B1469" t="s">
        <v>1469</v>
      </c>
    </row>
    <row r="1470" spans="1:2">
      <c r="A1470" s="1">
        <v>8605086491</v>
      </c>
      <c r="B1470" t="s">
        <v>1470</v>
      </c>
    </row>
    <row r="1471" spans="1:2">
      <c r="A1471" s="1">
        <v>8605127804</v>
      </c>
      <c r="B1471" t="s">
        <v>1471</v>
      </c>
    </row>
    <row r="1472" spans="1:2">
      <c r="A1472" s="1">
        <v>8605139719</v>
      </c>
      <c r="B1472" t="s">
        <v>1472</v>
      </c>
    </row>
    <row r="1473" spans="1:2">
      <c r="A1473" s="1">
        <v>8605145925</v>
      </c>
      <c r="B1473" t="s">
        <v>1473</v>
      </c>
    </row>
    <row r="1474" spans="1:2">
      <c r="A1474" s="1">
        <v>8605146045</v>
      </c>
      <c r="B1474" t="s">
        <v>1474</v>
      </c>
    </row>
    <row r="1475" spans="1:2">
      <c r="A1475" s="1">
        <v>8605171442</v>
      </c>
      <c r="B1475" t="s">
        <v>1475</v>
      </c>
    </row>
    <row r="1476" spans="1:2">
      <c r="A1476" s="1">
        <v>8605175603</v>
      </c>
      <c r="B1476" t="s">
        <v>1476</v>
      </c>
    </row>
    <row r="1477" spans="1:2">
      <c r="A1477" s="1">
        <v>8605220562</v>
      </c>
      <c r="B1477" t="s">
        <v>1477</v>
      </c>
    </row>
    <row r="1478" spans="1:2">
      <c r="A1478" s="1">
        <v>8605225832</v>
      </c>
      <c r="B1478" t="s">
        <v>1478</v>
      </c>
    </row>
    <row r="1479" spans="1:2">
      <c r="A1479" s="1">
        <v>8605266031</v>
      </c>
      <c r="B1479" t="s">
        <v>1479</v>
      </c>
    </row>
    <row r="1480" spans="1:2">
      <c r="A1480" s="1">
        <v>8605282351</v>
      </c>
      <c r="B1480" t="s">
        <v>1480</v>
      </c>
    </row>
    <row r="1481" spans="1:2">
      <c r="A1481" s="1">
        <v>8605293440</v>
      </c>
      <c r="B1481" t="s">
        <v>1481</v>
      </c>
    </row>
    <row r="1482" spans="1:2">
      <c r="A1482" s="1">
        <v>8605334136</v>
      </c>
      <c r="B1482" t="s">
        <v>1482</v>
      </c>
    </row>
    <row r="1483" spans="1:2">
      <c r="A1483" s="1">
        <v>8605340335</v>
      </c>
      <c r="B1483" t="s">
        <v>1483</v>
      </c>
    </row>
    <row r="1484" spans="1:2">
      <c r="A1484" s="1">
        <v>8901001648</v>
      </c>
      <c r="B1484" t="s">
        <v>1484</v>
      </c>
    </row>
    <row r="1485" spans="1:2">
      <c r="A1485" s="1">
        <v>8901002510</v>
      </c>
      <c r="B1485" t="s">
        <v>1485</v>
      </c>
    </row>
    <row r="1486" spans="1:2">
      <c r="A1486" s="1">
        <v>8901012790</v>
      </c>
      <c r="B1486" t="s">
        <v>1486</v>
      </c>
    </row>
    <row r="1487" spans="1:2">
      <c r="A1487" s="1">
        <v>8901018972</v>
      </c>
      <c r="B1487" t="s">
        <v>1487</v>
      </c>
    </row>
    <row r="1488" spans="1:2">
      <c r="A1488" s="1">
        <v>8901020441</v>
      </c>
      <c r="B1488" t="s">
        <v>1488</v>
      </c>
    </row>
    <row r="1489" spans="1:2">
      <c r="A1489" s="1">
        <v>8901021299</v>
      </c>
      <c r="B1489" t="s">
        <v>1489</v>
      </c>
    </row>
    <row r="1490" spans="1:2">
      <c r="A1490" s="1">
        <v>8901036334</v>
      </c>
      <c r="B1490" t="s">
        <v>1490</v>
      </c>
    </row>
    <row r="1491" spans="1:2">
      <c r="A1491" s="1">
        <v>8901056150</v>
      </c>
      <c r="B1491" t="s">
        <v>1491</v>
      </c>
    </row>
    <row r="1492" spans="1:2">
      <c r="A1492" s="1">
        <v>8901062786</v>
      </c>
      <c r="B1492" t="s">
        <v>1492</v>
      </c>
    </row>
    <row r="1493" spans="1:2">
      <c r="A1493" s="1">
        <v>8901068144</v>
      </c>
      <c r="B1493" t="s">
        <v>1493</v>
      </c>
    </row>
    <row r="1494" spans="1:2">
      <c r="A1494" s="1">
        <v>8901068438</v>
      </c>
      <c r="B1494" t="s">
        <v>1494</v>
      </c>
    </row>
    <row r="1495" spans="1:2">
      <c r="A1495" s="1">
        <v>8901073868</v>
      </c>
      <c r="B1495" t="s">
        <v>1495</v>
      </c>
    </row>
    <row r="1496" spans="1:2">
      <c r="A1496" s="1">
        <v>8901102941</v>
      </c>
      <c r="B1496" t="s">
        <v>1496</v>
      </c>
    </row>
    <row r="1497" spans="1:2">
      <c r="A1497" s="1">
        <v>8901110188</v>
      </c>
      <c r="B1497" t="s">
        <v>1497</v>
      </c>
    </row>
    <row r="1498" spans="1:2">
      <c r="A1498" s="1">
        <v>8901175842</v>
      </c>
      <c r="B1498" t="s">
        <v>1498</v>
      </c>
    </row>
    <row r="1499" spans="1:2">
      <c r="A1499" s="1">
        <v>8902007528</v>
      </c>
      <c r="B1499" t="s">
        <v>1499</v>
      </c>
    </row>
    <row r="1500" spans="1:2">
      <c r="A1500" s="1">
        <v>8902041620</v>
      </c>
      <c r="B1500" t="s">
        <v>1500</v>
      </c>
    </row>
    <row r="1501" spans="1:2">
      <c r="A1501" s="1">
        <v>8902051428</v>
      </c>
      <c r="B1501" t="s">
        <v>1501</v>
      </c>
    </row>
    <row r="1502" spans="1:2">
      <c r="A1502" s="1">
        <v>8902122124</v>
      </c>
      <c r="B1502" t="s">
        <v>1502</v>
      </c>
    </row>
    <row r="1503" spans="1:2">
      <c r="A1503" s="1">
        <v>8903012918</v>
      </c>
      <c r="B1503" t="s">
        <v>1503</v>
      </c>
    </row>
    <row r="1504" spans="1:2">
      <c r="A1504" s="1">
        <v>8903040993</v>
      </c>
      <c r="B1504" t="s">
        <v>1504</v>
      </c>
    </row>
    <row r="1505" spans="1:2">
      <c r="A1505" s="1">
        <v>8903095560</v>
      </c>
      <c r="B1505" t="s">
        <v>1505</v>
      </c>
    </row>
    <row r="1506" spans="1:2">
      <c r="A1506" s="1">
        <v>8903113410</v>
      </c>
      <c r="B1506" t="s">
        <v>1506</v>
      </c>
    </row>
    <row r="1507" spans="1:2">
      <c r="A1507" s="1">
        <v>8903212748</v>
      </c>
      <c r="B1507" t="s">
        <v>1507</v>
      </c>
    </row>
    <row r="1508" spans="1:2">
      <c r="A1508" s="1">
        <v>8903232399</v>
      </c>
      <c r="B1508" t="s">
        <v>1508</v>
      </c>
    </row>
    <row r="1509" spans="1:2">
      <c r="A1509" s="1">
        <v>8903312772</v>
      </c>
      <c r="B1509" t="s">
        <v>1509</v>
      </c>
    </row>
    <row r="1510" spans="1:2">
      <c r="A1510" s="1">
        <v>8904000631</v>
      </c>
      <c r="B1510" t="s">
        <v>1510</v>
      </c>
    </row>
    <row r="1511" spans="1:2">
      <c r="A1511" s="1">
        <v>8904000994</v>
      </c>
      <c r="B1511" t="s">
        <v>1511</v>
      </c>
    </row>
    <row r="1512" spans="1:2">
      <c r="A1512" s="1">
        <v>8904001226</v>
      </c>
      <c r="B1512" t="s">
        <v>1512</v>
      </c>
    </row>
    <row r="1513" spans="1:2">
      <c r="A1513" s="1">
        <v>8904001573</v>
      </c>
      <c r="B1513" t="s">
        <v>1513</v>
      </c>
    </row>
    <row r="1514" spans="1:2">
      <c r="A1514" s="1">
        <v>8904001867</v>
      </c>
      <c r="B1514" t="s">
        <v>1514</v>
      </c>
    </row>
    <row r="1515" spans="1:2">
      <c r="A1515" s="1">
        <v>8904002840</v>
      </c>
      <c r="B1515" t="s">
        <v>1515</v>
      </c>
    </row>
    <row r="1516" spans="1:2">
      <c r="A1516" s="1">
        <v>8904003057</v>
      </c>
      <c r="B1516" t="s">
        <v>1516</v>
      </c>
    </row>
    <row r="1517" spans="1:2">
      <c r="A1517" s="1">
        <v>8904003720</v>
      </c>
      <c r="B1517" t="s">
        <v>1517</v>
      </c>
    </row>
    <row r="1518" spans="1:2">
      <c r="A1518" s="1">
        <v>8904004356</v>
      </c>
      <c r="B1518" t="s">
        <v>1518</v>
      </c>
    </row>
    <row r="1519" spans="1:2">
      <c r="A1519" s="1">
        <v>8904005118</v>
      </c>
      <c r="B1519" t="s">
        <v>1519</v>
      </c>
    </row>
    <row r="1520" spans="1:2">
      <c r="A1520" s="1">
        <v>8904006470</v>
      </c>
      <c r="B1520" t="s">
        <v>1520</v>
      </c>
    </row>
    <row r="1521" spans="1:2">
      <c r="A1521" s="1">
        <v>8904006954</v>
      </c>
      <c r="B1521" t="s">
        <v>1521</v>
      </c>
    </row>
    <row r="1522" spans="1:2">
      <c r="A1522" s="1">
        <v>8904008699</v>
      </c>
      <c r="B1522" t="s">
        <v>1522</v>
      </c>
    </row>
    <row r="1523" spans="1:2">
      <c r="A1523" s="1">
        <v>8904010530</v>
      </c>
      <c r="B1523" t="s">
        <v>1523</v>
      </c>
    </row>
    <row r="1524" spans="1:2">
      <c r="A1524" s="1">
        <v>8904012694</v>
      </c>
      <c r="B1524" t="s">
        <v>1524</v>
      </c>
    </row>
    <row r="1525" spans="1:2">
      <c r="A1525" s="1">
        <v>8904012877</v>
      </c>
      <c r="B1525" t="s">
        <v>1525</v>
      </c>
    </row>
    <row r="1526" spans="1:2">
      <c r="A1526" s="1">
        <v>8904014271</v>
      </c>
      <c r="B1526" t="s">
        <v>1526</v>
      </c>
    </row>
    <row r="1527" spans="1:2">
      <c r="A1527" s="1">
        <v>8904014841</v>
      </c>
      <c r="B1527" t="s">
        <v>1527</v>
      </c>
    </row>
    <row r="1528" spans="1:2">
      <c r="A1528" s="1">
        <v>8904016887</v>
      </c>
      <c r="B1528" t="s">
        <v>1528</v>
      </c>
    </row>
    <row r="1529" spans="1:2">
      <c r="A1529" s="1">
        <v>8904018020</v>
      </c>
      <c r="B1529" t="s">
        <v>1529</v>
      </c>
    </row>
    <row r="1530" spans="1:2">
      <c r="A1530" s="1">
        <v>8904018045</v>
      </c>
      <c r="B1530" t="s">
        <v>1530</v>
      </c>
    </row>
    <row r="1531" spans="1:2">
      <c r="A1531" s="1">
        <v>8904018425</v>
      </c>
      <c r="B1531" t="s">
        <v>1531</v>
      </c>
    </row>
    <row r="1532" spans="1:2">
      <c r="A1532" s="1">
        <v>8904019620</v>
      </c>
      <c r="B1532" t="s">
        <v>1532</v>
      </c>
    </row>
    <row r="1533" spans="1:2">
      <c r="A1533" s="1">
        <v>8904019803</v>
      </c>
      <c r="B1533" t="s">
        <v>1533</v>
      </c>
    </row>
    <row r="1534" spans="1:2">
      <c r="A1534" s="1">
        <v>8904020470</v>
      </c>
      <c r="B1534" t="s">
        <v>1534</v>
      </c>
    </row>
    <row r="1535" spans="1:2">
      <c r="A1535" s="1">
        <v>8904020811</v>
      </c>
      <c r="B1535" t="s">
        <v>1535</v>
      </c>
    </row>
    <row r="1536" spans="1:2">
      <c r="A1536" s="1">
        <v>8904022857</v>
      </c>
      <c r="B1536" t="s">
        <v>1536</v>
      </c>
    </row>
    <row r="1537" spans="1:2">
      <c r="A1537" s="1">
        <v>8904023626</v>
      </c>
      <c r="B1537" t="s">
        <v>1537</v>
      </c>
    </row>
    <row r="1538" spans="1:2">
      <c r="A1538" s="1">
        <v>8904024513</v>
      </c>
      <c r="B1538" t="s">
        <v>1538</v>
      </c>
    </row>
    <row r="1539" spans="1:2">
      <c r="A1539" s="1">
        <v>8904027145</v>
      </c>
      <c r="B1539" t="s">
        <v>1539</v>
      </c>
    </row>
    <row r="1540" spans="1:2">
      <c r="A1540" s="1">
        <v>8904028000</v>
      </c>
      <c r="B1540" t="s">
        <v>1540</v>
      </c>
    </row>
    <row r="1541" spans="1:2">
      <c r="A1541" s="1">
        <v>8904028018</v>
      </c>
      <c r="B1541" t="s">
        <v>1541</v>
      </c>
    </row>
    <row r="1542" spans="1:2">
      <c r="A1542" s="1">
        <v>8904028261</v>
      </c>
      <c r="B1542" t="s">
        <v>1542</v>
      </c>
    </row>
    <row r="1543" spans="1:2">
      <c r="A1543" s="1">
        <v>8904030681</v>
      </c>
      <c r="B1543" t="s">
        <v>1543</v>
      </c>
    </row>
    <row r="1544" spans="1:2">
      <c r="A1544" s="1">
        <v>8904030776</v>
      </c>
      <c r="B1544" t="s">
        <v>1544</v>
      </c>
    </row>
    <row r="1545" spans="1:2">
      <c r="A1545" s="1">
        <v>8904031767</v>
      </c>
      <c r="B1545" t="s">
        <v>1545</v>
      </c>
    </row>
    <row r="1546" spans="1:2">
      <c r="A1546" s="1">
        <v>8904032844</v>
      </c>
      <c r="B1546" t="s">
        <v>1546</v>
      </c>
    </row>
    <row r="1547" spans="1:2">
      <c r="A1547" s="1">
        <v>8904033580</v>
      </c>
      <c r="B1547" t="s">
        <v>1547</v>
      </c>
    </row>
    <row r="1548" spans="1:2">
      <c r="A1548" s="1">
        <v>8904034184</v>
      </c>
      <c r="B1548" t="s">
        <v>1548</v>
      </c>
    </row>
    <row r="1549" spans="1:2">
      <c r="A1549" s="1">
        <v>8904034722</v>
      </c>
      <c r="B1549" t="s">
        <v>1549</v>
      </c>
    </row>
    <row r="1550" spans="1:2">
      <c r="A1550" s="1">
        <v>8904034905</v>
      </c>
      <c r="B1550" t="s">
        <v>1550</v>
      </c>
    </row>
    <row r="1551" spans="1:2">
      <c r="A1551" s="1">
        <v>8904035587</v>
      </c>
      <c r="B1551" t="s">
        <v>1551</v>
      </c>
    </row>
    <row r="1552" spans="1:2">
      <c r="A1552" s="1">
        <v>8904036284</v>
      </c>
      <c r="B1552" t="s">
        <v>1552</v>
      </c>
    </row>
    <row r="1553" spans="1:2">
      <c r="A1553" s="1">
        <v>8904040874</v>
      </c>
      <c r="B1553" t="s">
        <v>1553</v>
      </c>
    </row>
    <row r="1554" spans="1:2">
      <c r="A1554" s="1">
        <v>8904041381</v>
      </c>
      <c r="B1554" t="s">
        <v>1554</v>
      </c>
    </row>
    <row r="1555" spans="1:2">
      <c r="A1555" s="1">
        <v>8904042111</v>
      </c>
      <c r="B1555" t="s">
        <v>1555</v>
      </c>
    </row>
    <row r="1556" spans="1:2">
      <c r="A1556" s="1">
        <v>8904042738</v>
      </c>
      <c r="B1556" t="s">
        <v>1556</v>
      </c>
    </row>
    <row r="1557" spans="1:2">
      <c r="A1557" s="1">
        <v>8904043592</v>
      </c>
      <c r="B1557" t="s">
        <v>1557</v>
      </c>
    </row>
    <row r="1558" spans="1:2">
      <c r="A1558" s="1">
        <v>8904043831</v>
      </c>
      <c r="B1558" t="s">
        <v>1558</v>
      </c>
    </row>
    <row r="1559" spans="1:2">
      <c r="A1559" s="1">
        <v>8904043893</v>
      </c>
      <c r="B1559" t="s">
        <v>1559</v>
      </c>
    </row>
    <row r="1560" spans="1:2">
      <c r="A1560" s="1">
        <v>8904046192</v>
      </c>
      <c r="B1560" t="s">
        <v>1560</v>
      </c>
    </row>
    <row r="1561" spans="1:2">
      <c r="A1561" s="1">
        <v>8904046755</v>
      </c>
      <c r="B1561" t="s">
        <v>1561</v>
      </c>
    </row>
    <row r="1562" spans="1:2">
      <c r="A1562" s="1">
        <v>8904047871</v>
      </c>
      <c r="B1562" t="s">
        <v>1562</v>
      </c>
    </row>
    <row r="1563" spans="1:2">
      <c r="A1563" s="1">
        <v>8904048221</v>
      </c>
      <c r="B1563" t="s">
        <v>1563</v>
      </c>
    </row>
    <row r="1564" spans="1:2">
      <c r="A1564" s="1">
        <v>8904048357</v>
      </c>
      <c r="B1564" t="s">
        <v>1564</v>
      </c>
    </row>
    <row r="1565" spans="1:2">
      <c r="A1565" s="1">
        <v>8904048579</v>
      </c>
      <c r="B1565" t="s">
        <v>1565</v>
      </c>
    </row>
    <row r="1566" spans="1:2">
      <c r="A1566" s="1">
        <v>8904049237</v>
      </c>
      <c r="B1566" t="s">
        <v>1566</v>
      </c>
    </row>
    <row r="1567" spans="1:2">
      <c r="A1567" s="1">
        <v>8904049703</v>
      </c>
      <c r="B1567" t="s">
        <v>1567</v>
      </c>
    </row>
    <row r="1568" spans="1:2">
      <c r="A1568" s="1">
        <v>8904050736</v>
      </c>
      <c r="B1568" t="s">
        <v>1568</v>
      </c>
    </row>
    <row r="1569" spans="1:2">
      <c r="A1569" s="1">
        <v>8904051229</v>
      </c>
      <c r="B1569" t="s">
        <v>1569</v>
      </c>
    </row>
    <row r="1570" spans="1:2">
      <c r="A1570" s="1">
        <v>8904051433</v>
      </c>
      <c r="B1570" t="s">
        <v>1570</v>
      </c>
    </row>
    <row r="1571" spans="1:2">
      <c r="A1571" s="1">
        <v>8904052551</v>
      </c>
      <c r="B1571" t="s">
        <v>1571</v>
      </c>
    </row>
    <row r="1572" spans="1:2">
      <c r="A1572" s="1">
        <v>8904059990</v>
      </c>
      <c r="B1572" t="s">
        <v>1572</v>
      </c>
    </row>
    <row r="1573" spans="1:2">
      <c r="A1573" s="1">
        <v>8904061366</v>
      </c>
      <c r="B1573" t="s">
        <v>1573</v>
      </c>
    </row>
    <row r="1574" spans="1:2">
      <c r="A1574" s="1">
        <v>8904062998</v>
      </c>
      <c r="B1574" t="s">
        <v>1574</v>
      </c>
    </row>
    <row r="1575" spans="1:2">
      <c r="A1575" s="1">
        <v>8904065717</v>
      </c>
      <c r="B1575" t="s">
        <v>1575</v>
      </c>
    </row>
    <row r="1576" spans="1:2">
      <c r="A1576" s="1">
        <v>8904065899</v>
      </c>
      <c r="B1576" t="s">
        <v>1576</v>
      </c>
    </row>
    <row r="1577" spans="1:2">
      <c r="A1577" s="1">
        <v>8904066106</v>
      </c>
      <c r="B1577" t="s">
        <v>1577</v>
      </c>
    </row>
    <row r="1578" spans="1:2">
      <c r="A1578" s="1">
        <v>8904066407</v>
      </c>
      <c r="B1578" t="s">
        <v>1578</v>
      </c>
    </row>
    <row r="1579" spans="1:2">
      <c r="A1579" s="1">
        <v>8904069727</v>
      </c>
      <c r="B1579" t="s">
        <v>1579</v>
      </c>
    </row>
    <row r="1580" spans="1:2">
      <c r="A1580" s="1">
        <v>8904800237</v>
      </c>
      <c r="B1580" t="s">
        <v>1580</v>
      </c>
    </row>
    <row r="1581" spans="1:2">
      <c r="A1581" s="1">
        <v>8904800330</v>
      </c>
      <c r="B1581" t="s">
        <v>1581</v>
      </c>
    </row>
    <row r="1582" spans="1:2">
      <c r="A1582" s="1">
        <v>8904800402</v>
      </c>
      <c r="B1582" t="s">
        <v>1582</v>
      </c>
    </row>
    <row r="1583" spans="1:2">
      <c r="A1583" s="1">
        <v>8904800591</v>
      </c>
      <c r="B1583" t="s">
        <v>1583</v>
      </c>
    </row>
    <row r="1584" spans="1:2">
      <c r="A1584" s="1">
        <v>8904800799</v>
      </c>
      <c r="B1584" t="s">
        <v>1584</v>
      </c>
    </row>
    <row r="1585" spans="1:2">
      <c r="A1585" s="1">
        <v>8904801045</v>
      </c>
      <c r="B1585" t="s">
        <v>1585</v>
      </c>
    </row>
    <row r="1586" spans="1:2">
      <c r="A1586" s="1">
        <v>8904801844</v>
      </c>
      <c r="B1586" t="s">
        <v>1586</v>
      </c>
    </row>
    <row r="1587" spans="1:2">
      <c r="A1587" s="1">
        <v>8904801916</v>
      </c>
      <c r="B1587" t="s">
        <v>1587</v>
      </c>
    </row>
    <row r="1588" spans="1:2">
      <c r="A1588" s="1">
        <v>8904806053</v>
      </c>
      <c r="B1588" t="s">
        <v>1588</v>
      </c>
    </row>
    <row r="1589" spans="1:2">
      <c r="A1589" s="1">
        <v>8904806354</v>
      </c>
      <c r="B1589" t="s">
        <v>1589</v>
      </c>
    </row>
    <row r="1590" spans="1:2">
      <c r="A1590" s="1">
        <v>8904806655</v>
      </c>
      <c r="B1590" t="s">
        <v>1590</v>
      </c>
    </row>
    <row r="1591" spans="1:2">
      <c r="A1591" s="1">
        <v>8904806891</v>
      </c>
      <c r="B1591" t="s">
        <v>1591</v>
      </c>
    </row>
    <row r="1592" spans="1:2">
      <c r="A1592" s="1">
        <v>8904807829</v>
      </c>
      <c r="B1592" t="s">
        <v>1592</v>
      </c>
    </row>
    <row r="1593" spans="1:2">
      <c r="A1593" s="1">
        <v>8904807915</v>
      </c>
      <c r="B1593" t="s">
        <v>1593</v>
      </c>
    </row>
    <row r="1594" spans="1:2">
      <c r="A1594" s="1">
        <v>8904807954</v>
      </c>
      <c r="B1594" t="s">
        <v>1594</v>
      </c>
    </row>
    <row r="1595" spans="1:2">
      <c r="A1595" s="1">
        <v>8904808644</v>
      </c>
      <c r="B1595" t="s">
        <v>1595</v>
      </c>
    </row>
    <row r="1596" spans="1:2">
      <c r="A1596" s="1">
        <v>8904808787</v>
      </c>
      <c r="B1596" t="s">
        <v>1596</v>
      </c>
    </row>
    <row r="1597" spans="1:2">
      <c r="A1597" s="1">
        <v>8904809889</v>
      </c>
      <c r="B1597" t="s">
        <v>1597</v>
      </c>
    </row>
    <row r="1598" spans="1:2">
      <c r="A1598" s="1">
        <v>8904810161</v>
      </c>
      <c r="B1598" t="s">
        <v>1598</v>
      </c>
    </row>
    <row r="1599" spans="1:2">
      <c r="A1599" s="1">
        <v>8904811928</v>
      </c>
      <c r="B1599" t="s">
        <v>1599</v>
      </c>
    </row>
    <row r="1600" spans="1:2">
      <c r="A1600" s="1">
        <v>8904812641</v>
      </c>
      <c r="B1600" t="s">
        <v>1600</v>
      </c>
    </row>
    <row r="1601" spans="1:2">
      <c r="A1601" s="1">
        <v>8904812743</v>
      </c>
      <c r="B1601" t="s">
        <v>1601</v>
      </c>
    </row>
    <row r="1602" spans="1:2">
      <c r="A1602" s="1">
        <v>8904812958</v>
      </c>
      <c r="B1602" t="s">
        <v>1602</v>
      </c>
    </row>
    <row r="1603" spans="1:2">
      <c r="A1603" s="1">
        <v>8904814377</v>
      </c>
      <c r="B1603" t="s">
        <v>1603</v>
      </c>
    </row>
    <row r="1604" spans="1:2">
      <c r="A1604" s="1">
        <v>8904815415</v>
      </c>
      <c r="B1604" t="s">
        <v>1604</v>
      </c>
    </row>
    <row r="1605" spans="1:2">
      <c r="A1605" s="1">
        <v>8904815519</v>
      </c>
      <c r="B1605" t="s">
        <v>1605</v>
      </c>
    </row>
    <row r="1606" spans="1:2">
      <c r="A1606" s="1">
        <v>8905015104</v>
      </c>
      <c r="B1606" t="s">
        <v>1606</v>
      </c>
    </row>
    <row r="1607" spans="1:2">
      <c r="A1607" s="1">
        <v>8905033146</v>
      </c>
      <c r="B1607" t="s">
        <v>1607</v>
      </c>
    </row>
    <row r="1608" spans="1:2">
      <c r="A1608" s="1">
        <v>8908007181</v>
      </c>
      <c r="B1608" t="s">
        <v>1608</v>
      </c>
    </row>
    <row r="1609" spans="1:2">
      <c r="A1609" s="1">
        <v>8909000825</v>
      </c>
      <c r="B1609" t="s">
        <v>1609</v>
      </c>
    </row>
    <row r="1610" spans="1:2">
      <c r="A1610" s="1">
        <v>8909001619</v>
      </c>
      <c r="B1610" t="s">
        <v>1610</v>
      </c>
    </row>
    <row r="1611" spans="1:2">
      <c r="A1611" s="1">
        <v>8909006089</v>
      </c>
      <c r="B1611" t="s">
        <v>1611</v>
      </c>
    </row>
    <row r="1612" spans="1:2">
      <c r="A1612" s="1">
        <v>8909028758</v>
      </c>
      <c r="B1612" t="s">
        <v>1612</v>
      </c>
    </row>
    <row r="1613" spans="1:2">
      <c r="A1613" s="1">
        <v>8909032792</v>
      </c>
      <c r="B1613" t="s">
        <v>1613</v>
      </c>
    </row>
    <row r="1614" spans="1:2">
      <c r="A1614" s="1">
        <v>8909033103</v>
      </c>
      <c r="B1614" t="s">
        <v>1614</v>
      </c>
    </row>
    <row r="1615" spans="1:2">
      <c r="A1615" s="1">
        <v>8909059807</v>
      </c>
      <c r="B1615" t="s">
        <v>1615</v>
      </c>
    </row>
    <row r="1616" spans="1:2">
      <c r="A1616" s="1">
        <v>8909068788</v>
      </c>
      <c r="B1616" t="s">
        <v>1616</v>
      </c>
    </row>
    <row r="1617" spans="1:2">
      <c r="A1617" s="1">
        <v>8909077611</v>
      </c>
      <c r="B1617" t="s">
        <v>1617</v>
      </c>
    </row>
    <row r="1618" spans="1:2">
      <c r="A1618" s="1">
        <v>8909084935</v>
      </c>
      <c r="B1618" t="s">
        <v>1618</v>
      </c>
    </row>
    <row r="1619" spans="1:2">
      <c r="A1619" s="1">
        <v>8909088225</v>
      </c>
      <c r="B1619" t="s">
        <v>1619</v>
      </c>
    </row>
    <row r="1620" spans="1:2">
      <c r="A1620" s="1">
        <v>8909139904</v>
      </c>
      <c r="B1620" t="s">
        <v>1620</v>
      </c>
    </row>
    <row r="1621" spans="1:2">
      <c r="A1621" s="1">
        <v>8909162695</v>
      </c>
      <c r="B1621" t="s">
        <v>1621</v>
      </c>
    </row>
    <row r="1622" spans="1:2">
      <c r="A1622" s="1">
        <v>8909209903</v>
      </c>
      <c r="B1622" t="s">
        <v>1622</v>
      </c>
    </row>
    <row r="1623" spans="1:2">
      <c r="A1623" s="1">
        <v>8909211579</v>
      </c>
      <c r="B1623" t="s">
        <v>1623</v>
      </c>
    </row>
    <row r="1624" spans="1:2">
      <c r="A1624" s="1">
        <v>8909268031</v>
      </c>
      <c r="B1624" t="s">
        <v>1624</v>
      </c>
    </row>
    <row r="1625" spans="1:2">
      <c r="A1625" s="1">
        <v>8909272764</v>
      </c>
      <c r="B1625" t="s">
        <v>1625</v>
      </c>
    </row>
    <row r="1626" spans="1:2">
      <c r="A1626" s="1">
        <v>8909316540</v>
      </c>
      <c r="B1626" t="s">
        <v>1626</v>
      </c>
    </row>
    <row r="1627" spans="1:2">
      <c r="A1627" s="1">
        <v>8909325396</v>
      </c>
      <c r="B1627" t="s">
        <v>1627</v>
      </c>
    </row>
    <row r="1628" spans="1:2">
      <c r="A1628" s="1">
        <v>8909359006</v>
      </c>
      <c r="B1628" t="s">
        <v>1628</v>
      </c>
    </row>
    <row r="1629" spans="1:2">
      <c r="A1629" s="1">
        <v>8909401641</v>
      </c>
      <c r="B1629" t="s">
        <v>1629</v>
      </c>
    </row>
    <row r="1630" spans="1:2">
      <c r="A1630" s="1">
        <v>8909416631</v>
      </c>
      <c r="B1630" t="s">
        <v>1630</v>
      </c>
    </row>
    <row r="1631" spans="1:2">
      <c r="A1631" s="1">
        <v>8909824581</v>
      </c>
      <c r="B1631" t="s">
        <v>1631</v>
      </c>
    </row>
    <row r="1632" spans="1:2">
      <c r="A1632" s="1">
        <v>8909841070</v>
      </c>
      <c r="B1632" t="s">
        <v>1632</v>
      </c>
    </row>
    <row r="1633" spans="1:2">
      <c r="A1633" s="1">
        <v>8911004456</v>
      </c>
      <c r="B1633" t="s">
        <v>1633</v>
      </c>
    </row>
    <row r="1634" spans="1:2">
      <c r="A1634" s="1">
        <v>8912247629</v>
      </c>
      <c r="B1634" t="s">
        <v>1634</v>
      </c>
    </row>
    <row r="1635" spans="1:2">
      <c r="A1635" s="1">
        <v>8914004905</v>
      </c>
      <c r="B1635" t="s">
        <v>1635</v>
      </c>
    </row>
    <row r="1636" spans="1:2">
      <c r="A1636" s="1">
        <v>8914005928</v>
      </c>
      <c r="B1636" t="s">
        <v>1636</v>
      </c>
    </row>
    <row r="1637" spans="1:2">
      <c r="A1637" s="1">
        <v>8917007423</v>
      </c>
      <c r="B1637" t="s">
        <v>1637</v>
      </c>
    </row>
    <row r="1638" spans="1:2">
      <c r="A1638" s="1">
        <v>8922800393</v>
      </c>
      <c r="B1638" t="s">
        <v>1638</v>
      </c>
    </row>
    <row r="1639" spans="1:2">
      <c r="A1639" s="1">
        <v>8922800671</v>
      </c>
      <c r="B1639" t="s">
        <v>1639</v>
      </c>
    </row>
    <row r="1640" spans="1:2">
      <c r="A1640" s="1">
        <v>8923006787</v>
      </c>
      <c r="B1640" t="s">
        <v>1640</v>
      </c>
    </row>
    <row r="1641" spans="1:2">
      <c r="A1641" s="1">
        <v>8923012908</v>
      </c>
      <c r="B1641" t="s">
        <v>1641</v>
      </c>
    </row>
    <row r="1642" spans="1:2">
      <c r="A1642" s="1">
        <v>8999990278</v>
      </c>
      <c r="B1642" t="s">
        <v>1642</v>
      </c>
    </row>
    <row r="1643" spans="1:2">
      <c r="A1643" s="1">
        <v>8999990404</v>
      </c>
      <c r="B1643" t="s">
        <v>1643</v>
      </c>
    </row>
    <row r="1644" spans="1:2">
      <c r="A1644" s="1">
        <v>8999990491</v>
      </c>
      <c r="B1644" t="s">
        <v>1644</v>
      </c>
    </row>
    <row r="1645" spans="1:2">
      <c r="A1645" s="1">
        <v>9000003783</v>
      </c>
      <c r="B1645" t="s">
        <v>1645</v>
      </c>
    </row>
    <row r="1646" spans="1:2">
      <c r="A1646" s="1">
        <v>9000029031</v>
      </c>
      <c r="B1646" t="s">
        <v>1646</v>
      </c>
    </row>
    <row r="1647" spans="1:2">
      <c r="A1647" s="1">
        <v>9000030965</v>
      </c>
      <c r="B1647" t="s">
        <v>1647</v>
      </c>
    </row>
    <row r="1648" spans="1:2">
      <c r="A1648" s="1">
        <v>9000034714</v>
      </c>
      <c r="B1648" t="s">
        <v>1648</v>
      </c>
    </row>
    <row r="1649" spans="1:2">
      <c r="A1649" s="1">
        <v>9000049211</v>
      </c>
      <c r="B1649" t="s">
        <v>1649</v>
      </c>
    </row>
    <row r="1650" spans="1:2">
      <c r="A1650" s="1">
        <v>9000054136</v>
      </c>
      <c r="B1650" t="s">
        <v>1650</v>
      </c>
    </row>
    <row r="1651" spans="1:2">
      <c r="A1651" s="1">
        <v>9000072519</v>
      </c>
      <c r="B1651" t="s">
        <v>1651</v>
      </c>
    </row>
    <row r="1652" spans="1:2">
      <c r="A1652" s="1">
        <v>9000075545</v>
      </c>
      <c r="B1652" t="s">
        <v>1652</v>
      </c>
    </row>
    <row r="1653" spans="1:2">
      <c r="A1653" s="1">
        <v>9000078819</v>
      </c>
      <c r="B1653" t="s">
        <v>1653</v>
      </c>
    </row>
    <row r="1654" spans="1:2">
      <c r="A1654" s="1">
        <v>9000091416</v>
      </c>
      <c r="B1654" t="s">
        <v>1654</v>
      </c>
    </row>
    <row r="1655" spans="1:2">
      <c r="A1655" s="1">
        <v>9000100688</v>
      </c>
      <c r="B1655" t="s">
        <v>1655</v>
      </c>
    </row>
    <row r="1656" spans="1:2">
      <c r="A1656" s="1">
        <v>9000104745</v>
      </c>
      <c r="B1656" t="s">
        <v>1656</v>
      </c>
    </row>
    <row r="1657" spans="1:2">
      <c r="A1657" s="1">
        <v>9000107771</v>
      </c>
      <c r="B1657" t="s">
        <v>1657</v>
      </c>
    </row>
    <row r="1658" spans="1:2">
      <c r="A1658" s="1">
        <v>9000118197</v>
      </c>
      <c r="B1658" t="s">
        <v>1658</v>
      </c>
    </row>
    <row r="1659" spans="1:2">
      <c r="A1659" s="1">
        <v>9000139037</v>
      </c>
      <c r="B1659" t="s">
        <v>1659</v>
      </c>
    </row>
    <row r="1660" spans="1:2">
      <c r="A1660" s="1">
        <v>9000143752</v>
      </c>
      <c r="B1660" t="s">
        <v>1660</v>
      </c>
    </row>
    <row r="1661" spans="1:2">
      <c r="A1661" s="1">
        <v>9000164316</v>
      </c>
      <c r="B1661" t="s">
        <v>1661</v>
      </c>
    </row>
    <row r="1662" spans="1:2">
      <c r="A1662" s="1">
        <v>9000181611</v>
      </c>
      <c r="B1662" t="s">
        <v>1662</v>
      </c>
    </row>
    <row r="1663" spans="1:2">
      <c r="A1663" s="1">
        <v>9000196710</v>
      </c>
      <c r="B1663" t="s">
        <v>1663</v>
      </c>
    </row>
    <row r="1664" spans="1:2">
      <c r="A1664" s="1">
        <v>9000197378</v>
      </c>
      <c r="B1664" t="s">
        <v>1664</v>
      </c>
    </row>
    <row r="1665" spans="1:2">
      <c r="A1665" s="1">
        <v>9000201831</v>
      </c>
      <c r="B1665" t="s">
        <v>1665</v>
      </c>
    </row>
    <row r="1666" spans="1:2">
      <c r="A1666" s="1">
        <v>9000208608</v>
      </c>
      <c r="B1666" t="s">
        <v>1666</v>
      </c>
    </row>
    <row r="1667" spans="1:2">
      <c r="A1667" s="1">
        <v>9000236859</v>
      </c>
      <c r="B1667" t="s">
        <v>1667</v>
      </c>
    </row>
    <row r="1668" spans="1:2">
      <c r="A1668" s="1">
        <v>9000249715</v>
      </c>
      <c r="B1668" t="s">
        <v>1668</v>
      </c>
    </row>
    <row r="1669" spans="1:2">
      <c r="A1669" s="1">
        <v>9000257111</v>
      </c>
      <c r="B1669" t="s">
        <v>1669</v>
      </c>
    </row>
    <row r="1670" spans="1:2">
      <c r="A1670" s="1">
        <v>9000282597</v>
      </c>
      <c r="B1670" t="s">
        <v>1670</v>
      </c>
    </row>
    <row r="1671" spans="1:2">
      <c r="A1671" s="1">
        <v>9000299757</v>
      </c>
      <c r="B1671" t="s">
        <v>1671</v>
      </c>
    </row>
    <row r="1672" spans="1:2">
      <c r="A1672" s="1">
        <v>9000306636</v>
      </c>
      <c r="B1672" t="s">
        <v>1672</v>
      </c>
    </row>
    <row r="1673" spans="1:2">
      <c r="A1673" s="1">
        <v>9000313500</v>
      </c>
      <c r="B1673" t="s">
        <v>1673</v>
      </c>
    </row>
    <row r="1674" spans="1:2">
      <c r="A1674" s="1">
        <v>9000325185</v>
      </c>
      <c r="B1674" t="s">
        <v>1674</v>
      </c>
    </row>
    <row r="1675" spans="1:2">
      <c r="A1675" s="1">
        <v>9000325676</v>
      </c>
      <c r="B1675" t="s">
        <v>1675</v>
      </c>
    </row>
    <row r="1676" spans="1:2">
      <c r="A1676" s="1">
        <v>9000327389</v>
      </c>
      <c r="B1676" t="s">
        <v>1676</v>
      </c>
    </row>
    <row r="1677" spans="1:2">
      <c r="A1677" s="1">
        <v>9000337527</v>
      </c>
      <c r="B1677" t="s">
        <v>1677</v>
      </c>
    </row>
    <row r="1678" spans="1:2">
      <c r="A1678" s="1">
        <v>9000339437</v>
      </c>
      <c r="B1678" t="s">
        <v>1678</v>
      </c>
    </row>
    <row r="1679" spans="1:2">
      <c r="A1679" s="1">
        <v>9000342670</v>
      </c>
      <c r="B1679" t="s">
        <v>1679</v>
      </c>
    </row>
    <row r="1680" spans="1:2">
      <c r="A1680" s="1">
        <v>9000366959</v>
      </c>
      <c r="B1680" t="s">
        <v>1680</v>
      </c>
    </row>
    <row r="1681" spans="1:2">
      <c r="A1681" s="1">
        <v>9000374434</v>
      </c>
      <c r="B1681" t="s">
        <v>1681</v>
      </c>
    </row>
    <row r="1682" spans="1:2">
      <c r="A1682" s="1">
        <v>9000374742</v>
      </c>
      <c r="B1682" t="s">
        <v>1682</v>
      </c>
    </row>
    <row r="1683" spans="1:2">
      <c r="A1683" s="1">
        <v>9000395875</v>
      </c>
      <c r="B1683" t="s">
        <v>1683</v>
      </c>
    </row>
    <row r="1684" spans="1:2">
      <c r="A1684" s="1">
        <v>9000411363</v>
      </c>
      <c r="B1684" t="s">
        <v>1684</v>
      </c>
    </row>
    <row r="1685" spans="1:2">
      <c r="A1685" s="1">
        <v>9000414748</v>
      </c>
      <c r="B1685" t="s">
        <v>1685</v>
      </c>
    </row>
    <row r="1686" spans="1:2">
      <c r="A1686" s="1">
        <v>9000415982</v>
      </c>
      <c r="B1686" t="s">
        <v>1686</v>
      </c>
    </row>
    <row r="1687" spans="1:2">
      <c r="A1687" s="1">
        <v>9000428247</v>
      </c>
      <c r="B1687" t="s">
        <v>1687</v>
      </c>
    </row>
    <row r="1688" spans="1:2">
      <c r="A1688" s="1">
        <v>9000428261</v>
      </c>
      <c r="B1688" t="s">
        <v>1688</v>
      </c>
    </row>
    <row r="1689" spans="1:2">
      <c r="A1689" s="1">
        <v>9000433312</v>
      </c>
      <c r="B1689" t="s">
        <v>1689</v>
      </c>
    </row>
    <row r="1690" spans="1:2">
      <c r="A1690" s="1">
        <v>9000436395</v>
      </c>
      <c r="B1690" t="s">
        <v>1690</v>
      </c>
    </row>
    <row r="1691" spans="1:2">
      <c r="A1691" s="1">
        <v>9000481999</v>
      </c>
      <c r="B1691" t="s">
        <v>1691</v>
      </c>
    </row>
    <row r="1692" spans="1:2">
      <c r="A1692" s="1">
        <v>9000497226</v>
      </c>
      <c r="B1692" t="s">
        <v>1692</v>
      </c>
    </row>
    <row r="1693" spans="1:2">
      <c r="A1693" s="1">
        <v>9000517791</v>
      </c>
      <c r="B1693" t="s">
        <v>1693</v>
      </c>
    </row>
    <row r="1694" spans="1:2">
      <c r="A1694" s="1">
        <v>9000523310</v>
      </c>
      <c r="B1694" t="s">
        <v>1694</v>
      </c>
    </row>
    <row r="1695" spans="1:2">
      <c r="A1695" s="1">
        <v>9000527551</v>
      </c>
      <c r="B1695" t="s">
        <v>1695</v>
      </c>
    </row>
    <row r="1696" spans="1:2">
      <c r="A1696" s="1">
        <v>9000530500</v>
      </c>
      <c r="B1696" t="s">
        <v>1696</v>
      </c>
    </row>
    <row r="1697" spans="1:2">
      <c r="A1697" s="1">
        <v>9000573836</v>
      </c>
      <c r="B1697" t="s">
        <v>1697</v>
      </c>
    </row>
    <row r="1698" spans="1:2">
      <c r="A1698" s="1">
        <v>9000606698</v>
      </c>
      <c r="B1698" t="s">
        <v>1698</v>
      </c>
    </row>
    <row r="1699" spans="1:2">
      <c r="A1699" s="1">
        <v>9000607428</v>
      </c>
      <c r="B1699" t="s">
        <v>1699</v>
      </c>
    </row>
    <row r="1700" spans="1:2">
      <c r="A1700" s="1">
        <v>9000615766</v>
      </c>
      <c r="B1700" t="s">
        <v>1700</v>
      </c>
    </row>
    <row r="1701" spans="1:2">
      <c r="A1701" s="1">
        <v>9000630241</v>
      </c>
      <c r="B1701" t="s">
        <v>1701</v>
      </c>
    </row>
    <row r="1702" spans="1:2">
      <c r="A1702" s="1">
        <v>9000630273</v>
      </c>
      <c r="B1702" t="s">
        <v>1702</v>
      </c>
    </row>
    <row r="1703" spans="1:2">
      <c r="A1703" s="1">
        <v>9000633371</v>
      </c>
      <c r="B1703" t="s">
        <v>1703</v>
      </c>
    </row>
    <row r="1704" spans="1:2">
      <c r="A1704" s="1">
        <v>9000645745</v>
      </c>
      <c r="B1704" t="s">
        <v>1704</v>
      </c>
    </row>
    <row r="1705" spans="1:2">
      <c r="A1705" s="1">
        <v>9000647806</v>
      </c>
      <c r="B1705" t="s">
        <v>1705</v>
      </c>
    </row>
    <row r="1706" spans="1:2">
      <c r="A1706" s="1">
        <v>9000656192</v>
      </c>
      <c r="B1706" t="s">
        <v>1706</v>
      </c>
    </row>
    <row r="1707" spans="1:2">
      <c r="A1707" s="1">
        <v>9000660600</v>
      </c>
      <c r="B1707" t="s">
        <v>1707</v>
      </c>
    </row>
    <row r="1708" spans="1:2">
      <c r="A1708" s="1">
        <v>9000680244</v>
      </c>
      <c r="B1708" t="s">
        <v>1708</v>
      </c>
    </row>
    <row r="1709" spans="1:2">
      <c r="A1709" s="1">
        <v>9000685030</v>
      </c>
      <c r="B1709" t="s">
        <v>1709</v>
      </c>
    </row>
    <row r="1710" spans="1:2">
      <c r="A1710" s="1">
        <v>9000692291</v>
      </c>
      <c r="B1710" t="s">
        <v>1710</v>
      </c>
    </row>
    <row r="1711" spans="1:2">
      <c r="A1711" s="1">
        <v>9000705187</v>
      </c>
      <c r="B1711" t="s">
        <v>1711</v>
      </c>
    </row>
    <row r="1712" spans="1:2">
      <c r="A1712" s="1">
        <v>9000705424</v>
      </c>
      <c r="B1712" t="s">
        <v>1712</v>
      </c>
    </row>
    <row r="1713" spans="1:2">
      <c r="A1713" s="1">
        <v>9000706415</v>
      </c>
      <c r="B1713" t="s">
        <v>1713</v>
      </c>
    </row>
    <row r="1714" spans="1:2">
      <c r="A1714" s="1">
        <v>9000712993</v>
      </c>
      <c r="B1714" t="s">
        <v>1714</v>
      </c>
    </row>
    <row r="1715" spans="1:2">
      <c r="A1715" s="1">
        <v>9000716371</v>
      </c>
      <c r="B1715" t="s">
        <v>1715</v>
      </c>
    </row>
    <row r="1716" spans="1:2">
      <c r="A1716" s="1">
        <v>9000728474</v>
      </c>
      <c r="B1716" t="s">
        <v>1716</v>
      </c>
    </row>
    <row r="1717" spans="1:2">
      <c r="A1717" s="1">
        <v>9000742775</v>
      </c>
      <c r="B1717" t="s">
        <v>1717</v>
      </c>
    </row>
    <row r="1718" spans="1:2">
      <c r="A1718" s="1">
        <v>9000754561</v>
      </c>
      <c r="B1718" t="s">
        <v>1718</v>
      </c>
    </row>
    <row r="1719" spans="1:2">
      <c r="A1719" s="1">
        <v>9000758256</v>
      </c>
      <c r="B1719" t="s">
        <v>1719</v>
      </c>
    </row>
    <row r="1720" spans="1:2">
      <c r="A1720" s="1">
        <v>9000759421</v>
      </c>
      <c r="B1720" t="s">
        <v>1720</v>
      </c>
    </row>
    <row r="1721" spans="1:2">
      <c r="A1721" s="1">
        <v>9000763608</v>
      </c>
      <c r="B1721" t="s">
        <v>1721</v>
      </c>
    </row>
    <row r="1722" spans="1:2">
      <c r="A1722" s="1">
        <v>9000770156</v>
      </c>
      <c r="B1722" t="s">
        <v>1722</v>
      </c>
    </row>
    <row r="1723" spans="1:2">
      <c r="A1723" s="1">
        <v>9000804809</v>
      </c>
      <c r="B1723" t="s">
        <v>1723</v>
      </c>
    </row>
    <row r="1724" spans="1:2">
      <c r="A1724" s="1">
        <v>9000811300</v>
      </c>
      <c r="B1724" t="s">
        <v>1724</v>
      </c>
    </row>
    <row r="1725" spans="1:2">
      <c r="A1725" s="1">
        <v>9000834597</v>
      </c>
      <c r="B1725" t="s">
        <v>1725</v>
      </c>
    </row>
    <row r="1726" spans="1:2">
      <c r="A1726" s="1">
        <v>9000848571</v>
      </c>
      <c r="B1726" t="s">
        <v>1726</v>
      </c>
    </row>
    <row r="1727" spans="1:2">
      <c r="A1727" s="1">
        <v>9000852844</v>
      </c>
      <c r="B1727" t="s">
        <v>1727</v>
      </c>
    </row>
    <row r="1728" spans="1:2">
      <c r="A1728" s="1">
        <v>9000856546</v>
      </c>
      <c r="B1728" t="s">
        <v>1728</v>
      </c>
    </row>
    <row r="1729" spans="1:2">
      <c r="A1729" s="1">
        <v>9000863600</v>
      </c>
      <c r="B1729" t="s">
        <v>1729</v>
      </c>
    </row>
    <row r="1730" spans="1:2">
      <c r="A1730" s="1">
        <v>9000869251</v>
      </c>
      <c r="B1730" t="s">
        <v>1730</v>
      </c>
    </row>
    <row r="1731" spans="1:2">
      <c r="A1731" s="1">
        <v>9000876751</v>
      </c>
      <c r="B1731" t="s">
        <v>1731</v>
      </c>
    </row>
    <row r="1732" spans="1:2">
      <c r="A1732" s="1">
        <v>9000879937</v>
      </c>
      <c r="B1732" t="s">
        <v>1732</v>
      </c>
    </row>
    <row r="1733" spans="1:2">
      <c r="A1733" s="1">
        <v>9000883591</v>
      </c>
      <c r="B1733" t="s">
        <v>1733</v>
      </c>
    </row>
    <row r="1734" spans="1:2">
      <c r="A1734" s="1">
        <v>9000904059</v>
      </c>
      <c r="B1734" t="s">
        <v>1734</v>
      </c>
    </row>
    <row r="1735" spans="1:2">
      <c r="A1735" s="1">
        <v>9000932199</v>
      </c>
      <c r="B1735" t="s">
        <v>1735</v>
      </c>
    </row>
    <row r="1736" spans="1:2">
      <c r="A1736" s="1">
        <v>9000941883</v>
      </c>
      <c r="B1736" t="s">
        <v>1736</v>
      </c>
    </row>
    <row r="1737" spans="1:2">
      <c r="A1737" s="1">
        <v>9000946472</v>
      </c>
      <c r="B1737" t="s">
        <v>1737</v>
      </c>
    </row>
    <row r="1738" spans="1:2">
      <c r="A1738" s="1">
        <v>9000950073</v>
      </c>
      <c r="B1738" t="s">
        <v>1738</v>
      </c>
    </row>
    <row r="1739" spans="1:2">
      <c r="A1739" s="1">
        <v>9000951451</v>
      </c>
      <c r="B1739" t="s">
        <v>1739</v>
      </c>
    </row>
    <row r="1740" spans="1:2">
      <c r="A1740" s="1">
        <v>9000953354</v>
      </c>
      <c r="B1740" t="s">
        <v>1740</v>
      </c>
    </row>
    <row r="1741" spans="1:2">
      <c r="A1741" s="1">
        <v>9000969951</v>
      </c>
      <c r="B1741" t="s">
        <v>1741</v>
      </c>
    </row>
    <row r="1742" spans="1:2">
      <c r="A1742" s="1">
        <v>9000975951</v>
      </c>
      <c r="B1742" t="s">
        <v>1742</v>
      </c>
    </row>
    <row r="1743" spans="1:2">
      <c r="A1743" s="1">
        <v>9000976935</v>
      </c>
      <c r="B1743" t="s">
        <v>1743</v>
      </c>
    </row>
    <row r="1744" spans="1:2">
      <c r="A1744" s="1">
        <v>9000999914</v>
      </c>
      <c r="B1744" t="s">
        <v>1744</v>
      </c>
    </row>
    <row r="1745" spans="1:2">
      <c r="A1745" s="1">
        <v>9001012796</v>
      </c>
      <c r="B1745" t="s">
        <v>1745</v>
      </c>
    </row>
    <row r="1746" spans="1:2">
      <c r="A1746" s="1">
        <v>9001013368</v>
      </c>
      <c r="B1746" t="s">
        <v>1746</v>
      </c>
    </row>
    <row r="1747" spans="1:2">
      <c r="A1747" s="1">
        <v>9001042729</v>
      </c>
      <c r="B1747" t="s">
        <v>1747</v>
      </c>
    </row>
    <row r="1748" spans="1:2">
      <c r="A1748" s="1">
        <v>9001101377</v>
      </c>
      <c r="B1748" t="s">
        <v>1748</v>
      </c>
    </row>
    <row r="1749" spans="1:2">
      <c r="A1749" s="1">
        <v>9001101384</v>
      </c>
      <c r="B1749" t="s">
        <v>1749</v>
      </c>
    </row>
    <row r="1750" spans="1:2">
      <c r="A1750" s="1">
        <v>9001102382</v>
      </c>
      <c r="B1750" t="s">
        <v>1750</v>
      </c>
    </row>
    <row r="1751" spans="1:2">
      <c r="A1751" s="1">
        <v>9001120575</v>
      </c>
      <c r="B1751" t="s">
        <v>1751</v>
      </c>
    </row>
    <row r="1752" spans="1:2">
      <c r="A1752" s="1">
        <v>9001130381</v>
      </c>
      <c r="B1752" t="s">
        <v>1752</v>
      </c>
    </row>
    <row r="1753" spans="1:2">
      <c r="A1753" s="1">
        <v>9001151371</v>
      </c>
      <c r="B1753" t="s">
        <v>1753</v>
      </c>
    </row>
    <row r="1754" spans="1:2">
      <c r="A1754" s="1">
        <v>9001171497</v>
      </c>
      <c r="B1754" t="s">
        <v>1754</v>
      </c>
    </row>
    <row r="1755" spans="1:2">
      <c r="A1755" s="1">
        <v>9001179801</v>
      </c>
      <c r="B1755" t="s">
        <v>1755</v>
      </c>
    </row>
    <row r="1756" spans="1:2">
      <c r="A1756" s="1">
        <v>9001189125</v>
      </c>
      <c r="B1756" t="s">
        <v>1756</v>
      </c>
    </row>
    <row r="1757" spans="1:2">
      <c r="A1757" s="1">
        <v>9001196623</v>
      </c>
      <c r="B1757" t="s">
        <v>1757</v>
      </c>
    </row>
    <row r="1758" spans="1:2">
      <c r="A1758" s="1">
        <v>9001214141</v>
      </c>
      <c r="B1758" t="s">
        <v>1758</v>
      </c>
    </row>
    <row r="1759" spans="1:2">
      <c r="A1759" s="1">
        <v>9001221845</v>
      </c>
      <c r="B1759" t="s">
        <v>1759</v>
      </c>
    </row>
    <row r="1760" spans="1:2">
      <c r="A1760" s="1">
        <v>9001222510</v>
      </c>
      <c r="B1760" t="s">
        <v>1760</v>
      </c>
    </row>
    <row r="1761" spans="1:2">
      <c r="A1761" s="1">
        <v>9001228108</v>
      </c>
      <c r="B1761" t="s">
        <v>1761</v>
      </c>
    </row>
    <row r="1762" spans="1:2">
      <c r="A1762" s="1">
        <v>9001262637</v>
      </c>
      <c r="B1762" t="s">
        <v>1762</v>
      </c>
    </row>
    <row r="1763" spans="1:2">
      <c r="A1763" s="1">
        <v>9001264214</v>
      </c>
      <c r="B1763" t="s">
        <v>1763</v>
      </c>
    </row>
    <row r="1764" spans="1:2">
      <c r="A1764" s="1">
        <v>9001293273</v>
      </c>
      <c r="B1764" t="s">
        <v>1764</v>
      </c>
    </row>
    <row r="1765" spans="1:2">
      <c r="A1765" s="1">
        <v>9001297283</v>
      </c>
      <c r="B1765" t="s">
        <v>1765</v>
      </c>
    </row>
    <row r="1766" spans="1:2">
      <c r="A1766" s="1">
        <v>9001297703</v>
      </c>
      <c r="B1766" t="s">
        <v>1766</v>
      </c>
    </row>
    <row r="1767" spans="1:2">
      <c r="A1767" s="1">
        <v>9001304607</v>
      </c>
      <c r="B1767" t="s">
        <v>1767</v>
      </c>
    </row>
    <row r="1768" spans="1:2">
      <c r="A1768" s="1">
        <v>9001308631</v>
      </c>
      <c r="B1768" t="s">
        <v>1768</v>
      </c>
    </row>
    <row r="1769" spans="1:2">
      <c r="A1769" s="1">
        <v>9001312415</v>
      </c>
      <c r="B1769" t="s">
        <v>1769</v>
      </c>
    </row>
    <row r="1770" spans="1:2">
      <c r="A1770" s="1">
        <v>9001312690</v>
      </c>
      <c r="B1770" t="s">
        <v>1770</v>
      </c>
    </row>
    <row r="1771" spans="1:2">
      <c r="A1771" s="1">
        <v>9001327252</v>
      </c>
      <c r="B1771" t="s">
        <v>1771</v>
      </c>
    </row>
    <row r="1772" spans="1:2">
      <c r="A1772" s="1">
        <v>9001334997</v>
      </c>
      <c r="B1772" t="s">
        <v>1772</v>
      </c>
    </row>
    <row r="1773" spans="1:2">
      <c r="A1773" s="1">
        <v>9001337042</v>
      </c>
      <c r="B1773" t="s">
        <v>1773</v>
      </c>
    </row>
    <row r="1774" spans="1:2">
      <c r="A1774" s="1">
        <v>9001358680</v>
      </c>
      <c r="B1774" t="s">
        <v>1774</v>
      </c>
    </row>
    <row r="1775" spans="1:2">
      <c r="A1775" s="1">
        <v>9001358935</v>
      </c>
      <c r="B1775" t="s">
        <v>1775</v>
      </c>
    </row>
    <row r="1776" spans="1:2">
      <c r="A1776" s="1">
        <v>9001379767</v>
      </c>
      <c r="B1776" t="s">
        <v>1776</v>
      </c>
    </row>
    <row r="1777" spans="1:2">
      <c r="A1777" s="1">
        <v>9001384477</v>
      </c>
      <c r="B1777" t="s">
        <v>1777</v>
      </c>
    </row>
    <row r="1778" spans="1:2">
      <c r="A1778" s="1">
        <v>9001388580</v>
      </c>
      <c r="B1778" t="s">
        <v>1778</v>
      </c>
    </row>
    <row r="1779" spans="1:2">
      <c r="A1779" s="1">
        <v>9001390938</v>
      </c>
      <c r="B1779" t="s">
        <v>1779</v>
      </c>
    </row>
    <row r="1780" spans="1:2">
      <c r="A1780" s="1">
        <v>9001394124</v>
      </c>
      <c r="B1780" t="s">
        <v>1780</v>
      </c>
    </row>
    <row r="1781" spans="1:2">
      <c r="A1781" s="1">
        <v>9001396027</v>
      </c>
      <c r="B1781" t="s">
        <v>1781</v>
      </c>
    </row>
    <row r="1782" spans="1:2">
      <c r="A1782" s="1">
        <v>9001396708</v>
      </c>
      <c r="B1782" t="s">
        <v>1782</v>
      </c>
    </row>
    <row r="1783" spans="1:2">
      <c r="A1783" s="1">
        <v>9001397562</v>
      </c>
      <c r="B1783" t="s">
        <v>1783</v>
      </c>
    </row>
    <row r="1784" spans="1:2">
      <c r="A1784" s="1">
        <v>9001398213</v>
      </c>
      <c r="B1784" t="s">
        <v>1784</v>
      </c>
    </row>
    <row r="1785" spans="1:2">
      <c r="A1785" s="1">
        <v>9001414801</v>
      </c>
      <c r="B1785" t="s">
        <v>1785</v>
      </c>
    </row>
    <row r="1786" spans="1:2">
      <c r="A1786" s="1">
        <v>9001416879</v>
      </c>
      <c r="B1786" t="s">
        <v>1786</v>
      </c>
    </row>
    <row r="1787" spans="1:2">
      <c r="A1787" s="1">
        <v>9001430435</v>
      </c>
      <c r="B1787" t="s">
        <v>1787</v>
      </c>
    </row>
    <row r="1788" spans="1:2">
      <c r="A1788" s="1">
        <v>9001458906</v>
      </c>
      <c r="B1788" t="s">
        <v>1788</v>
      </c>
    </row>
    <row r="1789" spans="1:2">
      <c r="A1789" s="1">
        <v>9001493247</v>
      </c>
      <c r="B1789" t="s">
        <v>1789</v>
      </c>
    </row>
    <row r="1790" spans="1:2">
      <c r="A1790" s="1">
        <v>9001494600</v>
      </c>
      <c r="B1790" t="s">
        <v>1790</v>
      </c>
    </row>
    <row r="1791" spans="1:2">
      <c r="A1791" s="1">
        <v>9001496931</v>
      </c>
      <c r="B1791" t="s">
        <v>1791</v>
      </c>
    </row>
    <row r="1792" spans="1:2">
      <c r="A1792" s="1">
        <v>9001497755</v>
      </c>
      <c r="B1792" t="s">
        <v>1792</v>
      </c>
    </row>
    <row r="1793" spans="1:2">
      <c r="A1793" s="1">
        <v>9001539700</v>
      </c>
      <c r="B1793" t="s">
        <v>1793</v>
      </c>
    </row>
    <row r="1794" spans="1:2">
      <c r="A1794" s="1">
        <v>9001546954</v>
      </c>
      <c r="B1794" t="s">
        <v>1794</v>
      </c>
    </row>
    <row r="1795" spans="1:2">
      <c r="A1795" s="1">
        <v>9001559161</v>
      </c>
      <c r="B1795" t="s">
        <v>1795</v>
      </c>
    </row>
    <row r="1796" spans="1:2">
      <c r="A1796" s="1">
        <v>9001559921</v>
      </c>
      <c r="B1796" t="s">
        <v>1796</v>
      </c>
    </row>
    <row r="1797" spans="1:2">
      <c r="A1797" s="1">
        <v>9001586461</v>
      </c>
      <c r="B1797" t="s">
        <v>1797</v>
      </c>
    </row>
    <row r="1798" spans="1:2">
      <c r="A1798" s="1">
        <v>9001600910</v>
      </c>
      <c r="B1798" t="s">
        <v>1798</v>
      </c>
    </row>
    <row r="1799" spans="1:2">
      <c r="A1799" s="1">
        <v>9001634648</v>
      </c>
      <c r="B1799" t="s">
        <v>1799</v>
      </c>
    </row>
    <row r="1800" spans="1:2">
      <c r="A1800" s="1">
        <v>9001638586</v>
      </c>
      <c r="B1800" t="s">
        <v>1800</v>
      </c>
    </row>
    <row r="1801" spans="1:2">
      <c r="A1801" s="1">
        <v>9001647550</v>
      </c>
      <c r="B1801" t="s">
        <v>1801</v>
      </c>
    </row>
    <row r="1802" spans="1:2">
      <c r="A1802" s="1">
        <v>9001651420</v>
      </c>
      <c r="B1802" t="s">
        <v>1802</v>
      </c>
    </row>
    <row r="1803" spans="1:2">
      <c r="A1803" s="1">
        <v>9001658893</v>
      </c>
      <c r="B1803" t="s">
        <v>1803</v>
      </c>
    </row>
    <row r="1804" spans="1:2">
      <c r="A1804" s="1">
        <v>9001673236</v>
      </c>
      <c r="B1804" t="s">
        <v>1804</v>
      </c>
    </row>
    <row r="1805" spans="1:2">
      <c r="A1805" s="1">
        <v>9001683929</v>
      </c>
      <c r="B1805" t="s">
        <v>1805</v>
      </c>
    </row>
    <row r="1806" spans="1:2">
      <c r="A1806" s="1">
        <v>9001689928</v>
      </c>
      <c r="B1806" t="s">
        <v>1806</v>
      </c>
    </row>
    <row r="1807" spans="1:2">
      <c r="A1807" s="1">
        <v>9001714555</v>
      </c>
      <c r="B1807" t="s">
        <v>1807</v>
      </c>
    </row>
    <row r="1808" spans="1:2">
      <c r="A1808" s="1">
        <v>9001720691</v>
      </c>
      <c r="B1808" t="s">
        <v>1808</v>
      </c>
    </row>
    <row r="1809" spans="1:2">
      <c r="A1809" s="1">
        <v>9001735473</v>
      </c>
      <c r="B1809" t="s">
        <v>1809</v>
      </c>
    </row>
    <row r="1810" spans="1:2">
      <c r="A1810" s="1">
        <v>9001746641</v>
      </c>
      <c r="B1810" t="s">
        <v>1810</v>
      </c>
    </row>
    <row r="1811" spans="1:2">
      <c r="A1811" s="1">
        <v>9001756090</v>
      </c>
      <c r="B1811" t="s">
        <v>1811</v>
      </c>
    </row>
    <row r="1812" spans="1:2">
      <c r="A1812" s="1">
        <v>9001759357</v>
      </c>
      <c r="B1812" t="s">
        <v>1812</v>
      </c>
    </row>
    <row r="1813" spans="1:2">
      <c r="A1813" s="1">
        <v>9001759389</v>
      </c>
      <c r="B1813" t="s">
        <v>1813</v>
      </c>
    </row>
    <row r="1814" spans="1:2">
      <c r="A1814" s="1">
        <v>9001771709</v>
      </c>
      <c r="B1814" t="s">
        <v>1814</v>
      </c>
    </row>
    <row r="1815" spans="1:2">
      <c r="A1815" s="1">
        <v>9001784779</v>
      </c>
      <c r="B1815" t="s">
        <v>1815</v>
      </c>
    </row>
    <row r="1816" spans="1:2">
      <c r="A1816" s="1">
        <v>9001813621</v>
      </c>
      <c r="B1816" t="s">
        <v>1816</v>
      </c>
    </row>
    <row r="1817" spans="1:2">
      <c r="A1817" s="1">
        <v>9001843578</v>
      </c>
      <c r="B1817" t="s">
        <v>1817</v>
      </c>
    </row>
    <row r="1818" spans="1:2">
      <c r="A1818" s="1">
        <v>9001865297</v>
      </c>
      <c r="B1818" t="s">
        <v>1818</v>
      </c>
    </row>
    <row r="1819" spans="1:2">
      <c r="A1819" s="1">
        <v>9001879406</v>
      </c>
      <c r="B1819" t="s">
        <v>1819</v>
      </c>
    </row>
    <row r="1820" spans="1:2">
      <c r="A1820" s="1">
        <v>9001903329</v>
      </c>
      <c r="B1820" t="s">
        <v>1820</v>
      </c>
    </row>
    <row r="1821" spans="1:2">
      <c r="A1821" s="1">
        <v>9001916106</v>
      </c>
      <c r="B1821" t="s">
        <v>1821</v>
      </c>
    </row>
    <row r="1822" spans="1:2">
      <c r="A1822" s="1">
        <v>9001918141</v>
      </c>
      <c r="B1822" t="s">
        <v>1822</v>
      </c>
    </row>
    <row r="1823" spans="1:2">
      <c r="A1823" s="1">
        <v>9001926988</v>
      </c>
      <c r="B1823" t="s">
        <v>1823</v>
      </c>
    </row>
    <row r="1824" spans="1:2">
      <c r="A1824" s="1">
        <v>9001933711</v>
      </c>
      <c r="B1824" t="s">
        <v>1824</v>
      </c>
    </row>
    <row r="1825" spans="1:2">
      <c r="A1825" s="1">
        <v>9001951285</v>
      </c>
      <c r="B1825" t="s">
        <v>1825</v>
      </c>
    </row>
    <row r="1826" spans="1:2">
      <c r="A1826" s="1">
        <v>9001952885</v>
      </c>
      <c r="B1826" t="s">
        <v>1826</v>
      </c>
    </row>
    <row r="1827" spans="1:2">
      <c r="A1827" s="1">
        <v>9001967375</v>
      </c>
      <c r="B1827" t="s">
        <v>1827</v>
      </c>
    </row>
    <row r="1828" spans="1:2">
      <c r="A1828" s="1">
        <v>9001977251</v>
      </c>
      <c r="B1828" t="s">
        <v>1828</v>
      </c>
    </row>
    <row r="1829" spans="1:2">
      <c r="A1829" s="1">
        <v>9001977387</v>
      </c>
      <c r="B1829" t="s">
        <v>1829</v>
      </c>
    </row>
    <row r="1830" spans="1:2">
      <c r="A1830" s="1">
        <v>9001990253</v>
      </c>
      <c r="B1830" t="s">
        <v>1830</v>
      </c>
    </row>
    <row r="1831" spans="1:2">
      <c r="A1831" s="1">
        <v>9002001058</v>
      </c>
      <c r="B1831" t="s">
        <v>1831</v>
      </c>
    </row>
    <row r="1832" spans="1:2">
      <c r="A1832" s="1">
        <v>9002003506</v>
      </c>
      <c r="B1832" t="s">
        <v>1832</v>
      </c>
    </row>
    <row r="1833" spans="1:2">
      <c r="A1833" s="1">
        <v>9002009275</v>
      </c>
      <c r="B1833" t="s">
        <v>1833</v>
      </c>
    </row>
    <row r="1834" spans="1:2">
      <c r="A1834" s="1">
        <v>9002015696</v>
      </c>
      <c r="B1834" t="s">
        <v>1834</v>
      </c>
    </row>
    <row r="1835" spans="1:2">
      <c r="A1835" s="1">
        <v>9002028561</v>
      </c>
      <c r="B1835" t="s">
        <v>1835</v>
      </c>
    </row>
    <row r="1836" spans="1:2">
      <c r="A1836" s="1">
        <v>9002035964</v>
      </c>
      <c r="B1836" t="s">
        <v>1836</v>
      </c>
    </row>
    <row r="1837" spans="1:2">
      <c r="A1837" s="1">
        <v>9002037122</v>
      </c>
      <c r="B1837" t="s">
        <v>1837</v>
      </c>
    </row>
    <row r="1838" spans="1:2">
      <c r="A1838" s="1">
        <v>9002057067</v>
      </c>
      <c r="B1838" t="s">
        <v>1838</v>
      </c>
    </row>
    <row r="1839" spans="1:2">
      <c r="A1839" s="1">
        <v>9002065033</v>
      </c>
      <c r="B1839" t="s">
        <v>1839</v>
      </c>
    </row>
    <row r="1840" spans="1:2">
      <c r="A1840" s="1">
        <v>9002066619</v>
      </c>
      <c r="B1840" t="s">
        <v>1840</v>
      </c>
    </row>
    <row r="1841" spans="1:2">
      <c r="A1841" s="1">
        <v>9002066626</v>
      </c>
      <c r="B1841" t="s">
        <v>1841</v>
      </c>
    </row>
    <row r="1842" spans="1:2">
      <c r="A1842" s="1">
        <v>9002068084</v>
      </c>
      <c r="B1842" t="s">
        <v>1842</v>
      </c>
    </row>
    <row r="1843" spans="1:2">
      <c r="A1843" s="1">
        <v>9002072137</v>
      </c>
      <c r="B1843" t="s">
        <v>1843</v>
      </c>
    </row>
    <row r="1844" spans="1:2">
      <c r="A1844" s="1">
        <v>9002081387</v>
      </c>
      <c r="B1844" t="s">
        <v>1844</v>
      </c>
    </row>
    <row r="1845" spans="1:2">
      <c r="A1845" s="1">
        <v>9002106660</v>
      </c>
      <c r="B1845" t="s">
        <v>1845</v>
      </c>
    </row>
    <row r="1846" spans="1:2">
      <c r="A1846" s="1">
        <v>9002110706</v>
      </c>
      <c r="B1846" t="s">
        <v>1846</v>
      </c>
    </row>
    <row r="1847" spans="1:2">
      <c r="A1847" s="1">
        <v>9002116658</v>
      </c>
      <c r="B1847" t="s">
        <v>1847</v>
      </c>
    </row>
    <row r="1848" spans="1:2">
      <c r="A1848" s="1">
        <v>9002129901</v>
      </c>
      <c r="B1848" t="s">
        <v>1848</v>
      </c>
    </row>
    <row r="1849" spans="1:2">
      <c r="A1849" s="1">
        <v>9002150141</v>
      </c>
      <c r="B1849" t="s">
        <v>1849</v>
      </c>
    </row>
    <row r="1850" spans="1:2">
      <c r="A1850" s="1">
        <v>9002156269</v>
      </c>
      <c r="B1850" t="s">
        <v>1850</v>
      </c>
    </row>
    <row r="1851" spans="1:2">
      <c r="A1851" s="1">
        <v>9002166073</v>
      </c>
      <c r="B1851" t="s">
        <v>1851</v>
      </c>
    </row>
    <row r="1852" spans="1:2">
      <c r="A1852" s="1">
        <v>9002170918</v>
      </c>
      <c r="B1852" t="s">
        <v>1852</v>
      </c>
    </row>
    <row r="1853" spans="1:2">
      <c r="A1853" s="1">
        <v>9002183157</v>
      </c>
      <c r="B1853" t="s">
        <v>1853</v>
      </c>
    </row>
    <row r="1854" spans="1:2">
      <c r="A1854" s="1">
        <v>9002203913</v>
      </c>
      <c r="B1854" t="s">
        <v>1854</v>
      </c>
    </row>
    <row r="1855" spans="1:2">
      <c r="A1855" s="1">
        <v>9002204183</v>
      </c>
      <c r="B1855" t="s">
        <v>1855</v>
      </c>
    </row>
    <row r="1856" spans="1:2">
      <c r="A1856" s="1">
        <v>9002204230</v>
      </c>
      <c r="B1856" t="s">
        <v>1856</v>
      </c>
    </row>
    <row r="1857" spans="1:2">
      <c r="A1857" s="1">
        <v>9002213728</v>
      </c>
      <c r="B1857" t="s">
        <v>1857</v>
      </c>
    </row>
    <row r="1858" spans="1:2">
      <c r="A1858" s="1">
        <v>9002214471</v>
      </c>
      <c r="B1858" t="s">
        <v>1858</v>
      </c>
    </row>
    <row r="1859" spans="1:2">
      <c r="A1859" s="1">
        <v>9002231602</v>
      </c>
      <c r="B1859" t="s">
        <v>1859</v>
      </c>
    </row>
    <row r="1860" spans="1:2">
      <c r="A1860" s="1">
        <v>9002237491</v>
      </c>
      <c r="B1860" t="s">
        <v>1860</v>
      </c>
    </row>
    <row r="1861" spans="1:2">
      <c r="A1861" s="1">
        <v>9002241431</v>
      </c>
      <c r="B1861" t="s">
        <v>1861</v>
      </c>
    </row>
    <row r="1862" spans="1:2">
      <c r="A1862" s="1">
        <v>9002242730</v>
      </c>
      <c r="B1862" t="s">
        <v>1862</v>
      </c>
    </row>
    <row r="1863" spans="1:2">
      <c r="A1863" s="1">
        <v>9002248270</v>
      </c>
      <c r="B1863" t="s">
        <v>1863</v>
      </c>
    </row>
    <row r="1864" spans="1:2">
      <c r="A1864" s="1">
        <v>9002258988</v>
      </c>
      <c r="B1864" t="s">
        <v>1864</v>
      </c>
    </row>
    <row r="1865" spans="1:2">
      <c r="A1865" s="1">
        <v>9002268380</v>
      </c>
      <c r="B1865" t="s">
        <v>1865</v>
      </c>
    </row>
    <row r="1866" spans="1:2">
      <c r="A1866" s="1">
        <v>9002285550</v>
      </c>
      <c r="B1866" t="s">
        <v>1866</v>
      </c>
    </row>
    <row r="1867" spans="1:2">
      <c r="A1867" s="1">
        <v>9002300406</v>
      </c>
      <c r="B1867" t="s">
        <v>1867</v>
      </c>
    </row>
    <row r="1868" spans="1:2">
      <c r="A1868" s="1">
        <v>9002300911</v>
      </c>
      <c r="B1868" t="s">
        <v>1868</v>
      </c>
    </row>
    <row r="1869" spans="1:2">
      <c r="A1869" s="1">
        <v>9002311527</v>
      </c>
      <c r="B1869" t="s">
        <v>1869</v>
      </c>
    </row>
    <row r="1870" spans="1:2">
      <c r="A1870" s="1">
        <v>9002313516</v>
      </c>
      <c r="B1870" t="s">
        <v>1870</v>
      </c>
    </row>
    <row r="1871" spans="1:2">
      <c r="A1871" s="1">
        <v>9002322386</v>
      </c>
      <c r="B1871" t="s">
        <v>1871</v>
      </c>
    </row>
    <row r="1872" spans="1:2">
      <c r="A1872" s="1">
        <v>9002325001</v>
      </c>
      <c r="B1872" t="s">
        <v>1872</v>
      </c>
    </row>
    <row r="1873" spans="1:2">
      <c r="A1873" s="1">
        <v>9002366140</v>
      </c>
      <c r="B1873" t="s">
        <v>1873</v>
      </c>
    </row>
    <row r="1874" spans="1:2">
      <c r="A1874" s="1">
        <v>9002378062</v>
      </c>
      <c r="B1874" t="s">
        <v>1874</v>
      </c>
    </row>
    <row r="1875" spans="1:2">
      <c r="A1875" s="1">
        <v>9002410689</v>
      </c>
      <c r="B1875" t="s">
        <v>1875</v>
      </c>
    </row>
    <row r="1876" spans="1:2">
      <c r="A1876" s="1">
        <v>9002428514</v>
      </c>
      <c r="B1876" t="s">
        <v>1876</v>
      </c>
    </row>
    <row r="1877" spans="1:2">
      <c r="A1877" s="1">
        <v>9002431267</v>
      </c>
      <c r="B1877" t="s">
        <v>1877</v>
      </c>
    </row>
    <row r="1878" spans="1:2">
      <c r="A1878" s="1">
        <v>9002437653</v>
      </c>
      <c r="B1878" t="s">
        <v>1878</v>
      </c>
    </row>
    <row r="1879" spans="1:2">
      <c r="A1879" s="1">
        <v>9002444202</v>
      </c>
      <c r="B1879" t="s">
        <v>1879</v>
      </c>
    </row>
    <row r="1880" spans="1:2">
      <c r="A1880" s="1">
        <v>9002458184</v>
      </c>
      <c r="B1880" t="s">
        <v>1880</v>
      </c>
    </row>
    <row r="1881" spans="1:2">
      <c r="A1881" s="1">
        <v>9002469352</v>
      </c>
      <c r="B1881" t="s">
        <v>1881</v>
      </c>
    </row>
    <row r="1882" spans="1:2">
      <c r="A1882" s="1">
        <v>9002469843</v>
      </c>
      <c r="B1882" t="s">
        <v>1882</v>
      </c>
    </row>
    <row r="1883" spans="1:2">
      <c r="A1883" s="1">
        <v>9002476843</v>
      </c>
      <c r="B1883" t="s">
        <v>1883</v>
      </c>
    </row>
    <row r="1884" spans="1:2">
      <c r="A1884" s="1">
        <v>9002481782</v>
      </c>
      <c r="B1884" t="s">
        <v>1884</v>
      </c>
    </row>
    <row r="1885" spans="1:2">
      <c r="A1885" s="1">
        <v>9002492975</v>
      </c>
      <c r="B1885" t="s">
        <v>1885</v>
      </c>
    </row>
    <row r="1886" spans="1:2">
      <c r="A1886" s="1">
        <v>9002496029</v>
      </c>
      <c r="B1886" t="s">
        <v>1886</v>
      </c>
    </row>
    <row r="1887" spans="1:2">
      <c r="A1887" s="1">
        <v>9002499600</v>
      </c>
      <c r="B1887" t="s">
        <v>1887</v>
      </c>
    </row>
    <row r="1888" spans="1:2">
      <c r="A1888" s="1">
        <v>9002511429</v>
      </c>
      <c r="B1888" t="s">
        <v>1888</v>
      </c>
    </row>
    <row r="1889" spans="1:2">
      <c r="A1889" s="1">
        <v>9002520726</v>
      </c>
      <c r="B1889" t="s">
        <v>1889</v>
      </c>
    </row>
    <row r="1890" spans="1:2">
      <c r="A1890" s="1">
        <v>9002540882</v>
      </c>
      <c r="B1890" t="s">
        <v>1890</v>
      </c>
    </row>
    <row r="1891" spans="1:2">
      <c r="A1891" s="1">
        <v>9002549750</v>
      </c>
      <c r="B1891" t="s">
        <v>1891</v>
      </c>
    </row>
    <row r="1892" spans="1:2">
      <c r="A1892" s="1">
        <v>9002571766</v>
      </c>
      <c r="B1892" t="s">
        <v>1892</v>
      </c>
    </row>
    <row r="1893" spans="1:2">
      <c r="A1893" s="1">
        <v>9002577923</v>
      </c>
      <c r="B1893" t="s">
        <v>1893</v>
      </c>
    </row>
    <row r="1894" spans="1:2">
      <c r="A1894" s="1">
        <v>9002581105</v>
      </c>
      <c r="B1894" t="s">
        <v>1894</v>
      </c>
    </row>
    <row r="1895" spans="1:2">
      <c r="A1895" s="1">
        <v>9002600848</v>
      </c>
      <c r="B1895" t="s">
        <v>1895</v>
      </c>
    </row>
    <row r="1896" spans="1:2">
      <c r="A1896" s="1">
        <v>9002609408</v>
      </c>
      <c r="B1896" t="s">
        <v>1896</v>
      </c>
    </row>
    <row r="1897" spans="1:2">
      <c r="A1897" s="1">
        <v>9002616945</v>
      </c>
      <c r="B1897" t="s">
        <v>1897</v>
      </c>
    </row>
    <row r="1898" spans="1:2">
      <c r="A1898" s="1">
        <v>9002620791</v>
      </c>
      <c r="B1898" t="s">
        <v>1898</v>
      </c>
    </row>
    <row r="1899" spans="1:2">
      <c r="A1899" s="1">
        <v>9002626821</v>
      </c>
      <c r="B1899" t="s">
        <v>1899</v>
      </c>
    </row>
    <row r="1900" spans="1:2">
      <c r="A1900" s="1">
        <v>9002629106</v>
      </c>
      <c r="B1900" t="s">
        <v>1900</v>
      </c>
    </row>
    <row r="1901" spans="1:2">
      <c r="A1901" s="1">
        <v>9002643328</v>
      </c>
      <c r="B1901" t="s">
        <v>1901</v>
      </c>
    </row>
    <row r="1902" spans="1:2">
      <c r="A1902" s="1">
        <v>9002647266</v>
      </c>
      <c r="B1902" t="s">
        <v>1902</v>
      </c>
    </row>
    <row r="1903" spans="1:2">
      <c r="A1903" s="1">
        <v>9002700184</v>
      </c>
      <c r="B1903" t="s">
        <v>1903</v>
      </c>
    </row>
    <row r="1904" spans="1:2">
      <c r="A1904" s="1">
        <v>9002710852</v>
      </c>
      <c r="B1904" t="s">
        <v>1904</v>
      </c>
    </row>
    <row r="1905" spans="1:2">
      <c r="A1905" s="1">
        <v>9002711148</v>
      </c>
      <c r="B1905" t="s">
        <v>1905</v>
      </c>
    </row>
    <row r="1906" spans="1:2">
      <c r="A1906" s="1">
        <v>9002728078</v>
      </c>
      <c r="B1906" t="s">
        <v>1906</v>
      </c>
    </row>
    <row r="1907" spans="1:2">
      <c r="A1907" s="1">
        <v>9002740870</v>
      </c>
      <c r="B1907" t="s">
        <v>1907</v>
      </c>
    </row>
    <row r="1908" spans="1:2">
      <c r="A1908" s="1">
        <v>9002744920</v>
      </c>
      <c r="B1908" t="s">
        <v>1908</v>
      </c>
    </row>
    <row r="1909" spans="1:2">
      <c r="A1909" s="1">
        <v>9002760823</v>
      </c>
      <c r="B1909" t="s">
        <v>1909</v>
      </c>
    </row>
    <row r="1910" spans="1:2">
      <c r="A1910" s="1">
        <v>9002762149</v>
      </c>
      <c r="B1910" t="s">
        <v>1910</v>
      </c>
    </row>
    <row r="1911" spans="1:2">
      <c r="A1911" s="1">
        <v>9002764177</v>
      </c>
      <c r="B1911" t="s">
        <v>1911</v>
      </c>
    </row>
    <row r="1912" spans="1:2">
      <c r="A1912" s="1">
        <v>9002765801</v>
      </c>
      <c r="B1912" t="s">
        <v>1912</v>
      </c>
    </row>
    <row r="1913" spans="1:2">
      <c r="A1913" s="1">
        <v>9002775811</v>
      </c>
      <c r="B1913" t="s">
        <v>1913</v>
      </c>
    </row>
    <row r="1914" spans="1:2">
      <c r="A1914" s="1">
        <v>9002778862</v>
      </c>
      <c r="B1914" t="s">
        <v>1914</v>
      </c>
    </row>
    <row r="1915" spans="1:2">
      <c r="A1915" s="1">
        <v>9002787457</v>
      </c>
      <c r="B1915" t="s">
        <v>1915</v>
      </c>
    </row>
    <row r="1916" spans="1:2">
      <c r="A1916" s="1">
        <v>9002796604</v>
      </c>
      <c r="B1916" t="s">
        <v>1916</v>
      </c>
    </row>
    <row r="1917" spans="1:2">
      <c r="A1917" s="1">
        <v>9002808096</v>
      </c>
      <c r="B1917" t="s">
        <v>1917</v>
      </c>
    </row>
    <row r="1918" spans="1:2">
      <c r="A1918" s="1">
        <v>9002824861</v>
      </c>
      <c r="B1918" t="s">
        <v>1918</v>
      </c>
    </row>
    <row r="1919" spans="1:2">
      <c r="A1919" s="1">
        <v>9002828626</v>
      </c>
      <c r="B1919" t="s">
        <v>1919</v>
      </c>
    </row>
    <row r="1920" spans="1:2">
      <c r="A1920" s="1">
        <v>9002830261</v>
      </c>
      <c r="B1920" t="s">
        <v>1920</v>
      </c>
    </row>
    <row r="1921" spans="1:2">
      <c r="A1921" s="1">
        <v>9002831759</v>
      </c>
      <c r="B1921" t="s">
        <v>1921</v>
      </c>
    </row>
    <row r="1922" spans="1:2">
      <c r="A1922" s="1">
        <v>9002835998</v>
      </c>
      <c r="B1922" t="s">
        <v>1922</v>
      </c>
    </row>
    <row r="1923" spans="1:2">
      <c r="A1923" s="1">
        <v>9002843878</v>
      </c>
      <c r="B1923" t="s">
        <v>1923</v>
      </c>
    </row>
    <row r="1924" spans="1:2">
      <c r="A1924" s="1">
        <v>9002845992</v>
      </c>
      <c r="B1924" t="s">
        <v>1924</v>
      </c>
    </row>
    <row r="1925" spans="1:2">
      <c r="A1925" s="1">
        <v>9002923223</v>
      </c>
      <c r="B1925" t="s">
        <v>1925</v>
      </c>
    </row>
    <row r="1926" spans="1:2">
      <c r="A1926" s="1">
        <v>9002929143</v>
      </c>
      <c r="B1926" t="s">
        <v>1926</v>
      </c>
    </row>
    <row r="1927" spans="1:2">
      <c r="A1927" s="1">
        <v>9002939234</v>
      </c>
      <c r="B1927" t="s">
        <v>1927</v>
      </c>
    </row>
    <row r="1928" spans="1:2">
      <c r="A1928" s="1">
        <v>9002944370</v>
      </c>
      <c r="B1928" t="s">
        <v>1928</v>
      </c>
    </row>
    <row r="1929" spans="1:2">
      <c r="A1929" s="1">
        <v>9002944514</v>
      </c>
      <c r="B1929" t="s">
        <v>1929</v>
      </c>
    </row>
    <row r="1930" spans="1:2">
      <c r="A1930" s="1">
        <v>9002950191</v>
      </c>
      <c r="B1930" t="s">
        <v>1930</v>
      </c>
    </row>
    <row r="1931" spans="1:2">
      <c r="A1931" s="1">
        <v>9002971498</v>
      </c>
      <c r="B1931" t="s">
        <v>1931</v>
      </c>
    </row>
    <row r="1932" spans="1:2">
      <c r="A1932" s="1">
        <v>9002972693</v>
      </c>
      <c r="B1932" t="s">
        <v>1932</v>
      </c>
    </row>
    <row r="1933" spans="1:2">
      <c r="A1933" s="1">
        <v>9002981761</v>
      </c>
      <c r="B1933" t="s">
        <v>1933</v>
      </c>
    </row>
    <row r="1934" spans="1:2">
      <c r="A1934" s="1">
        <v>9002991229</v>
      </c>
      <c r="B1934" t="s">
        <v>1934</v>
      </c>
    </row>
    <row r="1935" spans="1:2">
      <c r="A1935" s="1">
        <v>9003005977</v>
      </c>
      <c r="B1935" t="s">
        <v>1935</v>
      </c>
    </row>
    <row r="1936" spans="1:2">
      <c r="A1936" s="1">
        <v>9003014769</v>
      </c>
      <c r="B1936" t="s">
        <v>1936</v>
      </c>
    </row>
    <row r="1937" spans="1:2">
      <c r="A1937" s="1">
        <v>9003027317</v>
      </c>
      <c r="B1937" t="s">
        <v>1937</v>
      </c>
    </row>
    <row r="1938" spans="1:2">
      <c r="A1938" s="1">
        <v>9003032500</v>
      </c>
      <c r="B1938" t="s">
        <v>1938</v>
      </c>
    </row>
    <row r="1939" spans="1:2">
      <c r="A1939" s="1">
        <v>9003042354</v>
      </c>
      <c r="B1939" t="s">
        <v>1939</v>
      </c>
    </row>
    <row r="1940" spans="1:2">
      <c r="A1940" s="1">
        <v>9003047101</v>
      </c>
      <c r="B1940" t="s">
        <v>1940</v>
      </c>
    </row>
    <row r="1941" spans="1:2">
      <c r="A1941" s="1">
        <v>9003049409</v>
      </c>
      <c r="B1941" t="s">
        <v>1941</v>
      </c>
    </row>
    <row r="1942" spans="1:2">
      <c r="A1942" s="1">
        <v>9003049580</v>
      </c>
      <c r="B1942" t="s">
        <v>1942</v>
      </c>
    </row>
    <row r="1943" spans="1:2">
      <c r="A1943" s="1">
        <v>9003054663</v>
      </c>
      <c r="B1943" t="s">
        <v>1943</v>
      </c>
    </row>
    <row r="1944" spans="1:2">
      <c r="A1944" s="1">
        <v>9003065143</v>
      </c>
      <c r="B1944" t="s">
        <v>1944</v>
      </c>
    </row>
    <row r="1945" spans="1:2">
      <c r="A1945" s="1">
        <v>9003071310</v>
      </c>
      <c r="B1945" t="s">
        <v>1945</v>
      </c>
    </row>
    <row r="1946" spans="1:2">
      <c r="A1946" s="1">
        <v>9003071328</v>
      </c>
      <c r="B1946" t="s">
        <v>1946</v>
      </c>
    </row>
    <row r="1947" spans="1:2">
      <c r="A1947" s="1">
        <v>9003071754</v>
      </c>
      <c r="B1947" t="s">
        <v>1947</v>
      </c>
    </row>
    <row r="1948" spans="1:2">
      <c r="A1948" s="1">
        <v>9003072611</v>
      </c>
      <c r="B1948" t="s">
        <v>1948</v>
      </c>
    </row>
    <row r="1949" spans="1:2">
      <c r="A1949" s="1">
        <v>9003076834</v>
      </c>
      <c r="B1949" t="s">
        <v>1949</v>
      </c>
    </row>
    <row r="1950" spans="1:2">
      <c r="A1950" s="1">
        <v>9003079031</v>
      </c>
      <c r="B1950" t="s">
        <v>1950</v>
      </c>
    </row>
    <row r="1951" spans="1:2">
      <c r="A1951" s="1">
        <v>9003079323</v>
      </c>
      <c r="B1951" t="s">
        <v>1951</v>
      </c>
    </row>
    <row r="1952" spans="1:2">
      <c r="A1952" s="1">
        <v>9003079957</v>
      </c>
      <c r="B1952" t="s">
        <v>1952</v>
      </c>
    </row>
    <row r="1953" spans="1:2">
      <c r="A1953" s="1">
        <v>9003088226</v>
      </c>
      <c r="B1953" t="s">
        <v>1953</v>
      </c>
    </row>
    <row r="1954" spans="1:2">
      <c r="A1954" s="1">
        <v>9003099125</v>
      </c>
      <c r="B1954" t="s">
        <v>1954</v>
      </c>
    </row>
    <row r="1955" spans="1:2">
      <c r="A1955" s="1">
        <v>9003099766</v>
      </c>
      <c r="B1955" t="s">
        <v>1955</v>
      </c>
    </row>
    <row r="1956" spans="1:2">
      <c r="A1956" s="1">
        <v>9003100741</v>
      </c>
      <c r="B1956" t="s">
        <v>1956</v>
      </c>
    </row>
    <row r="1957" spans="1:2">
      <c r="A1957" s="1">
        <v>9003104022</v>
      </c>
      <c r="B1957" t="s">
        <v>1957</v>
      </c>
    </row>
    <row r="1958" spans="1:2">
      <c r="A1958" s="1">
        <v>9003120240</v>
      </c>
      <c r="B1958" t="s">
        <v>1958</v>
      </c>
    </row>
    <row r="1959" spans="1:2">
      <c r="A1959" s="1">
        <v>9003136957</v>
      </c>
      <c r="B1959" t="s">
        <v>1959</v>
      </c>
    </row>
    <row r="1960" spans="1:2">
      <c r="A1960" s="1">
        <v>9003139098</v>
      </c>
      <c r="B1960" t="s">
        <v>1960</v>
      </c>
    </row>
    <row r="1961" spans="1:2">
      <c r="A1961" s="1">
        <v>9003143411</v>
      </c>
      <c r="B1961" t="s">
        <v>1961</v>
      </c>
    </row>
    <row r="1962" spans="1:2">
      <c r="A1962" s="1">
        <v>9003159040</v>
      </c>
      <c r="B1962" t="s">
        <v>1962</v>
      </c>
    </row>
    <row r="1963" spans="1:2">
      <c r="A1963" s="1">
        <v>9003160034</v>
      </c>
      <c r="B1963" t="s">
        <v>1963</v>
      </c>
    </row>
    <row r="1964" spans="1:2">
      <c r="A1964" s="1">
        <v>9003169210</v>
      </c>
      <c r="B1964" t="s">
        <v>1964</v>
      </c>
    </row>
    <row r="1965" spans="1:2">
      <c r="A1965" s="1">
        <v>9003182631</v>
      </c>
      <c r="B1965" t="s">
        <v>1965</v>
      </c>
    </row>
    <row r="1966" spans="1:2">
      <c r="A1966" s="1">
        <v>9003189306</v>
      </c>
      <c r="B1966" t="s">
        <v>1966</v>
      </c>
    </row>
    <row r="1967" spans="1:2">
      <c r="A1967" s="1">
        <v>9003236784</v>
      </c>
      <c r="B1967" t="s">
        <v>1967</v>
      </c>
    </row>
    <row r="1968" spans="1:2">
      <c r="A1968" s="1">
        <v>9003252132</v>
      </c>
      <c r="B1968" t="s">
        <v>1968</v>
      </c>
    </row>
    <row r="1969" spans="1:2">
      <c r="A1969" s="1">
        <v>9003255287</v>
      </c>
      <c r="B1969" t="s">
        <v>1969</v>
      </c>
    </row>
    <row r="1970" spans="1:2">
      <c r="A1970" s="1">
        <v>9003256260</v>
      </c>
      <c r="B1970" t="s">
        <v>1970</v>
      </c>
    </row>
    <row r="1971" spans="1:2">
      <c r="A1971" s="1">
        <v>9003272511</v>
      </c>
      <c r="B1971" t="s">
        <v>1971</v>
      </c>
    </row>
    <row r="1972" spans="1:2">
      <c r="A1972" s="1">
        <v>9003281518</v>
      </c>
      <c r="B1972" t="s">
        <v>1972</v>
      </c>
    </row>
    <row r="1973" spans="1:2">
      <c r="A1973" s="1">
        <v>9003292051</v>
      </c>
      <c r="B1973" t="s">
        <v>1973</v>
      </c>
    </row>
    <row r="1974" spans="1:2">
      <c r="A1974" s="1">
        <v>9003300451</v>
      </c>
      <c r="B1974" t="s">
        <v>1974</v>
      </c>
    </row>
    <row r="1975" spans="1:2">
      <c r="A1975" s="1">
        <v>9003304350</v>
      </c>
      <c r="B1975" t="s">
        <v>1975</v>
      </c>
    </row>
    <row r="1976" spans="1:2">
      <c r="A1976" s="1">
        <v>9003313705</v>
      </c>
      <c r="B1976" t="s">
        <v>1976</v>
      </c>
    </row>
    <row r="1977" spans="1:2">
      <c r="A1977" s="1">
        <v>9003321466</v>
      </c>
      <c r="B1977" t="s">
        <v>1977</v>
      </c>
    </row>
    <row r="1978" spans="1:2">
      <c r="A1978" s="1">
        <v>9003327164</v>
      </c>
      <c r="B1978" t="s">
        <v>1978</v>
      </c>
    </row>
    <row r="1979" spans="1:2">
      <c r="A1979" s="1">
        <v>9003331231</v>
      </c>
      <c r="B1979" t="s">
        <v>1979</v>
      </c>
    </row>
    <row r="1980" spans="1:2">
      <c r="A1980" s="1">
        <v>9003342875</v>
      </c>
      <c r="B1980" t="s">
        <v>1980</v>
      </c>
    </row>
    <row r="1981" spans="1:2">
      <c r="A1981" s="1">
        <v>9003353126</v>
      </c>
      <c r="B1981" t="s">
        <v>1981</v>
      </c>
    </row>
    <row r="1982" spans="1:2">
      <c r="A1982" s="1">
        <v>9003359085</v>
      </c>
      <c r="B1982" t="s">
        <v>1982</v>
      </c>
    </row>
    <row r="1983" spans="1:2">
      <c r="A1983" s="1">
        <v>9003364571</v>
      </c>
      <c r="B1983" t="s">
        <v>1983</v>
      </c>
    </row>
    <row r="1984" spans="1:2">
      <c r="A1984" s="1">
        <v>9003370399</v>
      </c>
      <c r="B1984" t="s">
        <v>1984</v>
      </c>
    </row>
    <row r="1985" spans="1:2">
      <c r="A1985" s="1">
        <v>9003382913</v>
      </c>
      <c r="B1985" t="s">
        <v>1985</v>
      </c>
    </row>
    <row r="1986" spans="1:2">
      <c r="A1986" s="1">
        <v>9003382977</v>
      </c>
      <c r="B1986" t="s">
        <v>1986</v>
      </c>
    </row>
    <row r="1987" spans="1:2">
      <c r="A1987" s="1">
        <v>9003386805</v>
      </c>
      <c r="B1987" t="s">
        <v>1987</v>
      </c>
    </row>
    <row r="1988" spans="1:2">
      <c r="A1988" s="1">
        <v>9003391508</v>
      </c>
      <c r="B1988" t="s">
        <v>1988</v>
      </c>
    </row>
    <row r="1989" spans="1:2">
      <c r="A1989" s="1">
        <v>9003392892</v>
      </c>
      <c r="B1989" t="s">
        <v>1989</v>
      </c>
    </row>
    <row r="1990" spans="1:2">
      <c r="A1990" s="1">
        <v>9003393654</v>
      </c>
      <c r="B1990" t="s">
        <v>1990</v>
      </c>
    </row>
    <row r="1991" spans="1:2">
      <c r="A1991" s="1">
        <v>9003394043</v>
      </c>
      <c r="B1991" t="s">
        <v>1991</v>
      </c>
    </row>
    <row r="1992" spans="1:2">
      <c r="A1992" s="1">
        <v>9003398988</v>
      </c>
      <c r="B1992" t="s">
        <v>1992</v>
      </c>
    </row>
    <row r="1993" spans="1:2">
      <c r="A1993" s="1">
        <v>9003398995</v>
      </c>
      <c r="B1993" t="s">
        <v>1993</v>
      </c>
    </row>
    <row r="1994" spans="1:2">
      <c r="A1994" s="1">
        <v>9003402443</v>
      </c>
      <c r="B1994" t="s">
        <v>1994</v>
      </c>
    </row>
    <row r="1995" spans="1:2">
      <c r="A1995" s="1">
        <v>9003416401</v>
      </c>
      <c r="B1995" t="s">
        <v>1995</v>
      </c>
    </row>
    <row r="1996" spans="1:2">
      <c r="A1996" s="1">
        <v>9003417789</v>
      </c>
      <c r="B1996" t="s">
        <v>1996</v>
      </c>
    </row>
    <row r="1997" spans="1:2">
      <c r="A1997" s="1">
        <v>9003429496</v>
      </c>
      <c r="B1997" t="s">
        <v>1997</v>
      </c>
    </row>
    <row r="1998" spans="1:2">
      <c r="A1998" s="1">
        <v>9003433699</v>
      </c>
      <c r="B1998" t="s">
        <v>1998</v>
      </c>
    </row>
    <row r="1999" spans="1:2">
      <c r="A1999" s="1">
        <v>9003434790</v>
      </c>
      <c r="B1999" t="s">
        <v>1999</v>
      </c>
    </row>
    <row r="2000" spans="1:2">
      <c r="A2000" s="1">
        <v>9003435742</v>
      </c>
      <c r="B2000" t="s">
        <v>2000</v>
      </c>
    </row>
    <row r="2001" spans="1:2">
      <c r="A2001" s="1">
        <v>9003454958</v>
      </c>
      <c r="B2001" t="s">
        <v>2001</v>
      </c>
    </row>
    <row r="2002" spans="1:2">
      <c r="A2002" s="1">
        <v>9003459681</v>
      </c>
      <c r="B2002" t="s">
        <v>2002</v>
      </c>
    </row>
    <row r="2003" spans="1:2">
      <c r="A2003" s="1">
        <v>9003470614</v>
      </c>
      <c r="B2003" t="s">
        <v>2003</v>
      </c>
    </row>
    <row r="2004" spans="1:2">
      <c r="A2004" s="1">
        <v>9003480769</v>
      </c>
      <c r="B2004" t="s">
        <v>2004</v>
      </c>
    </row>
    <row r="2005" spans="1:2">
      <c r="A2005" s="1">
        <v>9003487204</v>
      </c>
      <c r="B2005" t="s">
        <v>2005</v>
      </c>
    </row>
    <row r="2006" spans="1:2">
      <c r="A2006" s="1">
        <v>9003496898</v>
      </c>
      <c r="B2006" t="s">
        <v>2006</v>
      </c>
    </row>
    <row r="2007" spans="1:2">
      <c r="A2007" s="1">
        <v>9003500582</v>
      </c>
      <c r="B2007" t="s">
        <v>2007</v>
      </c>
    </row>
    <row r="2008" spans="1:2">
      <c r="A2008" s="1">
        <v>9003501907</v>
      </c>
      <c r="B2008" t="s">
        <v>2008</v>
      </c>
    </row>
    <row r="2009" spans="1:2">
      <c r="A2009" s="1">
        <v>9003501921</v>
      </c>
      <c r="B2009" t="s">
        <v>2009</v>
      </c>
    </row>
    <row r="2010" spans="1:2">
      <c r="A2010" s="1">
        <v>9003514841</v>
      </c>
      <c r="B2010" t="s">
        <v>2010</v>
      </c>
    </row>
    <row r="2011" spans="1:2">
      <c r="A2011" s="1">
        <v>9003514859</v>
      </c>
      <c r="B2011" t="s">
        <v>2011</v>
      </c>
    </row>
    <row r="2012" spans="1:2">
      <c r="A2012" s="1">
        <v>9003520352</v>
      </c>
      <c r="B2012" t="s">
        <v>2012</v>
      </c>
    </row>
    <row r="2013" spans="1:2">
      <c r="A2013" s="1">
        <v>9003526953</v>
      </c>
      <c r="B2013" t="s">
        <v>2013</v>
      </c>
    </row>
    <row r="2014" spans="1:2">
      <c r="A2014" s="1">
        <v>9003534041</v>
      </c>
      <c r="B2014" t="s">
        <v>2014</v>
      </c>
    </row>
    <row r="2015" spans="1:2">
      <c r="A2015" s="1">
        <v>9003537401</v>
      </c>
      <c r="B2015" t="s">
        <v>2015</v>
      </c>
    </row>
    <row r="2016" spans="1:2">
      <c r="A2016" s="1">
        <v>9003545931</v>
      </c>
      <c r="B2016" t="s">
        <v>2016</v>
      </c>
    </row>
    <row r="2017" spans="1:2">
      <c r="A2017" s="1">
        <v>9003571851</v>
      </c>
      <c r="B2017" t="s">
        <v>2017</v>
      </c>
    </row>
    <row r="2018" spans="1:2">
      <c r="A2018" s="1">
        <v>9003572684</v>
      </c>
      <c r="B2018" t="s">
        <v>2018</v>
      </c>
    </row>
    <row r="2019" spans="1:2">
      <c r="A2019" s="1">
        <v>9003584171</v>
      </c>
      <c r="B2019" t="s">
        <v>2019</v>
      </c>
    </row>
    <row r="2020" spans="1:2">
      <c r="A2020" s="1">
        <v>9003588221</v>
      </c>
      <c r="B2020" t="s">
        <v>2020</v>
      </c>
    </row>
    <row r="2021" spans="1:2">
      <c r="A2021" s="1">
        <v>9003593081</v>
      </c>
      <c r="B2021" t="s">
        <v>2021</v>
      </c>
    </row>
    <row r="2022" spans="1:2">
      <c r="A2022" s="1">
        <v>9003601379</v>
      </c>
      <c r="B2022" t="s">
        <v>2022</v>
      </c>
    </row>
    <row r="2023" spans="1:2">
      <c r="A2023" s="1">
        <v>9003612371</v>
      </c>
      <c r="B2023" t="s">
        <v>2023</v>
      </c>
    </row>
    <row r="2024" spans="1:2">
      <c r="A2024" s="1">
        <v>9003620853</v>
      </c>
      <c r="B2024" t="s">
        <v>2024</v>
      </c>
    </row>
    <row r="2025" spans="1:2">
      <c r="A2025" s="1">
        <v>9003630256</v>
      </c>
      <c r="B2025" t="s">
        <v>2025</v>
      </c>
    </row>
    <row r="2026" spans="1:2">
      <c r="A2026" s="1">
        <v>9003636183</v>
      </c>
      <c r="B2026" t="s">
        <v>2026</v>
      </c>
    </row>
    <row r="2027" spans="1:2">
      <c r="A2027" s="1">
        <v>9003651151</v>
      </c>
      <c r="B2027" t="s">
        <v>2027</v>
      </c>
    </row>
    <row r="2028" spans="1:2">
      <c r="A2028" s="1">
        <v>9003666660</v>
      </c>
      <c r="B2028" t="s">
        <v>2028</v>
      </c>
    </row>
    <row r="2029" spans="1:2">
      <c r="A2029" s="1">
        <v>9003671388</v>
      </c>
      <c r="B2029" t="s">
        <v>2029</v>
      </c>
    </row>
    <row r="2030" spans="1:2">
      <c r="A2030" s="1">
        <v>9003673639</v>
      </c>
      <c r="B2030" t="s">
        <v>2030</v>
      </c>
    </row>
    <row r="2031" spans="1:2">
      <c r="A2031" s="1">
        <v>9003678701</v>
      </c>
      <c r="B2031" t="s">
        <v>2031</v>
      </c>
    </row>
    <row r="2032" spans="1:2">
      <c r="A2032" s="1">
        <v>9003679953</v>
      </c>
      <c r="B2032" t="s">
        <v>2032</v>
      </c>
    </row>
    <row r="2033" spans="1:2">
      <c r="A2033" s="1">
        <v>9003682501</v>
      </c>
      <c r="B2033" t="s">
        <v>2033</v>
      </c>
    </row>
    <row r="2034" spans="1:2">
      <c r="A2034" s="1">
        <v>9003706698</v>
      </c>
      <c r="B2034" t="s">
        <v>2034</v>
      </c>
    </row>
    <row r="2035" spans="1:2">
      <c r="A2035" s="1">
        <v>9003710821</v>
      </c>
      <c r="B2035" t="s">
        <v>2035</v>
      </c>
    </row>
    <row r="2036" spans="1:2">
      <c r="A2036" s="1">
        <v>9003715734</v>
      </c>
      <c r="B2036" t="s">
        <v>2036</v>
      </c>
    </row>
    <row r="2037" spans="1:2">
      <c r="A2037" s="1">
        <v>9003717368</v>
      </c>
      <c r="B2037" t="s">
        <v>2037</v>
      </c>
    </row>
    <row r="2038" spans="1:2">
      <c r="A2038" s="1">
        <v>9003754544</v>
      </c>
      <c r="B2038" t="s">
        <v>2038</v>
      </c>
    </row>
    <row r="2039" spans="1:2">
      <c r="A2039" s="1">
        <v>9003765214</v>
      </c>
      <c r="B2039" t="s">
        <v>2039</v>
      </c>
    </row>
    <row r="2040" spans="1:2">
      <c r="A2040" s="1">
        <v>9003777928</v>
      </c>
      <c r="B2040" t="s">
        <v>2040</v>
      </c>
    </row>
    <row r="2041" spans="1:2">
      <c r="A2041" s="1">
        <v>9003781203</v>
      </c>
      <c r="B2041" t="s">
        <v>2041</v>
      </c>
    </row>
    <row r="2042" spans="1:2">
      <c r="A2042" s="1">
        <v>9003789176</v>
      </c>
      <c r="B2042" t="s">
        <v>2042</v>
      </c>
    </row>
    <row r="2043" spans="1:2">
      <c r="A2043" s="1">
        <v>9003799281</v>
      </c>
      <c r="B2043" t="s">
        <v>2043</v>
      </c>
    </row>
    <row r="2044" spans="1:2">
      <c r="A2044" s="1">
        <v>9003801478</v>
      </c>
      <c r="B2044" t="s">
        <v>2044</v>
      </c>
    </row>
    <row r="2045" spans="1:2">
      <c r="A2045" s="1">
        <v>9003806178</v>
      </c>
      <c r="B2045" t="s">
        <v>2045</v>
      </c>
    </row>
    <row r="2046" spans="1:2">
      <c r="A2046" s="1">
        <v>9003812076</v>
      </c>
      <c r="B2046" t="s">
        <v>2046</v>
      </c>
    </row>
    <row r="2047" spans="1:2">
      <c r="A2047" s="1">
        <v>9003824242</v>
      </c>
      <c r="B2047" t="s">
        <v>2047</v>
      </c>
    </row>
    <row r="2048" spans="1:2">
      <c r="A2048" s="1">
        <v>9003831851</v>
      </c>
      <c r="B2048" t="s">
        <v>2048</v>
      </c>
    </row>
    <row r="2049" spans="1:2">
      <c r="A2049" s="1">
        <v>9003833858</v>
      </c>
      <c r="B2049" t="s">
        <v>2049</v>
      </c>
    </row>
    <row r="2050" spans="1:2">
      <c r="A2050" s="1">
        <v>9003836505</v>
      </c>
      <c r="B2050" t="s">
        <v>2050</v>
      </c>
    </row>
    <row r="2051" spans="1:2">
      <c r="A2051" s="1">
        <v>9003836995</v>
      </c>
      <c r="B2051" t="s">
        <v>2051</v>
      </c>
    </row>
    <row r="2052" spans="1:2">
      <c r="A2052" s="1">
        <v>9003845146</v>
      </c>
      <c r="B2052" t="s">
        <v>2052</v>
      </c>
    </row>
    <row r="2053" spans="1:2">
      <c r="A2053" s="1">
        <v>9003865161</v>
      </c>
      <c r="B2053" t="s">
        <v>2053</v>
      </c>
    </row>
    <row r="2054" spans="1:2">
      <c r="A2054" s="1">
        <v>9003865224</v>
      </c>
      <c r="B2054" t="s">
        <v>2054</v>
      </c>
    </row>
    <row r="2055" spans="1:2">
      <c r="A2055" s="1">
        <v>9003876384</v>
      </c>
      <c r="B2055" t="s">
        <v>2055</v>
      </c>
    </row>
    <row r="2056" spans="1:2">
      <c r="A2056" s="1">
        <v>9003879934</v>
      </c>
      <c r="B2056" t="s">
        <v>2056</v>
      </c>
    </row>
    <row r="2057" spans="1:2">
      <c r="A2057" s="1">
        <v>9003880372</v>
      </c>
      <c r="B2057" t="s">
        <v>2057</v>
      </c>
    </row>
    <row r="2058" spans="1:2">
      <c r="A2058" s="1">
        <v>9003888608</v>
      </c>
      <c r="B2058" t="s">
        <v>2058</v>
      </c>
    </row>
    <row r="2059" spans="1:2">
      <c r="A2059" s="1">
        <v>9003891218</v>
      </c>
      <c r="B2059" t="s">
        <v>2059</v>
      </c>
    </row>
    <row r="2060" spans="1:2">
      <c r="A2060" s="1">
        <v>9003891391</v>
      </c>
      <c r="B2060" t="s">
        <v>2060</v>
      </c>
    </row>
    <row r="2061" spans="1:2">
      <c r="A2061" s="1">
        <v>9003894941</v>
      </c>
      <c r="B2061" t="s">
        <v>2061</v>
      </c>
    </row>
    <row r="2062" spans="1:2">
      <c r="A2062" s="1">
        <v>9003898942</v>
      </c>
      <c r="B2062" t="s">
        <v>2062</v>
      </c>
    </row>
    <row r="2063" spans="1:2">
      <c r="A2063" s="1">
        <v>9003907258</v>
      </c>
      <c r="B2063" t="s">
        <v>2063</v>
      </c>
    </row>
    <row r="2064" spans="1:2">
      <c r="A2064" s="1">
        <v>9003908421</v>
      </c>
      <c r="B2064" t="s">
        <v>2064</v>
      </c>
    </row>
    <row r="2065" spans="1:2">
      <c r="A2065" s="1">
        <v>9003909967</v>
      </c>
      <c r="B2065" t="s">
        <v>2065</v>
      </c>
    </row>
    <row r="2066" spans="1:2">
      <c r="A2066" s="1">
        <v>9003936260</v>
      </c>
      <c r="B2066" t="s">
        <v>2066</v>
      </c>
    </row>
    <row r="2067" spans="1:2">
      <c r="A2067" s="1">
        <v>9003937427</v>
      </c>
      <c r="B2067" t="s">
        <v>2067</v>
      </c>
    </row>
    <row r="2068" spans="1:2">
      <c r="A2068" s="1">
        <v>9003937989</v>
      </c>
      <c r="B2068" t="s">
        <v>2068</v>
      </c>
    </row>
    <row r="2069" spans="1:2">
      <c r="A2069" s="1">
        <v>9003949641</v>
      </c>
      <c r="B2069" t="s">
        <v>2069</v>
      </c>
    </row>
    <row r="2070" spans="1:2">
      <c r="A2070" s="1">
        <v>9003957616</v>
      </c>
      <c r="B2070" t="s">
        <v>2070</v>
      </c>
    </row>
    <row r="2071" spans="1:2">
      <c r="A2071" s="1">
        <v>9003957623</v>
      </c>
      <c r="B2071" t="s">
        <v>2071</v>
      </c>
    </row>
    <row r="2072" spans="1:2">
      <c r="A2072" s="1">
        <v>9003957671</v>
      </c>
      <c r="B2072" t="s">
        <v>2072</v>
      </c>
    </row>
    <row r="2073" spans="1:2">
      <c r="A2073" s="1">
        <v>9003967595</v>
      </c>
      <c r="B2073" t="s">
        <v>2073</v>
      </c>
    </row>
    <row r="2074" spans="1:2">
      <c r="A2074" s="1">
        <v>9003971100</v>
      </c>
      <c r="B2074" t="s">
        <v>2074</v>
      </c>
    </row>
    <row r="2075" spans="1:2">
      <c r="A2075" s="1">
        <v>9003987856</v>
      </c>
      <c r="B2075" t="s">
        <v>2075</v>
      </c>
    </row>
    <row r="2076" spans="1:2">
      <c r="A2076" s="1">
        <v>9004035392</v>
      </c>
      <c r="B2076" t="s">
        <v>2076</v>
      </c>
    </row>
    <row r="2077" spans="1:2">
      <c r="A2077" s="1">
        <v>9004039087</v>
      </c>
      <c r="B2077" t="s">
        <v>2077</v>
      </c>
    </row>
    <row r="2078" spans="1:2">
      <c r="A2078" s="1">
        <v>9004049644</v>
      </c>
      <c r="B2078" t="s">
        <v>2078</v>
      </c>
    </row>
    <row r="2079" spans="1:2">
      <c r="A2079" s="1">
        <v>9004050724</v>
      </c>
      <c r="B2079" t="s">
        <v>2079</v>
      </c>
    </row>
    <row r="2080" spans="1:2">
      <c r="A2080" s="1">
        <v>9004053220</v>
      </c>
      <c r="B2080" t="s">
        <v>2080</v>
      </c>
    </row>
    <row r="2081" spans="1:2">
      <c r="A2081" s="1">
        <v>9004058436</v>
      </c>
      <c r="B2081" t="s">
        <v>2081</v>
      </c>
    </row>
    <row r="2082" spans="1:2">
      <c r="A2082" s="1">
        <v>9004061282</v>
      </c>
      <c r="B2082" t="s">
        <v>2082</v>
      </c>
    </row>
    <row r="2083" spans="1:2">
      <c r="A2083" s="1">
        <v>9004064484</v>
      </c>
      <c r="B2083" t="s">
        <v>2083</v>
      </c>
    </row>
    <row r="2084" spans="1:2">
      <c r="A2084" s="1">
        <v>9004064517</v>
      </c>
      <c r="B2084" t="s">
        <v>2084</v>
      </c>
    </row>
    <row r="2085" spans="1:2">
      <c r="A2085" s="1">
        <v>9004078134</v>
      </c>
      <c r="B2085" t="s">
        <v>2085</v>
      </c>
    </row>
    <row r="2086" spans="1:2">
      <c r="A2086" s="1">
        <v>9004088010</v>
      </c>
      <c r="B2086" t="s">
        <v>2086</v>
      </c>
    </row>
    <row r="2087" spans="1:2">
      <c r="A2087" s="1">
        <v>9004092514</v>
      </c>
      <c r="B2087" t="s">
        <v>2087</v>
      </c>
    </row>
    <row r="2088" spans="1:2">
      <c r="A2088" s="1">
        <v>9004096524</v>
      </c>
      <c r="B2088" t="s">
        <v>2088</v>
      </c>
    </row>
    <row r="2089" spans="1:2">
      <c r="A2089" s="1">
        <v>9004101328</v>
      </c>
      <c r="B2089" t="s">
        <v>2089</v>
      </c>
    </row>
    <row r="2090" spans="1:2">
      <c r="A2090" s="1">
        <v>9004108769</v>
      </c>
      <c r="B2090" t="s">
        <v>2090</v>
      </c>
    </row>
    <row r="2091" spans="1:2">
      <c r="A2091" s="1">
        <v>9004115142</v>
      </c>
      <c r="B2091" t="s">
        <v>2091</v>
      </c>
    </row>
    <row r="2092" spans="1:2">
      <c r="A2092" s="1">
        <v>9004132312</v>
      </c>
      <c r="B2092" t="s">
        <v>2092</v>
      </c>
    </row>
    <row r="2093" spans="1:2">
      <c r="A2093" s="1">
        <v>9004136141</v>
      </c>
      <c r="B2093" t="s">
        <v>2093</v>
      </c>
    </row>
    <row r="2094" spans="1:2">
      <c r="A2094" s="1">
        <v>9004137961</v>
      </c>
      <c r="B2094" t="s">
        <v>2094</v>
      </c>
    </row>
    <row r="2095" spans="1:2">
      <c r="A2095" s="1">
        <v>9004143648</v>
      </c>
      <c r="B2095" t="s">
        <v>2095</v>
      </c>
    </row>
    <row r="2096" spans="1:2">
      <c r="A2096" s="1">
        <v>9004148355</v>
      </c>
      <c r="B2096" t="s">
        <v>2096</v>
      </c>
    </row>
    <row r="2097" spans="1:2">
      <c r="A2097" s="1">
        <v>9004151391</v>
      </c>
      <c r="B2097" t="s">
        <v>2097</v>
      </c>
    </row>
    <row r="2098" spans="1:2">
      <c r="A2098" s="1">
        <v>9004168798</v>
      </c>
      <c r="B2098" t="s">
        <v>2098</v>
      </c>
    </row>
    <row r="2099" spans="1:2">
      <c r="A2099" s="1">
        <v>9004172691</v>
      </c>
      <c r="B2099" t="s">
        <v>2099</v>
      </c>
    </row>
    <row r="2100" spans="1:2">
      <c r="A2100" s="1">
        <v>9004178190</v>
      </c>
      <c r="B2100" t="s">
        <v>2100</v>
      </c>
    </row>
    <row r="2101" spans="1:2">
      <c r="A2101" s="1">
        <v>9004179744</v>
      </c>
      <c r="B2101" t="s">
        <v>2101</v>
      </c>
    </row>
    <row r="2102" spans="1:2">
      <c r="A2102" s="1">
        <v>9004181442</v>
      </c>
      <c r="B2102" t="s">
        <v>2102</v>
      </c>
    </row>
    <row r="2103" spans="1:2">
      <c r="A2103" s="1">
        <v>9004198831</v>
      </c>
      <c r="B2103" t="s">
        <v>2103</v>
      </c>
    </row>
    <row r="2104" spans="1:2">
      <c r="A2104" s="1">
        <v>9004217578</v>
      </c>
      <c r="B2104" t="s">
        <v>2104</v>
      </c>
    </row>
    <row r="2105" spans="1:2">
      <c r="A2105" s="1">
        <v>9004220163</v>
      </c>
      <c r="B2105" t="s">
        <v>2105</v>
      </c>
    </row>
    <row r="2106" spans="1:2">
      <c r="A2106" s="1">
        <v>9004223627</v>
      </c>
      <c r="B2106" t="s">
        <v>2106</v>
      </c>
    </row>
    <row r="2107" spans="1:2">
      <c r="A2107" s="1">
        <v>9004227605</v>
      </c>
      <c r="B2107" t="s">
        <v>2107</v>
      </c>
    </row>
    <row r="2108" spans="1:2">
      <c r="A2108" s="1">
        <v>9004227690</v>
      </c>
      <c r="B2108" t="s">
        <v>2108</v>
      </c>
    </row>
    <row r="2109" spans="1:2">
      <c r="A2109" s="1">
        <v>9004228169</v>
      </c>
      <c r="B2109" t="s">
        <v>2109</v>
      </c>
    </row>
    <row r="2110" spans="1:2">
      <c r="A2110" s="1">
        <v>9004230870</v>
      </c>
      <c r="B2110" t="s">
        <v>2110</v>
      </c>
    </row>
    <row r="2111" spans="1:2">
      <c r="A2111" s="1">
        <v>9004250174</v>
      </c>
      <c r="B2111" t="s">
        <v>2111</v>
      </c>
    </row>
    <row r="2112" spans="1:2">
      <c r="A2112" s="1">
        <v>9004250721</v>
      </c>
      <c r="B2112" t="s">
        <v>2112</v>
      </c>
    </row>
    <row r="2113" spans="1:2">
      <c r="A2113" s="1">
        <v>9004252489</v>
      </c>
      <c r="B2113" t="s">
        <v>2113</v>
      </c>
    </row>
    <row r="2114" spans="1:2">
      <c r="A2114" s="1">
        <v>9004277124</v>
      </c>
      <c r="B2114" t="s">
        <v>2114</v>
      </c>
    </row>
    <row r="2115" spans="1:2">
      <c r="A2115" s="1">
        <v>9004285383</v>
      </c>
      <c r="B2115" t="s">
        <v>2115</v>
      </c>
    </row>
    <row r="2116" spans="1:2">
      <c r="A2116" s="1">
        <v>9004309035</v>
      </c>
      <c r="B2116" t="s">
        <v>2116</v>
      </c>
    </row>
    <row r="2117" spans="1:2">
      <c r="A2117" s="1">
        <v>9004316621</v>
      </c>
      <c r="B2117" t="s">
        <v>2117</v>
      </c>
    </row>
    <row r="2118" spans="1:2">
      <c r="A2118" s="1">
        <v>9004316690</v>
      </c>
      <c r="B2118" t="s">
        <v>2118</v>
      </c>
    </row>
    <row r="2119" spans="1:2">
      <c r="A2119" s="1">
        <v>9004321085</v>
      </c>
      <c r="B2119" t="s">
        <v>2119</v>
      </c>
    </row>
    <row r="2120" spans="1:2">
      <c r="A2120" s="1">
        <v>9004325601</v>
      </c>
      <c r="B2120" t="s">
        <v>2120</v>
      </c>
    </row>
    <row r="2121" spans="1:2">
      <c r="A2121" s="1">
        <v>9004326480</v>
      </c>
      <c r="B2121" t="s">
        <v>2121</v>
      </c>
    </row>
    <row r="2122" spans="1:2">
      <c r="A2122" s="1">
        <v>9004330035</v>
      </c>
      <c r="B2122" t="s">
        <v>2122</v>
      </c>
    </row>
    <row r="2123" spans="1:2">
      <c r="A2123" s="1">
        <v>9004331595</v>
      </c>
      <c r="B2123" t="s">
        <v>2123</v>
      </c>
    </row>
    <row r="2124" spans="1:2">
      <c r="A2124" s="1">
        <v>9004333309</v>
      </c>
      <c r="B2124" t="s">
        <v>2124</v>
      </c>
    </row>
    <row r="2125" spans="1:2">
      <c r="A2125" s="1">
        <v>9004333480</v>
      </c>
      <c r="B2125" t="s">
        <v>2125</v>
      </c>
    </row>
    <row r="2126" spans="1:2">
      <c r="A2126" s="1">
        <v>9004335455</v>
      </c>
      <c r="B2126" t="s">
        <v>2126</v>
      </c>
    </row>
    <row r="2127" spans="1:2">
      <c r="A2127" s="1">
        <v>9004337279</v>
      </c>
      <c r="B2127" t="s">
        <v>2127</v>
      </c>
    </row>
    <row r="2128" spans="1:2">
      <c r="A2128" s="1">
        <v>9004338507</v>
      </c>
      <c r="B2128" t="s">
        <v>2128</v>
      </c>
    </row>
    <row r="2129" spans="1:2">
      <c r="A2129" s="1">
        <v>9004340577</v>
      </c>
      <c r="B2129" t="s">
        <v>2129</v>
      </c>
    </row>
    <row r="2130" spans="1:2">
      <c r="A2130" s="1">
        <v>9004343872</v>
      </c>
      <c r="B2130" t="s">
        <v>2130</v>
      </c>
    </row>
    <row r="2131" spans="1:2">
      <c r="A2131" s="1">
        <v>9004351469</v>
      </c>
      <c r="B2131" t="s">
        <v>2131</v>
      </c>
    </row>
    <row r="2132" spans="1:2">
      <c r="A2132" s="1">
        <v>9004356287</v>
      </c>
      <c r="B2132" t="s">
        <v>2132</v>
      </c>
    </row>
    <row r="2133" spans="1:2">
      <c r="A2133" s="1">
        <v>9004360569</v>
      </c>
      <c r="B2133" t="s">
        <v>2133</v>
      </c>
    </row>
    <row r="2134" spans="1:2">
      <c r="A2134" s="1">
        <v>9004362304</v>
      </c>
      <c r="B2134" t="s">
        <v>2134</v>
      </c>
    </row>
    <row r="2135" spans="1:2">
      <c r="A2135" s="1">
        <v>9004372513</v>
      </c>
      <c r="B2135" t="s">
        <v>2135</v>
      </c>
    </row>
    <row r="2136" spans="1:2">
      <c r="A2136" s="1">
        <v>9004375011</v>
      </c>
      <c r="B2136" t="s">
        <v>2136</v>
      </c>
    </row>
    <row r="2137" spans="1:2">
      <c r="A2137" s="1">
        <v>9004382650</v>
      </c>
      <c r="B2137" t="s">
        <v>2137</v>
      </c>
    </row>
    <row r="2138" spans="1:2">
      <c r="A2138" s="1">
        <v>9004383089</v>
      </c>
      <c r="B2138" t="s">
        <v>2138</v>
      </c>
    </row>
    <row r="2139" spans="1:2">
      <c r="A2139" s="1">
        <v>9004386607</v>
      </c>
      <c r="B2139" t="s">
        <v>2139</v>
      </c>
    </row>
    <row r="2140" spans="1:2">
      <c r="A2140" s="1">
        <v>9004389371</v>
      </c>
      <c r="B2140" t="s">
        <v>2140</v>
      </c>
    </row>
    <row r="2141" spans="1:2">
      <c r="A2141" s="1">
        <v>9004393012</v>
      </c>
      <c r="B2141" t="s">
        <v>2141</v>
      </c>
    </row>
    <row r="2142" spans="1:2">
      <c r="A2142" s="1">
        <v>9004393993</v>
      </c>
      <c r="B2142" t="s">
        <v>2142</v>
      </c>
    </row>
    <row r="2143" spans="1:2">
      <c r="A2143" s="1">
        <v>9004400034</v>
      </c>
      <c r="B2143" t="s">
        <v>2143</v>
      </c>
    </row>
    <row r="2144" spans="1:2">
      <c r="A2144" s="1">
        <v>9004404083</v>
      </c>
      <c r="B2144" t="s">
        <v>2144</v>
      </c>
    </row>
    <row r="2145" spans="1:2">
      <c r="A2145" s="1">
        <v>9004410481</v>
      </c>
      <c r="B2145" t="s">
        <v>2145</v>
      </c>
    </row>
    <row r="2146" spans="1:2">
      <c r="A2146" s="1">
        <v>9004415584</v>
      </c>
      <c r="B2146" t="s">
        <v>2146</v>
      </c>
    </row>
    <row r="2147" spans="1:2">
      <c r="A2147" s="1">
        <v>9004426752</v>
      </c>
      <c r="B2147" t="s">
        <v>2147</v>
      </c>
    </row>
    <row r="2148" spans="1:2">
      <c r="A2148" s="1">
        <v>9004426870</v>
      </c>
      <c r="B2148" t="s">
        <v>2148</v>
      </c>
    </row>
    <row r="2149" spans="1:2">
      <c r="A2149" s="1">
        <v>9004427822</v>
      </c>
      <c r="B2149" t="s">
        <v>2149</v>
      </c>
    </row>
    <row r="2150" spans="1:2">
      <c r="A2150" s="1">
        <v>9004440279</v>
      </c>
      <c r="B2150" t="s">
        <v>2150</v>
      </c>
    </row>
    <row r="2151" spans="1:2">
      <c r="A2151" s="1">
        <v>9004441087</v>
      </c>
      <c r="B2151" t="s">
        <v>2151</v>
      </c>
    </row>
    <row r="2152" spans="1:2">
      <c r="A2152" s="1">
        <v>9004447022</v>
      </c>
      <c r="B2152" t="s">
        <v>2152</v>
      </c>
    </row>
    <row r="2153" spans="1:2">
      <c r="A2153" s="1">
        <v>9004450843</v>
      </c>
      <c r="B2153" t="s">
        <v>2153</v>
      </c>
    </row>
    <row r="2154" spans="1:2">
      <c r="A2154" s="1">
        <v>9004454520</v>
      </c>
      <c r="B2154" t="s">
        <v>2154</v>
      </c>
    </row>
    <row r="2155" spans="1:2">
      <c r="A2155" s="1">
        <v>9004454538</v>
      </c>
      <c r="B2155" t="s">
        <v>2155</v>
      </c>
    </row>
    <row r="2156" spans="1:2">
      <c r="A2156" s="1">
        <v>9004455909</v>
      </c>
      <c r="B2156" t="s">
        <v>2156</v>
      </c>
    </row>
    <row r="2157" spans="1:2">
      <c r="A2157" s="1">
        <v>9004468908</v>
      </c>
      <c r="B2157" t="s">
        <v>2157</v>
      </c>
    </row>
    <row r="2158" spans="1:2">
      <c r="A2158" s="1">
        <v>9004476938</v>
      </c>
      <c r="B2158" t="s">
        <v>2158</v>
      </c>
    </row>
    <row r="2159" spans="1:2">
      <c r="A2159" s="1">
        <v>9004479061</v>
      </c>
      <c r="B2159" t="s">
        <v>2159</v>
      </c>
    </row>
    <row r="2160" spans="1:2">
      <c r="A2160" s="1">
        <v>9004480410</v>
      </c>
      <c r="B2160" t="s">
        <v>2160</v>
      </c>
    </row>
    <row r="2161" spans="1:2">
      <c r="A2161" s="1">
        <v>9004482345</v>
      </c>
      <c r="B2161" t="s">
        <v>2161</v>
      </c>
    </row>
    <row r="2162" spans="1:2">
      <c r="A2162" s="1">
        <v>9004482352</v>
      </c>
      <c r="B2162" t="s">
        <v>2162</v>
      </c>
    </row>
    <row r="2163" spans="1:2">
      <c r="A2163" s="1">
        <v>9004482417</v>
      </c>
      <c r="B2163" t="s">
        <v>2163</v>
      </c>
    </row>
    <row r="2164" spans="1:2">
      <c r="A2164" s="1">
        <v>9004486767</v>
      </c>
      <c r="B2164" t="s">
        <v>2164</v>
      </c>
    </row>
    <row r="2165" spans="1:2">
      <c r="A2165" s="1">
        <v>9004487733</v>
      </c>
      <c r="B2165" t="s">
        <v>2165</v>
      </c>
    </row>
    <row r="2166" spans="1:2">
      <c r="A2166" s="1">
        <v>9004504330</v>
      </c>
      <c r="B2166" t="s">
        <v>2166</v>
      </c>
    </row>
    <row r="2167" spans="1:2">
      <c r="A2167" s="1">
        <v>9004506122</v>
      </c>
      <c r="B2167" t="s">
        <v>2167</v>
      </c>
    </row>
    <row r="2168" spans="1:2">
      <c r="A2168" s="1">
        <v>9004506147</v>
      </c>
      <c r="B2168" t="s">
        <v>2168</v>
      </c>
    </row>
    <row r="2169" spans="1:2">
      <c r="A2169" s="1">
        <v>9004508974</v>
      </c>
      <c r="B2169" t="s">
        <v>2169</v>
      </c>
    </row>
    <row r="2170" spans="1:2">
      <c r="A2170" s="1">
        <v>9004516743</v>
      </c>
      <c r="B2170" t="s">
        <v>2170</v>
      </c>
    </row>
    <row r="2171" spans="1:2">
      <c r="A2171" s="1">
        <v>9004519289</v>
      </c>
      <c r="B2171" t="s">
        <v>2171</v>
      </c>
    </row>
    <row r="2172" spans="1:2">
      <c r="A2172" s="1">
        <v>9004522698</v>
      </c>
      <c r="B2172" t="s">
        <v>2172</v>
      </c>
    </row>
    <row r="2173" spans="1:2">
      <c r="A2173" s="1">
        <v>9004528095</v>
      </c>
      <c r="B2173" t="s">
        <v>2173</v>
      </c>
    </row>
    <row r="2174" spans="1:2">
      <c r="A2174" s="1">
        <v>9004529316</v>
      </c>
      <c r="B2174" t="s">
        <v>2174</v>
      </c>
    </row>
    <row r="2175" spans="1:2">
      <c r="A2175" s="1">
        <v>9004531512</v>
      </c>
      <c r="B2175" t="s">
        <v>2175</v>
      </c>
    </row>
    <row r="2176" spans="1:2">
      <c r="A2176" s="1">
        <v>9004539881</v>
      </c>
      <c r="B2176" t="s">
        <v>2176</v>
      </c>
    </row>
    <row r="2177" spans="1:2">
      <c r="A2177" s="1">
        <v>9004548847</v>
      </c>
      <c r="B2177" t="s">
        <v>2177</v>
      </c>
    </row>
    <row r="2178" spans="1:2">
      <c r="A2178" s="1">
        <v>9004551013</v>
      </c>
      <c r="B2178" t="s">
        <v>2178</v>
      </c>
    </row>
    <row r="2179" spans="1:2">
      <c r="A2179" s="1">
        <v>9004554680</v>
      </c>
      <c r="B2179" t="s">
        <v>2179</v>
      </c>
    </row>
    <row r="2180" spans="1:2">
      <c r="A2180" s="1">
        <v>9004575290</v>
      </c>
      <c r="B2180" t="s">
        <v>2180</v>
      </c>
    </row>
    <row r="2181" spans="1:2">
      <c r="A2181" s="1">
        <v>9004576163</v>
      </c>
      <c r="B2181" t="s">
        <v>2181</v>
      </c>
    </row>
    <row r="2182" spans="1:2">
      <c r="A2182" s="1">
        <v>9004578310</v>
      </c>
      <c r="B2182" t="s">
        <v>2182</v>
      </c>
    </row>
    <row r="2183" spans="1:2">
      <c r="A2183" s="1">
        <v>9004580366</v>
      </c>
      <c r="B2183" t="s">
        <v>2183</v>
      </c>
    </row>
    <row r="2184" spans="1:2">
      <c r="A2184" s="1">
        <v>9004583876</v>
      </c>
      <c r="B2184" t="s">
        <v>2184</v>
      </c>
    </row>
    <row r="2185" spans="1:2">
      <c r="A2185" s="1">
        <v>9004592682</v>
      </c>
      <c r="B2185" t="s">
        <v>2185</v>
      </c>
    </row>
    <row r="2186" spans="1:2">
      <c r="A2186" s="1">
        <v>9004601962</v>
      </c>
      <c r="B2186" t="s">
        <v>2186</v>
      </c>
    </row>
    <row r="2187" spans="1:2">
      <c r="A2187" s="1">
        <v>9004602985</v>
      </c>
      <c r="B2187" t="s">
        <v>2187</v>
      </c>
    </row>
    <row r="2188" spans="1:2">
      <c r="A2188" s="1">
        <v>9004625119</v>
      </c>
      <c r="B2188" t="s">
        <v>2188</v>
      </c>
    </row>
    <row r="2189" spans="1:2">
      <c r="A2189" s="1">
        <v>9004635120</v>
      </c>
      <c r="B2189" t="s">
        <v>2189</v>
      </c>
    </row>
    <row r="2190" spans="1:2">
      <c r="A2190" s="1">
        <v>9004649531</v>
      </c>
      <c r="B2190" t="s">
        <v>2190</v>
      </c>
    </row>
    <row r="2191" spans="1:2">
      <c r="A2191" s="1">
        <v>9004660882</v>
      </c>
      <c r="B2191" t="s">
        <v>2191</v>
      </c>
    </row>
    <row r="2192" spans="1:2">
      <c r="A2192" s="1">
        <v>9004663751</v>
      </c>
      <c r="B2192" t="s">
        <v>2192</v>
      </c>
    </row>
    <row r="2193" spans="1:2">
      <c r="A2193" s="1">
        <v>9004664941</v>
      </c>
      <c r="B2193" t="s">
        <v>2193</v>
      </c>
    </row>
    <row r="2194" spans="1:2">
      <c r="A2194" s="1">
        <v>9004669395</v>
      </c>
      <c r="B2194" t="s">
        <v>2194</v>
      </c>
    </row>
    <row r="2195" spans="1:2">
      <c r="A2195" s="1">
        <v>9004672131</v>
      </c>
      <c r="B2195" t="s">
        <v>2195</v>
      </c>
    </row>
    <row r="2196" spans="1:2">
      <c r="A2196" s="1">
        <v>9004685993</v>
      </c>
      <c r="B2196" t="s">
        <v>2196</v>
      </c>
    </row>
    <row r="2197" spans="1:2">
      <c r="A2197" s="1">
        <v>9004687635</v>
      </c>
      <c r="B2197" t="s">
        <v>2197</v>
      </c>
    </row>
    <row r="2198" spans="1:2">
      <c r="A2198" s="1">
        <v>9004690317</v>
      </c>
      <c r="B2198" t="s">
        <v>2198</v>
      </c>
    </row>
    <row r="2199" spans="1:2">
      <c r="A2199" s="1">
        <v>9004692227</v>
      </c>
      <c r="B2199" t="s">
        <v>2199</v>
      </c>
    </row>
    <row r="2200" spans="1:2">
      <c r="A2200" s="1">
        <v>9004692298</v>
      </c>
      <c r="B2200" t="s">
        <v>2200</v>
      </c>
    </row>
    <row r="2201" spans="1:2">
      <c r="A2201" s="1">
        <v>9004694628</v>
      </c>
      <c r="B2201" t="s">
        <v>2201</v>
      </c>
    </row>
    <row r="2202" spans="1:2">
      <c r="A2202" s="1">
        <v>9004697471</v>
      </c>
      <c r="B2202" t="s">
        <v>2202</v>
      </c>
    </row>
    <row r="2203" spans="1:2">
      <c r="A2203" s="1">
        <v>9004699969</v>
      </c>
      <c r="B2203" t="s">
        <v>2203</v>
      </c>
    </row>
    <row r="2204" spans="1:2">
      <c r="A2204" s="1">
        <v>9004706980</v>
      </c>
      <c r="B2204" t="s">
        <v>2204</v>
      </c>
    </row>
    <row r="2205" spans="1:2">
      <c r="A2205" s="1">
        <v>9004718104</v>
      </c>
      <c r="B2205" t="s">
        <v>2205</v>
      </c>
    </row>
    <row r="2206" spans="1:2">
      <c r="A2206" s="1">
        <v>9004719972</v>
      </c>
      <c r="B2206" t="s">
        <v>2206</v>
      </c>
    </row>
    <row r="2207" spans="1:2">
      <c r="A2207" s="1">
        <v>9004725451</v>
      </c>
      <c r="B2207" t="s">
        <v>2207</v>
      </c>
    </row>
    <row r="2208" spans="1:2">
      <c r="A2208" s="1">
        <v>9004726198</v>
      </c>
      <c r="B2208" t="s">
        <v>2208</v>
      </c>
    </row>
    <row r="2209" spans="1:2">
      <c r="A2209" s="1">
        <v>9004738619</v>
      </c>
      <c r="B2209" t="s">
        <v>2209</v>
      </c>
    </row>
    <row r="2210" spans="1:2">
      <c r="A2210" s="1">
        <v>9004739348</v>
      </c>
      <c r="B2210" t="s">
        <v>2210</v>
      </c>
    </row>
    <row r="2211" spans="1:2">
      <c r="A2211" s="1">
        <v>9004741007</v>
      </c>
      <c r="B2211" t="s">
        <v>2211</v>
      </c>
    </row>
    <row r="2212" spans="1:2">
      <c r="A2212" s="1">
        <v>9004743920</v>
      </c>
      <c r="B2212" t="s">
        <v>2212</v>
      </c>
    </row>
    <row r="2213" spans="1:2">
      <c r="A2213" s="1">
        <v>9004754844</v>
      </c>
      <c r="B2213" t="s">
        <v>2213</v>
      </c>
    </row>
    <row r="2214" spans="1:2">
      <c r="A2214" s="1">
        <v>9004771548</v>
      </c>
      <c r="B2214" t="s">
        <v>2214</v>
      </c>
    </row>
    <row r="2215" spans="1:2">
      <c r="A2215" s="1">
        <v>9004777017</v>
      </c>
      <c r="B2215" t="s">
        <v>2215</v>
      </c>
    </row>
    <row r="2216" spans="1:2">
      <c r="A2216" s="1">
        <v>9004785197</v>
      </c>
      <c r="B2216" t="s">
        <v>2216</v>
      </c>
    </row>
    <row r="2217" spans="1:2">
      <c r="A2217" s="1">
        <v>9004791443</v>
      </c>
      <c r="B2217" t="s">
        <v>2217</v>
      </c>
    </row>
    <row r="2218" spans="1:2">
      <c r="A2218" s="1">
        <v>9004797521</v>
      </c>
      <c r="B2218" t="s">
        <v>2218</v>
      </c>
    </row>
    <row r="2219" spans="1:2">
      <c r="A2219" s="1">
        <v>9004798440</v>
      </c>
      <c r="B2219" t="s">
        <v>2219</v>
      </c>
    </row>
    <row r="2220" spans="1:2">
      <c r="A2220" s="1">
        <v>9004799470</v>
      </c>
      <c r="B2220" t="s">
        <v>2220</v>
      </c>
    </row>
    <row r="2221" spans="1:2">
      <c r="A2221" s="1">
        <v>9004808775</v>
      </c>
      <c r="B2221" t="s">
        <v>2221</v>
      </c>
    </row>
    <row r="2222" spans="1:2">
      <c r="A2222" s="1">
        <v>9004821571</v>
      </c>
      <c r="B2222" t="s">
        <v>2222</v>
      </c>
    </row>
    <row r="2223" spans="1:2">
      <c r="A2223" s="1">
        <v>9004824908</v>
      </c>
      <c r="B2223" t="s">
        <v>2223</v>
      </c>
    </row>
    <row r="2224" spans="1:2">
      <c r="A2224" s="1">
        <v>9004826588</v>
      </c>
      <c r="B2224" t="s">
        <v>2224</v>
      </c>
    </row>
    <row r="2225" spans="1:2">
      <c r="A2225" s="1">
        <v>9004838840</v>
      </c>
      <c r="B2225" t="s">
        <v>2225</v>
      </c>
    </row>
    <row r="2226" spans="1:2">
      <c r="A2226" s="1">
        <v>9004843441</v>
      </c>
      <c r="B2226" t="s">
        <v>2226</v>
      </c>
    </row>
    <row r="2227" spans="1:2">
      <c r="A2227" s="1">
        <v>9004844312</v>
      </c>
      <c r="B2227" t="s">
        <v>2227</v>
      </c>
    </row>
    <row r="2228" spans="1:2">
      <c r="A2228" s="1">
        <v>9004852604</v>
      </c>
      <c r="B2228" t="s">
        <v>2228</v>
      </c>
    </row>
    <row r="2229" spans="1:2">
      <c r="A2229" s="1">
        <v>9004878340</v>
      </c>
      <c r="B2229" t="s">
        <v>2229</v>
      </c>
    </row>
    <row r="2230" spans="1:2">
      <c r="A2230" s="1">
        <v>9004878421</v>
      </c>
      <c r="B2230" t="s">
        <v>2230</v>
      </c>
    </row>
    <row r="2231" spans="1:2">
      <c r="A2231" s="1">
        <v>9004887157</v>
      </c>
      <c r="B2231" t="s">
        <v>2231</v>
      </c>
    </row>
    <row r="2232" spans="1:2">
      <c r="A2232" s="1">
        <v>9004893981</v>
      </c>
      <c r="B2232" t="s">
        <v>2232</v>
      </c>
    </row>
    <row r="2233" spans="1:2">
      <c r="A2233" s="1">
        <v>9004899853</v>
      </c>
      <c r="B2233" t="s">
        <v>2233</v>
      </c>
    </row>
    <row r="2234" spans="1:2">
      <c r="A2234" s="1">
        <v>9004904736</v>
      </c>
      <c r="B2234" t="s">
        <v>2234</v>
      </c>
    </row>
    <row r="2235" spans="1:2">
      <c r="A2235" s="1">
        <v>9004907479</v>
      </c>
      <c r="B2235" t="s">
        <v>2235</v>
      </c>
    </row>
    <row r="2236" spans="1:2">
      <c r="A2236" s="1">
        <v>9004908311</v>
      </c>
      <c r="B2236" t="s">
        <v>2236</v>
      </c>
    </row>
    <row r="2237" spans="1:2">
      <c r="A2237" s="1">
        <v>9004908929</v>
      </c>
      <c r="B2237" t="s">
        <v>2237</v>
      </c>
    </row>
    <row r="2238" spans="1:2">
      <c r="A2238" s="1">
        <v>9004912877</v>
      </c>
      <c r="B2238" t="s">
        <v>2238</v>
      </c>
    </row>
    <row r="2239" spans="1:2">
      <c r="A2239" s="1">
        <v>9004913660</v>
      </c>
      <c r="B2239" t="s">
        <v>2239</v>
      </c>
    </row>
    <row r="2240" spans="1:2">
      <c r="A2240" s="1">
        <v>9004916515</v>
      </c>
      <c r="B2240" t="s">
        <v>2240</v>
      </c>
    </row>
    <row r="2241" spans="1:2">
      <c r="A2241" s="1">
        <v>9004918890</v>
      </c>
      <c r="B2241" t="s">
        <v>2241</v>
      </c>
    </row>
    <row r="2242" spans="1:2">
      <c r="A2242" s="1">
        <v>9004921644</v>
      </c>
      <c r="B2242" t="s">
        <v>2242</v>
      </c>
    </row>
    <row r="2243" spans="1:2">
      <c r="A2243" s="1">
        <v>9004929277</v>
      </c>
      <c r="B2243" t="s">
        <v>2243</v>
      </c>
    </row>
    <row r="2244" spans="1:2">
      <c r="A2244" s="1">
        <v>9004934557</v>
      </c>
      <c r="B2244" t="s">
        <v>2244</v>
      </c>
    </row>
    <row r="2245" spans="1:2">
      <c r="A2245" s="1">
        <v>9004935784</v>
      </c>
      <c r="B2245" t="s">
        <v>2245</v>
      </c>
    </row>
    <row r="2246" spans="1:2">
      <c r="A2246" s="1">
        <v>9004946540</v>
      </c>
      <c r="B2246" t="s">
        <v>2246</v>
      </c>
    </row>
    <row r="2247" spans="1:2">
      <c r="A2247" s="1">
        <v>9004953067</v>
      </c>
      <c r="B2247" t="s">
        <v>2247</v>
      </c>
    </row>
    <row r="2248" spans="1:2">
      <c r="A2248" s="1">
        <v>9004955586</v>
      </c>
      <c r="B2248" t="s">
        <v>2248</v>
      </c>
    </row>
    <row r="2249" spans="1:2">
      <c r="A2249" s="1">
        <v>9004964511</v>
      </c>
      <c r="B2249" t="s">
        <v>2249</v>
      </c>
    </row>
    <row r="2250" spans="1:2">
      <c r="A2250" s="1">
        <v>9004964758</v>
      </c>
      <c r="B2250" t="s">
        <v>2250</v>
      </c>
    </row>
    <row r="2251" spans="1:2">
      <c r="A2251" s="1">
        <v>9004967602</v>
      </c>
      <c r="B2251" t="s">
        <v>2251</v>
      </c>
    </row>
    <row r="2252" spans="1:2">
      <c r="A2252" s="1">
        <v>9004967659</v>
      </c>
      <c r="B2252" t="s">
        <v>2252</v>
      </c>
    </row>
    <row r="2253" spans="1:2">
      <c r="A2253" s="1">
        <v>9004987561</v>
      </c>
      <c r="B2253" t="s">
        <v>2253</v>
      </c>
    </row>
    <row r="2254" spans="1:2">
      <c r="A2254" s="1">
        <v>9004996916</v>
      </c>
      <c r="B2254" t="s">
        <v>2254</v>
      </c>
    </row>
    <row r="2255" spans="1:2">
      <c r="A2255" s="1">
        <v>9005002648</v>
      </c>
      <c r="B2255" t="s">
        <v>2255</v>
      </c>
    </row>
    <row r="2256" spans="1:2">
      <c r="A2256" s="1">
        <v>9005005176</v>
      </c>
      <c r="B2256" t="s">
        <v>2256</v>
      </c>
    </row>
    <row r="2257" spans="1:2">
      <c r="A2257" s="1">
        <v>9005006389</v>
      </c>
      <c r="B2257" t="s">
        <v>2257</v>
      </c>
    </row>
    <row r="2258" spans="1:2">
      <c r="A2258" s="1">
        <v>9005006531</v>
      </c>
      <c r="B2258" t="s">
        <v>2258</v>
      </c>
    </row>
    <row r="2259" spans="1:2">
      <c r="A2259" s="1">
        <v>9005007807</v>
      </c>
      <c r="B2259" t="s">
        <v>2259</v>
      </c>
    </row>
    <row r="2260" spans="1:2">
      <c r="A2260" s="1">
        <v>9005011690</v>
      </c>
      <c r="B2260" t="s">
        <v>2260</v>
      </c>
    </row>
    <row r="2261" spans="1:2">
      <c r="A2261" s="1">
        <v>9005013848</v>
      </c>
      <c r="B2261" t="s">
        <v>2261</v>
      </c>
    </row>
    <row r="2262" spans="1:2">
      <c r="A2262" s="1">
        <v>9005020024</v>
      </c>
      <c r="B2262" t="s">
        <v>2262</v>
      </c>
    </row>
    <row r="2263" spans="1:2">
      <c r="A2263" s="1">
        <v>9005022994</v>
      </c>
      <c r="B2263" t="s">
        <v>2263</v>
      </c>
    </row>
    <row r="2264" spans="1:2">
      <c r="A2264" s="1">
        <v>9005024897</v>
      </c>
      <c r="B2264" t="s">
        <v>2264</v>
      </c>
    </row>
    <row r="2265" spans="1:2">
      <c r="A2265" s="1">
        <v>9005029540</v>
      </c>
      <c r="B2265" t="s">
        <v>2265</v>
      </c>
    </row>
    <row r="2266" spans="1:2">
      <c r="A2266" s="1">
        <v>9005030369</v>
      </c>
      <c r="B2266" t="s">
        <v>2266</v>
      </c>
    </row>
    <row r="2267" spans="1:2">
      <c r="A2267" s="1">
        <v>9005033252</v>
      </c>
      <c r="B2267" t="s">
        <v>2267</v>
      </c>
    </row>
    <row r="2268" spans="1:2">
      <c r="A2268" s="1">
        <v>9005040388</v>
      </c>
      <c r="B2268" t="s">
        <v>2268</v>
      </c>
    </row>
    <row r="2269" spans="1:2">
      <c r="A2269" s="1">
        <v>9005052894</v>
      </c>
      <c r="B2269" t="s">
        <v>2269</v>
      </c>
    </row>
    <row r="2270" spans="1:2">
      <c r="A2270" s="1">
        <v>9005069287</v>
      </c>
      <c r="B2270" t="s">
        <v>2270</v>
      </c>
    </row>
    <row r="2271" spans="1:2">
      <c r="A2271" s="1">
        <v>9005074692</v>
      </c>
      <c r="B2271" t="s">
        <v>2271</v>
      </c>
    </row>
    <row r="2272" spans="1:2">
      <c r="A2272" s="1">
        <v>9005081621</v>
      </c>
      <c r="B2272" t="s">
        <v>2272</v>
      </c>
    </row>
    <row r="2273" spans="1:2">
      <c r="A2273" s="1">
        <v>9005082121</v>
      </c>
      <c r="B2273" t="s">
        <v>2273</v>
      </c>
    </row>
    <row r="2274" spans="1:2">
      <c r="A2274" s="1">
        <v>9005088969</v>
      </c>
      <c r="B2274" t="s">
        <v>2274</v>
      </c>
    </row>
    <row r="2275" spans="1:2">
      <c r="A2275" s="1">
        <v>9005089555</v>
      </c>
      <c r="B2275" t="s">
        <v>2275</v>
      </c>
    </row>
    <row r="2276" spans="1:2">
      <c r="A2276" s="1">
        <v>9005096000</v>
      </c>
      <c r="B2276" t="s">
        <v>2276</v>
      </c>
    </row>
    <row r="2277" spans="1:2">
      <c r="A2277" s="1">
        <v>9005099868</v>
      </c>
      <c r="B2277" t="s">
        <v>2277</v>
      </c>
    </row>
    <row r="2278" spans="1:2">
      <c r="A2278" s="1">
        <v>9005104418</v>
      </c>
      <c r="B2278" t="s">
        <v>2278</v>
      </c>
    </row>
    <row r="2279" spans="1:2">
      <c r="A2279" s="1">
        <v>9005116609</v>
      </c>
      <c r="B2279" t="s">
        <v>2279</v>
      </c>
    </row>
    <row r="2280" spans="1:2">
      <c r="A2280" s="1">
        <v>9005129020</v>
      </c>
      <c r="B2280" t="s">
        <v>2280</v>
      </c>
    </row>
    <row r="2281" spans="1:2">
      <c r="A2281" s="1">
        <v>9005129622</v>
      </c>
      <c r="B2281" t="s">
        <v>2281</v>
      </c>
    </row>
    <row r="2282" spans="1:2">
      <c r="A2282" s="1">
        <v>9005132961</v>
      </c>
      <c r="B2282" t="s">
        <v>2282</v>
      </c>
    </row>
    <row r="2283" spans="1:2">
      <c r="A2283" s="1">
        <v>9005134070</v>
      </c>
      <c r="B2283" t="s">
        <v>2283</v>
      </c>
    </row>
    <row r="2284" spans="1:2">
      <c r="A2284" s="1">
        <v>9005139784</v>
      </c>
      <c r="B2284" t="s">
        <v>2284</v>
      </c>
    </row>
    <row r="2285" spans="1:2">
      <c r="A2285" s="1">
        <v>9005145288</v>
      </c>
      <c r="B2285" t="s">
        <v>2285</v>
      </c>
    </row>
    <row r="2286" spans="1:2">
      <c r="A2286" s="1">
        <v>9005155118</v>
      </c>
      <c r="B2286" t="s">
        <v>2286</v>
      </c>
    </row>
    <row r="2287" spans="1:2">
      <c r="A2287" s="1">
        <v>9005161284</v>
      </c>
      <c r="B2287" t="s">
        <v>2287</v>
      </c>
    </row>
    <row r="2288" spans="1:2">
      <c r="A2288" s="1">
        <v>9005175962</v>
      </c>
      <c r="B2288" t="s">
        <v>2288</v>
      </c>
    </row>
    <row r="2289" spans="1:2">
      <c r="A2289" s="1">
        <v>9005179023</v>
      </c>
      <c r="B2289" t="s">
        <v>2289</v>
      </c>
    </row>
    <row r="2290" spans="1:2">
      <c r="A2290" s="1">
        <v>9005182013</v>
      </c>
      <c r="B2290" t="s">
        <v>2290</v>
      </c>
    </row>
    <row r="2291" spans="1:2">
      <c r="A2291" s="1">
        <v>9005183701</v>
      </c>
      <c r="B2291" t="s">
        <v>2291</v>
      </c>
    </row>
    <row r="2292" spans="1:2">
      <c r="A2292" s="1">
        <v>9005185634</v>
      </c>
      <c r="B2292" t="s">
        <v>2292</v>
      </c>
    </row>
    <row r="2293" spans="1:2">
      <c r="A2293" s="1">
        <v>9005189431</v>
      </c>
      <c r="B2293" t="s">
        <v>2293</v>
      </c>
    </row>
    <row r="2294" spans="1:2">
      <c r="A2294" s="1">
        <v>9005206811</v>
      </c>
      <c r="B2294" t="s">
        <v>2294</v>
      </c>
    </row>
    <row r="2295" spans="1:2">
      <c r="A2295" s="1">
        <v>9005209411</v>
      </c>
      <c r="B2295" t="s">
        <v>2295</v>
      </c>
    </row>
    <row r="2296" spans="1:2">
      <c r="A2296" s="1">
        <v>9005218575</v>
      </c>
      <c r="B2296" t="s">
        <v>2296</v>
      </c>
    </row>
    <row r="2297" spans="1:2">
      <c r="A2297" s="1">
        <v>9005226566</v>
      </c>
      <c r="B2297" t="s">
        <v>2297</v>
      </c>
    </row>
    <row r="2298" spans="1:2">
      <c r="A2298" s="1">
        <v>9005235381</v>
      </c>
      <c r="B2298" t="s">
        <v>2298</v>
      </c>
    </row>
    <row r="2299" spans="1:2">
      <c r="A2299" s="1">
        <v>9005239787</v>
      </c>
      <c r="B2299" t="s">
        <v>2299</v>
      </c>
    </row>
    <row r="2300" spans="1:2">
      <c r="A2300" s="1">
        <v>9005241303</v>
      </c>
      <c r="B2300" t="s">
        <v>2300</v>
      </c>
    </row>
    <row r="2301" spans="1:2">
      <c r="A2301" s="1">
        <v>9005241478</v>
      </c>
      <c r="B2301" t="s">
        <v>2301</v>
      </c>
    </row>
    <row r="2302" spans="1:2">
      <c r="A2302" s="1">
        <v>9005252021</v>
      </c>
      <c r="B2302" t="s">
        <v>2302</v>
      </c>
    </row>
    <row r="2303" spans="1:2">
      <c r="A2303" s="1">
        <v>9005266478</v>
      </c>
      <c r="B2303" t="s">
        <v>2303</v>
      </c>
    </row>
    <row r="2304" spans="1:2">
      <c r="A2304" s="1">
        <v>9005276727</v>
      </c>
      <c r="B2304" t="s">
        <v>2304</v>
      </c>
    </row>
    <row r="2305" spans="1:2">
      <c r="A2305" s="1">
        <v>9005284607</v>
      </c>
      <c r="B2305" t="s">
        <v>2305</v>
      </c>
    </row>
    <row r="2306" spans="1:2">
      <c r="A2306" s="1">
        <v>9005291979</v>
      </c>
      <c r="B2306" t="s">
        <v>2306</v>
      </c>
    </row>
    <row r="2307" spans="1:2">
      <c r="A2307" s="1">
        <v>9005305151</v>
      </c>
      <c r="B2307" t="s">
        <v>2307</v>
      </c>
    </row>
    <row r="2308" spans="1:2">
      <c r="A2308" s="1">
        <v>9005309668</v>
      </c>
      <c r="B2308" t="s">
        <v>2308</v>
      </c>
    </row>
    <row r="2309" spans="1:2">
      <c r="A2309" s="1">
        <v>9005314203</v>
      </c>
      <c r="B2309" t="s">
        <v>2309</v>
      </c>
    </row>
    <row r="2310" spans="1:2">
      <c r="A2310" s="1">
        <v>9005324509</v>
      </c>
      <c r="B2310" t="s">
        <v>2310</v>
      </c>
    </row>
    <row r="2311" spans="1:2">
      <c r="A2311" s="1">
        <v>9005325514</v>
      </c>
      <c r="B2311" t="s">
        <v>2311</v>
      </c>
    </row>
    <row r="2312" spans="1:2">
      <c r="A2312" s="1">
        <v>9005327660</v>
      </c>
      <c r="B2312" t="s">
        <v>2312</v>
      </c>
    </row>
    <row r="2313" spans="1:2">
      <c r="A2313" s="1">
        <v>9005329825</v>
      </c>
      <c r="B2313" t="s">
        <v>2313</v>
      </c>
    </row>
    <row r="2314" spans="1:2">
      <c r="A2314" s="1">
        <v>9005332245</v>
      </c>
      <c r="B2314" t="s">
        <v>2314</v>
      </c>
    </row>
    <row r="2315" spans="1:2">
      <c r="A2315" s="1">
        <v>9005335289</v>
      </c>
      <c r="B2315" t="s">
        <v>2315</v>
      </c>
    </row>
    <row r="2316" spans="1:2">
      <c r="A2316" s="1">
        <v>9005337561</v>
      </c>
      <c r="B2316" t="s">
        <v>2316</v>
      </c>
    </row>
    <row r="2317" spans="1:2">
      <c r="A2317" s="1">
        <v>9005339274</v>
      </c>
      <c r="B2317" t="s">
        <v>2317</v>
      </c>
    </row>
    <row r="2318" spans="1:2">
      <c r="A2318" s="1">
        <v>9005339772</v>
      </c>
      <c r="B2318" t="s">
        <v>2318</v>
      </c>
    </row>
    <row r="2319" spans="1:2">
      <c r="A2319" s="1">
        <v>9005348478</v>
      </c>
      <c r="B2319" t="s">
        <v>2319</v>
      </c>
    </row>
    <row r="2320" spans="1:2">
      <c r="A2320" s="1">
        <v>9005363863</v>
      </c>
      <c r="B2320" t="s">
        <v>2320</v>
      </c>
    </row>
    <row r="2321" spans="1:2">
      <c r="A2321" s="1">
        <v>9005364159</v>
      </c>
      <c r="B2321" t="s">
        <v>2321</v>
      </c>
    </row>
    <row r="2322" spans="1:2">
      <c r="A2322" s="1">
        <v>9005371514</v>
      </c>
      <c r="B2322" t="s">
        <v>2322</v>
      </c>
    </row>
    <row r="2323" spans="1:2">
      <c r="A2323" s="1">
        <v>9005372505</v>
      </c>
      <c r="B2323" t="s">
        <v>2323</v>
      </c>
    </row>
    <row r="2324" spans="1:2">
      <c r="A2324" s="1">
        <v>9005374540</v>
      </c>
      <c r="B2324" t="s">
        <v>2324</v>
      </c>
    </row>
    <row r="2325" spans="1:2">
      <c r="A2325" s="1">
        <v>9005376468</v>
      </c>
      <c r="B2325" t="s">
        <v>2325</v>
      </c>
    </row>
    <row r="2326" spans="1:2">
      <c r="A2326" s="1">
        <v>9005378622</v>
      </c>
      <c r="B2326" t="s">
        <v>2326</v>
      </c>
    </row>
    <row r="2327" spans="1:2">
      <c r="A2327" s="1">
        <v>9005391054</v>
      </c>
      <c r="B2327" t="s">
        <v>2327</v>
      </c>
    </row>
    <row r="2328" spans="1:2">
      <c r="A2328" s="1">
        <v>9005407370</v>
      </c>
      <c r="B2328" t="s">
        <v>2328</v>
      </c>
    </row>
    <row r="2329" spans="1:2">
      <c r="A2329" s="1">
        <v>9005409463</v>
      </c>
      <c r="B2329" t="s">
        <v>2329</v>
      </c>
    </row>
    <row r="2330" spans="1:2">
      <c r="A2330" s="1">
        <v>9005417035</v>
      </c>
      <c r="B2330" t="s">
        <v>2330</v>
      </c>
    </row>
    <row r="2331" spans="1:2">
      <c r="A2331" s="1">
        <v>9005418097</v>
      </c>
      <c r="B2331" t="s">
        <v>2331</v>
      </c>
    </row>
    <row r="2332" spans="1:2">
      <c r="A2332" s="1">
        <v>9005421997</v>
      </c>
      <c r="B2332" t="s">
        <v>2332</v>
      </c>
    </row>
    <row r="2333" spans="1:2">
      <c r="A2333" s="1">
        <v>9005427165</v>
      </c>
      <c r="B2333" t="s">
        <v>2333</v>
      </c>
    </row>
    <row r="2334" spans="1:2">
      <c r="A2334" s="1">
        <v>9005427925</v>
      </c>
      <c r="B2334" t="s">
        <v>2334</v>
      </c>
    </row>
    <row r="2335" spans="1:2">
      <c r="A2335" s="1">
        <v>9005437492</v>
      </c>
      <c r="B2335" t="s">
        <v>2335</v>
      </c>
    </row>
    <row r="2336" spans="1:2">
      <c r="A2336" s="1">
        <v>9005441520</v>
      </c>
      <c r="B2336" t="s">
        <v>2336</v>
      </c>
    </row>
    <row r="2337" spans="1:2">
      <c r="A2337" s="1">
        <v>9005450281</v>
      </c>
      <c r="B2337" t="s">
        <v>2337</v>
      </c>
    </row>
    <row r="2338" spans="1:2">
      <c r="A2338" s="1">
        <v>9005463391</v>
      </c>
      <c r="B2338" t="s">
        <v>2338</v>
      </c>
    </row>
    <row r="2339" spans="1:2">
      <c r="A2339" s="1">
        <v>9005464341</v>
      </c>
      <c r="B2339" t="s">
        <v>2339</v>
      </c>
    </row>
    <row r="2340" spans="1:2">
      <c r="A2340" s="1">
        <v>9005464445</v>
      </c>
      <c r="B2340" t="s">
        <v>2340</v>
      </c>
    </row>
    <row r="2341" spans="1:2">
      <c r="A2341" s="1">
        <v>9005470139</v>
      </c>
      <c r="B2341" t="s">
        <v>2341</v>
      </c>
    </row>
    <row r="2342" spans="1:2">
      <c r="A2342" s="1">
        <v>9005477000</v>
      </c>
      <c r="B2342" t="s">
        <v>2342</v>
      </c>
    </row>
    <row r="2343" spans="1:2">
      <c r="A2343" s="1">
        <v>9005482297</v>
      </c>
      <c r="B2343" t="s">
        <v>2343</v>
      </c>
    </row>
    <row r="2344" spans="1:2">
      <c r="A2344" s="1">
        <v>9005488391</v>
      </c>
      <c r="B2344" t="s">
        <v>2344</v>
      </c>
    </row>
    <row r="2345" spans="1:2">
      <c r="A2345" s="1">
        <v>9005496262</v>
      </c>
      <c r="B2345" t="s">
        <v>2345</v>
      </c>
    </row>
    <row r="2346" spans="1:2">
      <c r="A2346" s="1">
        <v>9005498466</v>
      </c>
      <c r="B2346" t="s">
        <v>2346</v>
      </c>
    </row>
    <row r="2347" spans="1:2">
      <c r="A2347" s="1">
        <v>9005499353</v>
      </c>
      <c r="B2347" t="s">
        <v>2347</v>
      </c>
    </row>
    <row r="2348" spans="1:2">
      <c r="A2348" s="1">
        <v>9005510539</v>
      </c>
      <c r="B2348" t="s">
        <v>2348</v>
      </c>
    </row>
    <row r="2349" spans="1:2">
      <c r="A2349" s="1">
        <v>9005517923</v>
      </c>
      <c r="B2349" t="s">
        <v>2349</v>
      </c>
    </row>
    <row r="2350" spans="1:2">
      <c r="A2350" s="1">
        <v>9005525265</v>
      </c>
      <c r="B2350" t="s">
        <v>2350</v>
      </c>
    </row>
    <row r="2351" spans="1:2">
      <c r="A2351" s="1">
        <v>9005526256</v>
      </c>
      <c r="B2351" t="s">
        <v>2351</v>
      </c>
    </row>
    <row r="2352" spans="1:2">
      <c r="A2352" s="1">
        <v>9005528965</v>
      </c>
      <c r="B2352" t="s">
        <v>2352</v>
      </c>
    </row>
    <row r="2353" spans="1:2">
      <c r="A2353" s="1">
        <v>9005551829</v>
      </c>
      <c r="B2353" t="s">
        <v>2353</v>
      </c>
    </row>
    <row r="2354" spans="1:2">
      <c r="A2354" s="1">
        <v>9005554135</v>
      </c>
      <c r="B2354" t="s">
        <v>2354</v>
      </c>
    </row>
    <row r="2355" spans="1:2">
      <c r="A2355" s="1">
        <v>9005556242</v>
      </c>
      <c r="B2355" t="s">
        <v>2355</v>
      </c>
    </row>
    <row r="2356" spans="1:2">
      <c r="A2356" s="1">
        <v>9005563441</v>
      </c>
      <c r="B2356" t="s">
        <v>2356</v>
      </c>
    </row>
    <row r="2357" spans="1:2">
      <c r="A2357" s="1">
        <v>9005564756</v>
      </c>
      <c r="B2357" t="s">
        <v>2357</v>
      </c>
    </row>
    <row r="2358" spans="1:2">
      <c r="A2358" s="1">
        <v>9005567094</v>
      </c>
      <c r="B2358" t="s">
        <v>2358</v>
      </c>
    </row>
    <row r="2359" spans="1:2">
      <c r="A2359" s="1">
        <v>9005578746</v>
      </c>
      <c r="B2359" t="s">
        <v>2359</v>
      </c>
    </row>
    <row r="2360" spans="1:2">
      <c r="A2360" s="1">
        <v>9005583384</v>
      </c>
      <c r="B2360" t="s">
        <v>2360</v>
      </c>
    </row>
    <row r="2361" spans="1:2">
      <c r="A2361" s="1">
        <v>9005586966</v>
      </c>
      <c r="B2361" t="s">
        <v>2361</v>
      </c>
    </row>
    <row r="2362" spans="1:2">
      <c r="A2362" s="1">
        <v>9005589638</v>
      </c>
      <c r="B2362" t="s">
        <v>2362</v>
      </c>
    </row>
    <row r="2363" spans="1:2">
      <c r="A2363" s="1">
        <v>9005590463</v>
      </c>
      <c r="B2363" t="s">
        <v>2363</v>
      </c>
    </row>
    <row r="2364" spans="1:2">
      <c r="A2364" s="1">
        <v>9005592950</v>
      </c>
      <c r="B2364" t="s">
        <v>2364</v>
      </c>
    </row>
    <row r="2365" spans="1:2">
      <c r="A2365" s="1">
        <v>9005598261</v>
      </c>
      <c r="B2365" t="s">
        <v>2365</v>
      </c>
    </row>
    <row r="2366" spans="1:2">
      <c r="A2366" s="1">
        <v>9005607946</v>
      </c>
      <c r="B2366" t="s">
        <v>2366</v>
      </c>
    </row>
    <row r="2367" spans="1:2">
      <c r="A2367" s="1">
        <v>9005625711</v>
      </c>
      <c r="B2367" t="s">
        <v>2367</v>
      </c>
    </row>
    <row r="2368" spans="1:2">
      <c r="A2368" s="1">
        <v>9005632085</v>
      </c>
      <c r="B2368" t="s">
        <v>2368</v>
      </c>
    </row>
    <row r="2369" spans="1:2">
      <c r="A2369" s="1">
        <v>9005632813</v>
      </c>
      <c r="B2369" t="s">
        <v>2369</v>
      </c>
    </row>
    <row r="2370" spans="1:2">
      <c r="A2370" s="1">
        <v>9005634311</v>
      </c>
      <c r="B2370" t="s">
        <v>2370</v>
      </c>
    </row>
    <row r="2371" spans="1:2">
      <c r="A2371" s="1">
        <v>9005634479</v>
      </c>
      <c r="B2371" t="s">
        <v>2371</v>
      </c>
    </row>
    <row r="2372" spans="1:2">
      <c r="A2372" s="1">
        <v>9005635570</v>
      </c>
      <c r="B2372" t="s">
        <v>2372</v>
      </c>
    </row>
    <row r="2373" spans="1:2">
      <c r="A2373" s="1">
        <v>9005640811</v>
      </c>
      <c r="B2373" t="s">
        <v>2373</v>
      </c>
    </row>
    <row r="2374" spans="1:2">
      <c r="A2374" s="1">
        <v>9005643260</v>
      </c>
      <c r="B2374" t="s">
        <v>2374</v>
      </c>
    </row>
    <row r="2375" spans="1:2">
      <c r="A2375" s="1">
        <v>9005645385</v>
      </c>
      <c r="B2375" t="s">
        <v>2375</v>
      </c>
    </row>
    <row r="2376" spans="1:2">
      <c r="A2376" s="1">
        <v>9005646409</v>
      </c>
      <c r="B2376" t="s">
        <v>2376</v>
      </c>
    </row>
    <row r="2377" spans="1:2">
      <c r="A2377" s="1">
        <v>9005647485</v>
      </c>
      <c r="B2377" t="s">
        <v>2377</v>
      </c>
    </row>
    <row r="2378" spans="1:2">
      <c r="A2378" s="1">
        <v>9005652987</v>
      </c>
      <c r="B2378" t="s">
        <v>2378</v>
      </c>
    </row>
    <row r="2379" spans="1:2">
      <c r="A2379" s="1">
        <v>9005669212</v>
      </c>
      <c r="B2379" t="s">
        <v>2379</v>
      </c>
    </row>
    <row r="2380" spans="1:2">
      <c r="A2380" s="1">
        <v>9005673178</v>
      </c>
      <c r="B2380" t="s">
        <v>2380</v>
      </c>
    </row>
    <row r="2381" spans="1:2">
      <c r="A2381" s="1">
        <v>9005678376</v>
      </c>
      <c r="B2381" t="s">
        <v>2381</v>
      </c>
    </row>
    <row r="2382" spans="1:2">
      <c r="A2382" s="1">
        <v>9005698558</v>
      </c>
      <c r="B2382" t="s">
        <v>2382</v>
      </c>
    </row>
    <row r="2383" spans="1:2">
      <c r="A2383" s="1">
        <v>9005700862</v>
      </c>
      <c r="B2383" t="s">
        <v>2383</v>
      </c>
    </row>
    <row r="2384" spans="1:2">
      <c r="A2384" s="1">
        <v>9005704231</v>
      </c>
      <c r="B2384" t="s">
        <v>2384</v>
      </c>
    </row>
    <row r="2385" spans="1:2">
      <c r="A2385" s="1">
        <v>9005705490</v>
      </c>
      <c r="B2385" t="s">
        <v>2385</v>
      </c>
    </row>
    <row r="2386" spans="1:2">
      <c r="A2386" s="1">
        <v>9005713009</v>
      </c>
      <c r="B2386" t="s">
        <v>2386</v>
      </c>
    </row>
    <row r="2387" spans="1:2">
      <c r="A2387" s="1">
        <v>9005715241</v>
      </c>
      <c r="B2387" t="s">
        <v>2387</v>
      </c>
    </row>
    <row r="2388" spans="1:2">
      <c r="A2388" s="1">
        <v>9005715725</v>
      </c>
      <c r="B2388" t="s">
        <v>2388</v>
      </c>
    </row>
    <row r="2389" spans="1:2">
      <c r="A2389" s="1">
        <v>9005746465</v>
      </c>
      <c r="B2389" t="s">
        <v>2389</v>
      </c>
    </row>
    <row r="2390" spans="1:2">
      <c r="A2390" s="1">
        <v>9005749248</v>
      </c>
      <c r="B2390" t="s">
        <v>2390</v>
      </c>
    </row>
    <row r="2391" spans="1:2">
      <c r="A2391" s="1">
        <v>9005759575</v>
      </c>
      <c r="B2391" t="s">
        <v>2391</v>
      </c>
    </row>
    <row r="2392" spans="1:2">
      <c r="A2392" s="1">
        <v>9005760481</v>
      </c>
      <c r="B2392" t="s">
        <v>2392</v>
      </c>
    </row>
    <row r="2393" spans="1:2">
      <c r="A2393" s="1">
        <v>9005762873</v>
      </c>
      <c r="B2393" t="s">
        <v>2393</v>
      </c>
    </row>
    <row r="2394" spans="1:2">
      <c r="A2394" s="1">
        <v>9005767186</v>
      </c>
      <c r="B2394" t="s">
        <v>2394</v>
      </c>
    </row>
    <row r="2395" spans="1:2">
      <c r="A2395" s="1">
        <v>9005778734</v>
      </c>
      <c r="B2395" t="s">
        <v>2395</v>
      </c>
    </row>
    <row r="2396" spans="1:2">
      <c r="A2396" s="1">
        <v>9005790476</v>
      </c>
      <c r="B2396" t="s">
        <v>2396</v>
      </c>
    </row>
    <row r="2397" spans="1:2">
      <c r="A2397" s="1">
        <v>9005810671</v>
      </c>
      <c r="B2397" t="s">
        <v>2397</v>
      </c>
    </row>
    <row r="2398" spans="1:2">
      <c r="A2398" s="1">
        <v>9005827317</v>
      </c>
      <c r="B2398" t="s">
        <v>2398</v>
      </c>
    </row>
    <row r="2399" spans="1:2">
      <c r="A2399" s="1">
        <v>9005830425</v>
      </c>
      <c r="B2399" t="s">
        <v>2399</v>
      </c>
    </row>
    <row r="2400" spans="1:2">
      <c r="A2400" s="1">
        <v>9005833659</v>
      </c>
      <c r="B2400" t="s">
        <v>2400</v>
      </c>
    </row>
    <row r="2401" spans="1:2">
      <c r="A2401" s="1">
        <v>9005839966</v>
      </c>
      <c r="B2401" t="s">
        <v>2401</v>
      </c>
    </row>
    <row r="2402" spans="1:2">
      <c r="A2402" s="1">
        <v>9005840358</v>
      </c>
      <c r="B2402" t="s">
        <v>2402</v>
      </c>
    </row>
    <row r="2403" spans="1:2">
      <c r="A2403" s="1">
        <v>9005840863</v>
      </c>
      <c r="B2403" t="s">
        <v>2403</v>
      </c>
    </row>
    <row r="2404" spans="1:2">
      <c r="A2404" s="1">
        <v>9005854656</v>
      </c>
      <c r="B2404" t="s">
        <v>2404</v>
      </c>
    </row>
    <row r="2405" spans="1:2">
      <c r="A2405" s="1">
        <v>9005855772</v>
      </c>
      <c r="B2405" t="s">
        <v>2405</v>
      </c>
    </row>
    <row r="2406" spans="1:2">
      <c r="A2406" s="1">
        <v>9005859560</v>
      </c>
      <c r="B2406" t="s">
        <v>2406</v>
      </c>
    </row>
    <row r="2407" spans="1:2">
      <c r="A2407" s="1">
        <v>9005859618</v>
      </c>
      <c r="B2407" t="s">
        <v>2407</v>
      </c>
    </row>
    <row r="2408" spans="1:2">
      <c r="A2408" s="1">
        <v>9005864249</v>
      </c>
      <c r="B2408" t="s">
        <v>2408</v>
      </c>
    </row>
    <row r="2409" spans="1:2">
      <c r="A2409" s="1">
        <v>9005875503</v>
      </c>
      <c r="B2409" t="s">
        <v>2409</v>
      </c>
    </row>
    <row r="2410" spans="1:2">
      <c r="A2410" s="1">
        <v>9005877413</v>
      </c>
      <c r="B2410" t="s">
        <v>2410</v>
      </c>
    </row>
    <row r="2411" spans="1:2">
      <c r="A2411" s="1">
        <v>9005878579</v>
      </c>
      <c r="B2411" t="s">
        <v>2411</v>
      </c>
    </row>
    <row r="2412" spans="1:2">
      <c r="A2412" s="1">
        <v>9005908999</v>
      </c>
      <c r="B2412" t="s">
        <v>2412</v>
      </c>
    </row>
    <row r="2413" spans="1:2">
      <c r="A2413" s="1">
        <v>9005910167</v>
      </c>
      <c r="B2413" t="s">
        <v>2413</v>
      </c>
    </row>
    <row r="2414" spans="1:2">
      <c r="A2414" s="1">
        <v>9005910357</v>
      </c>
      <c r="B2414" t="s">
        <v>2414</v>
      </c>
    </row>
    <row r="2415" spans="1:2">
      <c r="A2415" s="1">
        <v>9005910998</v>
      </c>
      <c r="B2415" t="s">
        <v>2415</v>
      </c>
    </row>
    <row r="2416" spans="1:2">
      <c r="A2416" s="1">
        <v>9005918021</v>
      </c>
      <c r="B2416" t="s">
        <v>2416</v>
      </c>
    </row>
    <row r="2417" spans="1:2">
      <c r="A2417" s="1">
        <v>9005919977</v>
      </c>
      <c r="B2417" t="s">
        <v>2417</v>
      </c>
    </row>
    <row r="2418" spans="1:2">
      <c r="A2418" s="1">
        <v>9005923141</v>
      </c>
      <c r="B2418" t="s">
        <v>2418</v>
      </c>
    </row>
    <row r="2419" spans="1:2">
      <c r="A2419" s="1">
        <v>9005923696</v>
      </c>
      <c r="B2419" t="s">
        <v>2419</v>
      </c>
    </row>
    <row r="2420" spans="1:2">
      <c r="A2420" s="1">
        <v>9005924648</v>
      </c>
      <c r="B2420" t="s">
        <v>2420</v>
      </c>
    </row>
    <row r="2421" spans="1:2">
      <c r="A2421" s="1">
        <v>9005925882</v>
      </c>
      <c r="B2421" t="s">
        <v>2421</v>
      </c>
    </row>
    <row r="2422" spans="1:2">
      <c r="A2422" s="1">
        <v>9005926540</v>
      </c>
      <c r="B2422" t="s">
        <v>2422</v>
      </c>
    </row>
    <row r="2423" spans="1:2">
      <c r="A2423" s="1">
        <v>9005927595</v>
      </c>
      <c r="B2423" t="s">
        <v>2423</v>
      </c>
    </row>
    <row r="2424" spans="1:2">
      <c r="A2424" s="1">
        <v>9005929649</v>
      </c>
      <c r="B2424" t="s">
        <v>2424</v>
      </c>
    </row>
    <row r="2425" spans="1:2">
      <c r="A2425" s="1">
        <v>9005931250</v>
      </c>
      <c r="B2425" t="s">
        <v>2425</v>
      </c>
    </row>
    <row r="2426" spans="1:2">
      <c r="A2426" s="1">
        <v>9005936900</v>
      </c>
      <c r="B2426" t="s">
        <v>2426</v>
      </c>
    </row>
    <row r="2427" spans="1:2">
      <c r="A2427" s="1">
        <v>9005941144</v>
      </c>
      <c r="B2427" t="s">
        <v>2427</v>
      </c>
    </row>
    <row r="2428" spans="1:2">
      <c r="A2428" s="1">
        <v>9005941190</v>
      </c>
      <c r="B2428" t="s">
        <v>2428</v>
      </c>
    </row>
    <row r="2429" spans="1:2">
      <c r="A2429" s="1">
        <v>9005944550</v>
      </c>
      <c r="B2429" t="s">
        <v>2429</v>
      </c>
    </row>
    <row r="2430" spans="1:2">
      <c r="A2430" s="1">
        <v>9005948972</v>
      </c>
      <c r="B2430" t="s">
        <v>2430</v>
      </c>
    </row>
    <row r="2431" spans="1:2">
      <c r="A2431" s="1">
        <v>9005956419</v>
      </c>
      <c r="B2431" t="s">
        <v>2431</v>
      </c>
    </row>
    <row r="2432" spans="1:2">
      <c r="A2432" s="1">
        <v>9005957259</v>
      </c>
      <c r="B2432" t="s">
        <v>2432</v>
      </c>
    </row>
    <row r="2433" spans="1:2">
      <c r="A2433" s="1">
        <v>9005971891</v>
      </c>
      <c r="B2433" t="s">
        <v>2433</v>
      </c>
    </row>
    <row r="2434" spans="1:2">
      <c r="A2434" s="1">
        <v>9005991471</v>
      </c>
      <c r="B2434" t="s">
        <v>2434</v>
      </c>
    </row>
    <row r="2435" spans="1:2">
      <c r="A2435" s="1">
        <v>9005997225</v>
      </c>
      <c r="B2435" t="s">
        <v>2435</v>
      </c>
    </row>
    <row r="2436" spans="1:2">
      <c r="A2436" s="1">
        <v>9005999404</v>
      </c>
      <c r="B2436" t="s">
        <v>2436</v>
      </c>
    </row>
    <row r="2437" spans="1:2">
      <c r="A2437" s="1">
        <v>9006002550</v>
      </c>
      <c r="B2437" t="s">
        <v>2437</v>
      </c>
    </row>
    <row r="2438" spans="1:2">
      <c r="A2438" s="1">
        <v>9006005509</v>
      </c>
      <c r="B2438" t="s">
        <v>2438</v>
      </c>
    </row>
    <row r="2439" spans="1:2">
      <c r="A2439" s="1">
        <v>9006018001</v>
      </c>
      <c r="B2439" t="s">
        <v>2439</v>
      </c>
    </row>
    <row r="2440" spans="1:2">
      <c r="A2440" s="1">
        <v>9006020743</v>
      </c>
      <c r="B2440" t="s">
        <v>2440</v>
      </c>
    </row>
    <row r="2441" spans="1:2">
      <c r="A2441" s="1">
        <v>9006056373</v>
      </c>
      <c r="B2441" t="s">
        <v>2441</v>
      </c>
    </row>
    <row r="2442" spans="1:2">
      <c r="A2442" s="1">
        <v>9006058728</v>
      </c>
      <c r="B2442" t="s">
        <v>2442</v>
      </c>
    </row>
    <row r="2443" spans="1:2">
      <c r="A2443" s="1">
        <v>9006058941</v>
      </c>
      <c r="B2443" t="s">
        <v>2443</v>
      </c>
    </row>
    <row r="2444" spans="1:2">
      <c r="A2444" s="1">
        <v>9006061757</v>
      </c>
      <c r="B2444" t="s">
        <v>2444</v>
      </c>
    </row>
    <row r="2445" spans="1:2">
      <c r="A2445" s="1">
        <v>9006061771</v>
      </c>
      <c r="B2445" t="s">
        <v>2445</v>
      </c>
    </row>
    <row r="2446" spans="1:2">
      <c r="A2446" s="1">
        <v>9006069286</v>
      </c>
      <c r="B2446" t="s">
        <v>2446</v>
      </c>
    </row>
    <row r="2447" spans="1:2">
      <c r="A2447" s="1">
        <v>9006074416</v>
      </c>
      <c r="B2447" t="s">
        <v>2447</v>
      </c>
    </row>
    <row r="2448" spans="1:2">
      <c r="A2448" s="1">
        <v>9006075541</v>
      </c>
      <c r="B2448" t="s">
        <v>2448</v>
      </c>
    </row>
    <row r="2449" spans="1:2">
      <c r="A2449" s="1">
        <v>9006080812</v>
      </c>
      <c r="B2449" t="s">
        <v>2449</v>
      </c>
    </row>
    <row r="2450" spans="1:2">
      <c r="A2450" s="1">
        <v>9006093986</v>
      </c>
      <c r="B2450" t="s">
        <v>2450</v>
      </c>
    </row>
    <row r="2451" spans="1:2">
      <c r="A2451" s="1">
        <v>9006104843</v>
      </c>
      <c r="B2451" t="s">
        <v>2451</v>
      </c>
    </row>
    <row r="2452" spans="1:2">
      <c r="A2452" s="1">
        <v>9006127467</v>
      </c>
      <c r="B2452" t="s">
        <v>2452</v>
      </c>
    </row>
    <row r="2453" spans="1:2">
      <c r="A2453" s="1">
        <v>9006128917</v>
      </c>
      <c r="B2453" t="s">
        <v>2453</v>
      </c>
    </row>
    <row r="2454" spans="1:2">
      <c r="A2454" s="1">
        <v>9006129051</v>
      </c>
      <c r="B2454" t="s">
        <v>2454</v>
      </c>
    </row>
    <row r="2455" spans="1:2">
      <c r="A2455" s="1">
        <v>9006136488</v>
      </c>
      <c r="B2455" t="s">
        <v>2455</v>
      </c>
    </row>
    <row r="2456" spans="1:2">
      <c r="A2456" s="1">
        <v>9006144232</v>
      </c>
      <c r="B2456" t="s">
        <v>2456</v>
      </c>
    </row>
    <row r="2457" spans="1:2">
      <c r="A2457" s="1">
        <v>9006145760</v>
      </c>
      <c r="B2457" t="s">
        <v>2457</v>
      </c>
    </row>
    <row r="2458" spans="1:2">
      <c r="A2458" s="1">
        <v>9006152778</v>
      </c>
      <c r="B2458" t="s">
        <v>2458</v>
      </c>
    </row>
    <row r="2459" spans="1:2">
      <c r="A2459" s="1">
        <v>9006160174</v>
      </c>
      <c r="B2459" t="s">
        <v>2459</v>
      </c>
    </row>
    <row r="2460" spans="1:2">
      <c r="A2460" s="1">
        <v>9006160443</v>
      </c>
      <c r="B2460" t="s">
        <v>2460</v>
      </c>
    </row>
    <row r="2461" spans="1:2">
      <c r="A2461" s="1">
        <v>9006167361</v>
      </c>
      <c r="B2461" t="s">
        <v>2461</v>
      </c>
    </row>
    <row r="2462" spans="1:2">
      <c r="A2462" s="1">
        <v>9006188731</v>
      </c>
      <c r="B2462" t="s">
        <v>2462</v>
      </c>
    </row>
    <row r="2463" spans="1:2">
      <c r="A2463" s="1">
        <v>9006190121</v>
      </c>
      <c r="B2463" t="s">
        <v>2463</v>
      </c>
    </row>
    <row r="2464" spans="1:2">
      <c r="A2464" s="1">
        <v>9006191556</v>
      </c>
      <c r="B2464" t="s">
        <v>2464</v>
      </c>
    </row>
    <row r="2465" spans="1:2">
      <c r="A2465" s="1">
        <v>9006191982</v>
      </c>
      <c r="B2465" t="s">
        <v>2465</v>
      </c>
    </row>
    <row r="2466" spans="1:2">
      <c r="A2466" s="1">
        <v>9006195788</v>
      </c>
      <c r="B2466" t="s">
        <v>2466</v>
      </c>
    </row>
    <row r="2467" spans="1:2">
      <c r="A2467" s="1">
        <v>9006198632</v>
      </c>
      <c r="B2467" t="s">
        <v>2467</v>
      </c>
    </row>
    <row r="2468" spans="1:2">
      <c r="A2468" s="1">
        <v>9006204309</v>
      </c>
      <c r="B2468" t="s">
        <v>2468</v>
      </c>
    </row>
    <row r="2469" spans="1:2">
      <c r="A2469" s="1">
        <v>9006205464</v>
      </c>
      <c r="B2469" t="s">
        <v>2469</v>
      </c>
    </row>
    <row r="2470" spans="1:2">
      <c r="A2470" s="1">
        <v>9006206050</v>
      </c>
      <c r="B2470" t="s">
        <v>2470</v>
      </c>
    </row>
    <row r="2471" spans="1:2">
      <c r="A2471" s="1">
        <v>9006206147</v>
      </c>
      <c r="B2471" t="s">
        <v>2471</v>
      </c>
    </row>
    <row r="2472" spans="1:2">
      <c r="A2472" s="1">
        <v>9006209403</v>
      </c>
      <c r="B2472" t="s">
        <v>2472</v>
      </c>
    </row>
    <row r="2473" spans="1:2">
      <c r="A2473" s="1">
        <v>9006212281</v>
      </c>
      <c r="B2473" t="s">
        <v>2473</v>
      </c>
    </row>
    <row r="2474" spans="1:2">
      <c r="A2474" s="1">
        <v>9006219099</v>
      </c>
      <c r="B2474" t="s">
        <v>2474</v>
      </c>
    </row>
    <row r="2475" spans="1:2">
      <c r="A2475" s="1">
        <v>9006224060</v>
      </c>
      <c r="B2475" t="s">
        <v>2475</v>
      </c>
    </row>
    <row r="2476" spans="1:2">
      <c r="A2476" s="1">
        <v>9006226709</v>
      </c>
      <c r="B2476" t="s">
        <v>2476</v>
      </c>
    </row>
    <row r="2477" spans="1:2">
      <c r="A2477" s="1">
        <v>9006233519</v>
      </c>
      <c r="B2477" t="s">
        <v>2477</v>
      </c>
    </row>
    <row r="2478" spans="1:2">
      <c r="A2478" s="1">
        <v>9006234778</v>
      </c>
      <c r="B2478" t="s">
        <v>2478</v>
      </c>
    </row>
    <row r="2479" spans="1:2">
      <c r="A2479" s="1">
        <v>9006238795</v>
      </c>
      <c r="B2479" t="s">
        <v>2479</v>
      </c>
    </row>
    <row r="2480" spans="1:2">
      <c r="A2480" s="1">
        <v>9006239532</v>
      </c>
      <c r="B2480" t="s">
        <v>2480</v>
      </c>
    </row>
    <row r="2481" spans="1:2">
      <c r="A2481" s="1">
        <v>9006246367</v>
      </c>
      <c r="B2481" t="s">
        <v>2481</v>
      </c>
    </row>
    <row r="2482" spans="1:2">
      <c r="A2482" s="1">
        <v>9006247222</v>
      </c>
      <c r="B2482" t="s">
        <v>2482</v>
      </c>
    </row>
    <row r="2483" spans="1:2">
      <c r="A2483" s="1">
        <v>9006247627</v>
      </c>
      <c r="B2483" t="s">
        <v>2483</v>
      </c>
    </row>
    <row r="2484" spans="1:2">
      <c r="A2484" s="1">
        <v>9006250631</v>
      </c>
      <c r="B2484" t="s">
        <v>2484</v>
      </c>
    </row>
    <row r="2485" spans="1:2">
      <c r="A2485" s="1">
        <v>9006263734</v>
      </c>
      <c r="B2485" t="s">
        <v>2485</v>
      </c>
    </row>
    <row r="2486" spans="1:2">
      <c r="A2486" s="1">
        <v>9006266223</v>
      </c>
      <c r="B2486" t="s">
        <v>2486</v>
      </c>
    </row>
    <row r="2487" spans="1:2">
      <c r="A2487" s="1">
        <v>9006274429</v>
      </c>
      <c r="B2487" t="s">
        <v>2487</v>
      </c>
    </row>
    <row r="2488" spans="1:2">
      <c r="A2488" s="1">
        <v>9006279261</v>
      </c>
      <c r="B2488" t="s">
        <v>2488</v>
      </c>
    </row>
    <row r="2489" spans="1:2">
      <c r="A2489" s="1">
        <v>9006282212</v>
      </c>
      <c r="B2489" t="s">
        <v>2489</v>
      </c>
    </row>
    <row r="2490" spans="1:2">
      <c r="A2490" s="1">
        <v>9006289868</v>
      </c>
      <c r="B2490" t="s">
        <v>2490</v>
      </c>
    </row>
    <row r="2491" spans="1:2">
      <c r="A2491" s="1">
        <v>9006295590</v>
      </c>
      <c r="B2491" t="s">
        <v>2491</v>
      </c>
    </row>
    <row r="2492" spans="1:2">
      <c r="A2492" s="1">
        <v>9006300237</v>
      </c>
      <c r="B2492" t="s">
        <v>2492</v>
      </c>
    </row>
    <row r="2493" spans="1:2">
      <c r="A2493" s="1">
        <v>9006304627</v>
      </c>
      <c r="B2493" t="s">
        <v>2493</v>
      </c>
    </row>
    <row r="2494" spans="1:2">
      <c r="A2494" s="1">
        <v>9006311666</v>
      </c>
      <c r="B2494" t="s">
        <v>2494</v>
      </c>
    </row>
    <row r="2495" spans="1:2">
      <c r="A2495" s="1">
        <v>9006316721</v>
      </c>
      <c r="B2495" t="s">
        <v>2495</v>
      </c>
    </row>
    <row r="2496" spans="1:2">
      <c r="A2496" s="1">
        <v>9006316982</v>
      </c>
      <c r="B2496" t="s">
        <v>2496</v>
      </c>
    </row>
    <row r="2497" spans="1:2">
      <c r="A2497" s="1">
        <v>9006317626</v>
      </c>
      <c r="B2497" t="s">
        <v>2497</v>
      </c>
    </row>
    <row r="2498" spans="1:2">
      <c r="A2498" s="1">
        <v>9006319701</v>
      </c>
      <c r="B2498" t="s">
        <v>2498</v>
      </c>
    </row>
    <row r="2499" spans="1:2">
      <c r="A2499" s="1">
        <v>9006325466</v>
      </c>
      <c r="B2499" t="s">
        <v>2499</v>
      </c>
    </row>
    <row r="2500" spans="1:2">
      <c r="A2500" s="1">
        <v>9006330667</v>
      </c>
      <c r="B2500" t="s">
        <v>2500</v>
      </c>
    </row>
    <row r="2501" spans="1:2">
      <c r="A2501" s="1">
        <v>9006333339</v>
      </c>
      <c r="B2501" t="s">
        <v>2501</v>
      </c>
    </row>
    <row r="2502" spans="1:2">
      <c r="A2502" s="1">
        <v>9006336057</v>
      </c>
      <c r="B2502" t="s">
        <v>2502</v>
      </c>
    </row>
    <row r="2503" spans="1:2">
      <c r="A2503" s="1">
        <v>9006338694</v>
      </c>
      <c r="B2503" t="s">
        <v>2503</v>
      </c>
    </row>
    <row r="2504" spans="1:2">
      <c r="A2504" s="1">
        <v>9006339646</v>
      </c>
      <c r="B2504" t="s">
        <v>2504</v>
      </c>
    </row>
    <row r="2505" spans="1:2">
      <c r="A2505" s="1">
        <v>9006340084</v>
      </c>
      <c r="B2505" t="s">
        <v>2505</v>
      </c>
    </row>
    <row r="2506" spans="1:2">
      <c r="A2506" s="1">
        <v>9006341226</v>
      </c>
      <c r="B2506" t="s">
        <v>2506</v>
      </c>
    </row>
    <row r="2507" spans="1:2">
      <c r="A2507" s="1">
        <v>9006344395</v>
      </c>
      <c r="B2507" t="s">
        <v>2507</v>
      </c>
    </row>
    <row r="2508" spans="1:2">
      <c r="A2508" s="1">
        <v>9006348929</v>
      </c>
      <c r="B2508" t="s">
        <v>2508</v>
      </c>
    </row>
    <row r="2509" spans="1:2">
      <c r="A2509" s="1">
        <v>9006357181</v>
      </c>
      <c r="B2509" t="s">
        <v>2509</v>
      </c>
    </row>
    <row r="2510" spans="1:2">
      <c r="A2510" s="1">
        <v>9006357670</v>
      </c>
      <c r="B2510" t="s">
        <v>2510</v>
      </c>
    </row>
    <row r="2511" spans="1:2">
      <c r="A2511" s="1">
        <v>9006360171</v>
      </c>
      <c r="B2511" t="s">
        <v>2511</v>
      </c>
    </row>
    <row r="2512" spans="1:2">
      <c r="A2512" s="1">
        <v>9006362746</v>
      </c>
      <c r="B2512" t="s">
        <v>2512</v>
      </c>
    </row>
    <row r="2513" spans="1:2">
      <c r="A2513" s="1">
        <v>9006368611</v>
      </c>
      <c r="B2513" t="s">
        <v>2513</v>
      </c>
    </row>
    <row r="2514" spans="1:2">
      <c r="A2514" s="1">
        <v>9006373272</v>
      </c>
      <c r="B2514" t="s">
        <v>2514</v>
      </c>
    </row>
    <row r="2515" spans="1:2">
      <c r="A2515" s="1">
        <v>9006373462</v>
      </c>
      <c r="B2515" t="s">
        <v>2515</v>
      </c>
    </row>
    <row r="2516" spans="1:2">
      <c r="A2516" s="1">
        <v>9006378685</v>
      </c>
      <c r="B2516" t="s">
        <v>2516</v>
      </c>
    </row>
    <row r="2517" spans="1:2">
      <c r="A2517" s="1">
        <v>9006385488</v>
      </c>
      <c r="B2517" t="s">
        <v>2517</v>
      </c>
    </row>
    <row r="2518" spans="1:2">
      <c r="A2518" s="1">
        <v>9006385908</v>
      </c>
      <c r="B2518" t="s">
        <v>2518</v>
      </c>
    </row>
    <row r="2519" spans="1:2">
      <c r="A2519" s="1">
        <v>9006392298</v>
      </c>
      <c r="B2519" t="s">
        <v>2519</v>
      </c>
    </row>
    <row r="2520" spans="1:2">
      <c r="A2520" s="1">
        <v>9006397647</v>
      </c>
      <c r="B2520" t="s">
        <v>2520</v>
      </c>
    </row>
    <row r="2521" spans="1:2">
      <c r="A2521" s="1">
        <v>9006401919</v>
      </c>
      <c r="B2521" t="s">
        <v>2521</v>
      </c>
    </row>
    <row r="2522" spans="1:2">
      <c r="A2522" s="1">
        <v>9006403345</v>
      </c>
      <c r="B2522" t="s">
        <v>2522</v>
      </c>
    </row>
    <row r="2523" spans="1:2">
      <c r="A2523" s="1">
        <v>9006407498</v>
      </c>
      <c r="B2523" t="s">
        <v>2523</v>
      </c>
    </row>
    <row r="2524" spans="1:2">
      <c r="A2524" s="1">
        <v>9006411913</v>
      </c>
      <c r="B2524" t="s">
        <v>2524</v>
      </c>
    </row>
    <row r="2525" spans="1:2">
      <c r="A2525" s="1">
        <v>9006412461</v>
      </c>
      <c r="B2525" t="s">
        <v>2525</v>
      </c>
    </row>
    <row r="2526" spans="1:2">
      <c r="A2526" s="1">
        <v>9006419451</v>
      </c>
      <c r="B2526" t="s">
        <v>2526</v>
      </c>
    </row>
    <row r="2527" spans="1:2">
      <c r="A2527" s="1">
        <v>9006420396</v>
      </c>
      <c r="B2527" t="s">
        <v>2527</v>
      </c>
    </row>
    <row r="2528" spans="1:2">
      <c r="A2528" s="1">
        <v>9006425942</v>
      </c>
      <c r="B2528" t="s">
        <v>2528</v>
      </c>
    </row>
    <row r="2529" spans="1:2">
      <c r="A2529" s="1">
        <v>9006432856</v>
      </c>
      <c r="B2529" t="s">
        <v>2529</v>
      </c>
    </row>
    <row r="2530" spans="1:2">
      <c r="A2530" s="1">
        <v>9006437681</v>
      </c>
      <c r="B2530" t="s">
        <v>2530</v>
      </c>
    </row>
    <row r="2531" spans="1:2">
      <c r="A2531" s="1">
        <v>9006444531</v>
      </c>
      <c r="B2531" t="s">
        <v>2531</v>
      </c>
    </row>
    <row r="2532" spans="1:2">
      <c r="A2532" s="1">
        <v>9006449113</v>
      </c>
      <c r="B2532" t="s">
        <v>2532</v>
      </c>
    </row>
    <row r="2533" spans="1:2">
      <c r="A2533" s="1">
        <v>9006450454</v>
      </c>
      <c r="B2533" t="s">
        <v>2533</v>
      </c>
    </row>
    <row r="2534" spans="1:2">
      <c r="A2534" s="1">
        <v>9006452482</v>
      </c>
      <c r="B2534" t="s">
        <v>2534</v>
      </c>
    </row>
    <row r="2535" spans="1:2">
      <c r="A2535" s="1">
        <v>9006457279</v>
      </c>
      <c r="B2535" t="s">
        <v>2535</v>
      </c>
    </row>
    <row r="2536" spans="1:2">
      <c r="A2536" s="1">
        <v>9006457444</v>
      </c>
      <c r="B2536" t="s">
        <v>2536</v>
      </c>
    </row>
    <row r="2537" spans="1:2">
      <c r="A2537" s="1">
        <v>9006458521</v>
      </c>
      <c r="B2537" t="s">
        <v>2537</v>
      </c>
    </row>
    <row r="2538" spans="1:2">
      <c r="A2538" s="1">
        <v>9006458893</v>
      </c>
      <c r="B2538" t="s">
        <v>2538</v>
      </c>
    </row>
    <row r="2539" spans="1:2">
      <c r="A2539" s="1">
        <v>9006458997</v>
      </c>
      <c r="B2539" t="s">
        <v>2539</v>
      </c>
    </row>
    <row r="2540" spans="1:2">
      <c r="A2540" s="1">
        <v>9006459465</v>
      </c>
      <c r="B2540" t="s">
        <v>2540</v>
      </c>
    </row>
    <row r="2541" spans="1:2">
      <c r="A2541" s="1">
        <v>9006463224</v>
      </c>
      <c r="B2541" t="s">
        <v>2541</v>
      </c>
    </row>
    <row r="2542" spans="1:2">
      <c r="A2542" s="1">
        <v>9006463453</v>
      </c>
      <c r="B2542" t="s">
        <v>2542</v>
      </c>
    </row>
    <row r="2543" spans="1:2">
      <c r="A2543" s="1">
        <v>9006464000</v>
      </c>
      <c r="B2543" t="s">
        <v>2543</v>
      </c>
    </row>
    <row r="2544" spans="1:2">
      <c r="A2544" s="1">
        <v>9006465261</v>
      </c>
      <c r="B2544" t="s">
        <v>2544</v>
      </c>
    </row>
    <row r="2545" spans="1:2">
      <c r="A2545" s="1">
        <v>9006466361</v>
      </c>
      <c r="B2545" t="s">
        <v>2545</v>
      </c>
    </row>
    <row r="2546" spans="1:2">
      <c r="A2546" s="1">
        <v>9006471856</v>
      </c>
      <c r="B2546" t="s">
        <v>2546</v>
      </c>
    </row>
    <row r="2547" spans="1:2">
      <c r="A2547" s="1">
        <v>9006475296</v>
      </c>
      <c r="B2547" t="s">
        <v>2547</v>
      </c>
    </row>
    <row r="2548" spans="1:2">
      <c r="A2548" s="1">
        <v>9006478133</v>
      </c>
      <c r="B2548" t="s">
        <v>2548</v>
      </c>
    </row>
    <row r="2549" spans="1:2">
      <c r="A2549" s="1">
        <v>9006480039</v>
      </c>
      <c r="B2549" t="s">
        <v>2549</v>
      </c>
    </row>
    <row r="2550" spans="1:2">
      <c r="A2550" s="1">
        <v>9006480092</v>
      </c>
      <c r="B2550" t="s">
        <v>2550</v>
      </c>
    </row>
    <row r="2551" spans="1:2">
      <c r="A2551" s="1">
        <v>9006481148</v>
      </c>
      <c r="B2551" t="s">
        <v>2551</v>
      </c>
    </row>
    <row r="2552" spans="1:2">
      <c r="A2552" s="1">
        <v>9006484364</v>
      </c>
      <c r="B2552" t="s">
        <v>2552</v>
      </c>
    </row>
    <row r="2553" spans="1:2">
      <c r="A2553" s="1">
        <v>9006485061</v>
      </c>
      <c r="B2553" t="s">
        <v>2553</v>
      </c>
    </row>
    <row r="2554" spans="1:2">
      <c r="A2554" s="1">
        <v>9006489571</v>
      </c>
      <c r="B2554" t="s">
        <v>2554</v>
      </c>
    </row>
    <row r="2555" spans="1:2">
      <c r="A2555" s="1">
        <v>9006498727</v>
      </c>
      <c r="B2555" t="s">
        <v>2555</v>
      </c>
    </row>
    <row r="2556" spans="1:2">
      <c r="A2556" s="1">
        <v>9006510821</v>
      </c>
      <c r="B2556" t="s">
        <v>2556</v>
      </c>
    </row>
    <row r="2557" spans="1:2">
      <c r="A2557" s="1">
        <v>9006513643</v>
      </c>
      <c r="B2557" t="s">
        <v>2557</v>
      </c>
    </row>
    <row r="2558" spans="1:2">
      <c r="A2558" s="1">
        <v>9006513668</v>
      </c>
      <c r="B2558" t="s">
        <v>2558</v>
      </c>
    </row>
    <row r="2559" spans="1:2">
      <c r="A2559" s="1">
        <v>9006513786</v>
      </c>
      <c r="B2559" t="s">
        <v>2559</v>
      </c>
    </row>
    <row r="2560" spans="1:2">
      <c r="A2560" s="1">
        <v>9006518010</v>
      </c>
      <c r="B2560" t="s">
        <v>2560</v>
      </c>
    </row>
    <row r="2561" spans="1:2">
      <c r="A2561" s="1">
        <v>9006518669</v>
      </c>
      <c r="B2561" t="s">
        <v>2561</v>
      </c>
    </row>
    <row r="2562" spans="1:2">
      <c r="A2562" s="1">
        <v>9006522284</v>
      </c>
      <c r="B2562" t="s">
        <v>2562</v>
      </c>
    </row>
    <row r="2563" spans="1:2">
      <c r="A2563" s="1">
        <v>9006525271</v>
      </c>
      <c r="B2563" t="s">
        <v>2563</v>
      </c>
    </row>
    <row r="2564" spans="1:2">
      <c r="A2564" s="1">
        <v>9006531234</v>
      </c>
      <c r="B2564" t="s">
        <v>2564</v>
      </c>
    </row>
    <row r="2565" spans="1:2">
      <c r="A2565" s="1">
        <v>9006534515</v>
      </c>
      <c r="B2565" t="s">
        <v>2565</v>
      </c>
    </row>
    <row r="2566" spans="1:2">
      <c r="A2566" s="1">
        <v>9006536281</v>
      </c>
      <c r="B2566" t="s">
        <v>2566</v>
      </c>
    </row>
    <row r="2567" spans="1:2">
      <c r="A2567" s="1">
        <v>9006537082</v>
      </c>
      <c r="B2567" t="s">
        <v>2567</v>
      </c>
    </row>
    <row r="2568" spans="1:2">
      <c r="A2568" s="1">
        <v>9006539967</v>
      </c>
      <c r="B2568" t="s">
        <v>2568</v>
      </c>
    </row>
    <row r="2569" spans="1:2">
      <c r="A2569" s="1">
        <v>9006542561</v>
      </c>
      <c r="B2569" t="s">
        <v>2569</v>
      </c>
    </row>
    <row r="2570" spans="1:2">
      <c r="A2570" s="1">
        <v>9006554618</v>
      </c>
      <c r="B2570" t="s">
        <v>2570</v>
      </c>
    </row>
    <row r="2571" spans="1:2">
      <c r="A2571" s="1">
        <v>9006561048</v>
      </c>
      <c r="B2571" t="s">
        <v>2571</v>
      </c>
    </row>
    <row r="2572" spans="1:2">
      <c r="A2572" s="1">
        <v>9006562308</v>
      </c>
      <c r="B2572" t="s">
        <v>2572</v>
      </c>
    </row>
    <row r="2573" spans="1:2">
      <c r="A2573" s="1">
        <v>9006564139</v>
      </c>
      <c r="B2573" t="s">
        <v>2573</v>
      </c>
    </row>
    <row r="2574" spans="1:2">
      <c r="A2574" s="1">
        <v>9006565531</v>
      </c>
      <c r="B2574" t="s">
        <v>2574</v>
      </c>
    </row>
    <row r="2575" spans="1:2">
      <c r="A2575" s="1">
        <v>9006572359</v>
      </c>
      <c r="B2575" t="s">
        <v>2575</v>
      </c>
    </row>
    <row r="2576" spans="1:2">
      <c r="A2576" s="1">
        <v>9006572714</v>
      </c>
      <c r="B2576" t="s">
        <v>2576</v>
      </c>
    </row>
    <row r="2577" spans="1:2">
      <c r="A2577" s="1">
        <v>9006578319</v>
      </c>
      <c r="B2577" t="s">
        <v>2577</v>
      </c>
    </row>
    <row r="2578" spans="1:2">
      <c r="A2578" s="1">
        <v>9006583978</v>
      </c>
      <c r="B2578" t="s">
        <v>2578</v>
      </c>
    </row>
    <row r="2579" spans="1:2">
      <c r="A2579" s="1">
        <v>9006586141</v>
      </c>
      <c r="B2579" t="s">
        <v>2579</v>
      </c>
    </row>
    <row r="2580" spans="1:2">
      <c r="A2580" s="1">
        <v>9006588234</v>
      </c>
      <c r="B2580" t="s">
        <v>2580</v>
      </c>
    </row>
    <row r="2581" spans="1:2">
      <c r="A2581" s="1">
        <v>9006588908</v>
      </c>
      <c r="B2581" t="s">
        <v>2581</v>
      </c>
    </row>
    <row r="2582" spans="1:2">
      <c r="A2582" s="1">
        <v>9006594007</v>
      </c>
      <c r="B2582" t="s">
        <v>2582</v>
      </c>
    </row>
    <row r="2583" spans="1:2">
      <c r="A2583" s="1">
        <v>9006594039</v>
      </c>
      <c r="B2583" t="s">
        <v>2583</v>
      </c>
    </row>
    <row r="2584" spans="1:2">
      <c r="A2584" s="1">
        <v>9006598927</v>
      </c>
      <c r="B2584" t="s">
        <v>2584</v>
      </c>
    </row>
    <row r="2585" spans="1:2">
      <c r="A2585" s="1">
        <v>9006600425</v>
      </c>
      <c r="B2585" t="s">
        <v>2585</v>
      </c>
    </row>
    <row r="2586" spans="1:2">
      <c r="A2586" s="1">
        <v>9006616737</v>
      </c>
      <c r="B2586" t="s">
        <v>2586</v>
      </c>
    </row>
    <row r="2587" spans="1:2">
      <c r="A2587" s="1">
        <v>9006632550</v>
      </c>
      <c r="B2587" t="s">
        <v>2587</v>
      </c>
    </row>
    <row r="2588" spans="1:2">
      <c r="A2588" s="1">
        <v>9006633004</v>
      </c>
      <c r="B2588" t="s">
        <v>2588</v>
      </c>
    </row>
    <row r="2589" spans="1:2">
      <c r="A2589" s="1">
        <v>9006644229</v>
      </c>
      <c r="B2589" t="s">
        <v>2589</v>
      </c>
    </row>
    <row r="2590" spans="1:2">
      <c r="A2590" s="1">
        <v>9006647190</v>
      </c>
      <c r="B2590" t="s">
        <v>2590</v>
      </c>
    </row>
    <row r="2591" spans="1:2">
      <c r="A2591" s="1">
        <v>9006659145</v>
      </c>
      <c r="B2591" t="s">
        <v>2591</v>
      </c>
    </row>
    <row r="2592" spans="1:2">
      <c r="A2592" s="1">
        <v>9006660329</v>
      </c>
      <c r="B2592" t="s">
        <v>2592</v>
      </c>
    </row>
    <row r="2593" spans="1:2">
      <c r="A2593" s="1">
        <v>9006661183</v>
      </c>
      <c r="B2593" t="s">
        <v>2593</v>
      </c>
    </row>
    <row r="2594" spans="1:2">
      <c r="A2594" s="1">
        <v>9006672559</v>
      </c>
      <c r="B2594" t="s">
        <v>2594</v>
      </c>
    </row>
    <row r="2595" spans="1:2">
      <c r="A2595" s="1">
        <v>9006674745</v>
      </c>
      <c r="B2595" t="s">
        <v>2595</v>
      </c>
    </row>
    <row r="2596" spans="1:2">
      <c r="A2596" s="1">
        <v>9006676583</v>
      </c>
      <c r="B2596" t="s">
        <v>2596</v>
      </c>
    </row>
    <row r="2597" spans="1:2">
      <c r="A2597" s="1">
        <v>9006681358</v>
      </c>
      <c r="B2597" t="s">
        <v>2597</v>
      </c>
    </row>
    <row r="2598" spans="1:2">
      <c r="A2598" s="1">
        <v>9006682055</v>
      </c>
      <c r="B2598" t="s">
        <v>2598</v>
      </c>
    </row>
    <row r="2599" spans="1:2">
      <c r="A2599" s="1">
        <v>9006687626</v>
      </c>
      <c r="B2599" t="s">
        <v>2599</v>
      </c>
    </row>
    <row r="2600" spans="1:2">
      <c r="A2600" s="1">
        <v>9006694871</v>
      </c>
      <c r="B2600" t="s">
        <v>2600</v>
      </c>
    </row>
    <row r="2601" spans="1:2">
      <c r="A2601" s="1">
        <v>9006700847</v>
      </c>
      <c r="B2601" t="s">
        <v>2601</v>
      </c>
    </row>
    <row r="2602" spans="1:2">
      <c r="A2602" s="1">
        <v>9006703368</v>
      </c>
      <c r="B2602" t="s">
        <v>2602</v>
      </c>
    </row>
    <row r="2603" spans="1:2">
      <c r="A2603" s="1">
        <v>9006706119</v>
      </c>
      <c r="B2603" t="s">
        <v>2603</v>
      </c>
    </row>
    <row r="2604" spans="1:2">
      <c r="A2604" s="1">
        <v>9006710723</v>
      </c>
      <c r="B2604" t="s">
        <v>2604</v>
      </c>
    </row>
    <row r="2605" spans="1:2">
      <c r="A2605" s="1">
        <v>9006718689</v>
      </c>
      <c r="B2605" t="s">
        <v>2605</v>
      </c>
    </row>
    <row r="2606" spans="1:2">
      <c r="A2606" s="1">
        <v>9006728612</v>
      </c>
      <c r="B2606" t="s">
        <v>2606</v>
      </c>
    </row>
    <row r="2607" spans="1:2">
      <c r="A2607" s="1">
        <v>9006728811</v>
      </c>
      <c r="B2607" t="s">
        <v>2607</v>
      </c>
    </row>
    <row r="2608" spans="1:2">
      <c r="A2608" s="1">
        <v>9006736105</v>
      </c>
      <c r="B2608" t="s">
        <v>2608</v>
      </c>
    </row>
    <row r="2609" spans="1:2">
      <c r="A2609" s="1">
        <v>9006741227</v>
      </c>
      <c r="B2609" t="s">
        <v>2609</v>
      </c>
    </row>
    <row r="2610" spans="1:2">
      <c r="A2610" s="1">
        <v>9006742841</v>
      </c>
      <c r="B2610" t="s">
        <v>2610</v>
      </c>
    </row>
    <row r="2611" spans="1:2">
      <c r="A2611" s="1">
        <v>9006746101</v>
      </c>
      <c r="B2611" t="s">
        <v>2611</v>
      </c>
    </row>
    <row r="2612" spans="1:2">
      <c r="A2612" s="1">
        <v>9006746883</v>
      </c>
      <c r="B2612" t="s">
        <v>2612</v>
      </c>
    </row>
    <row r="2613" spans="1:2">
      <c r="A2613" s="1">
        <v>9006747201</v>
      </c>
      <c r="B2613" t="s">
        <v>2613</v>
      </c>
    </row>
    <row r="2614" spans="1:2">
      <c r="A2614" s="1">
        <v>9006751697</v>
      </c>
      <c r="B2614" t="s">
        <v>2614</v>
      </c>
    </row>
    <row r="2615" spans="1:2">
      <c r="A2615" s="1">
        <v>9006754043</v>
      </c>
      <c r="B2615" t="s">
        <v>2615</v>
      </c>
    </row>
    <row r="2616" spans="1:2">
      <c r="A2616" s="1">
        <v>9006773076</v>
      </c>
      <c r="B2616" t="s">
        <v>2616</v>
      </c>
    </row>
    <row r="2617" spans="1:2">
      <c r="A2617" s="1">
        <v>9006788555</v>
      </c>
      <c r="B2617" t="s">
        <v>2617</v>
      </c>
    </row>
    <row r="2618" spans="1:2">
      <c r="A2618" s="1">
        <v>9006795319</v>
      </c>
      <c r="B2618" t="s">
        <v>2618</v>
      </c>
    </row>
    <row r="2619" spans="1:2">
      <c r="A2619" s="1">
        <v>9006795910</v>
      </c>
      <c r="B2619" t="s">
        <v>2619</v>
      </c>
    </row>
    <row r="2620" spans="1:2">
      <c r="A2620" s="1">
        <v>9006797315</v>
      </c>
      <c r="B2620" t="s">
        <v>2620</v>
      </c>
    </row>
    <row r="2621" spans="1:2">
      <c r="A2621" s="1">
        <v>9006805295</v>
      </c>
      <c r="B2621" t="s">
        <v>2621</v>
      </c>
    </row>
    <row r="2622" spans="1:2">
      <c r="A2622" s="1">
        <v>9006807940</v>
      </c>
      <c r="B2622" t="s">
        <v>2622</v>
      </c>
    </row>
    <row r="2623" spans="1:2">
      <c r="A2623" s="1">
        <v>9006811606</v>
      </c>
      <c r="B2623" t="s">
        <v>2623</v>
      </c>
    </row>
    <row r="2624" spans="1:2">
      <c r="A2624" s="1">
        <v>9006813168</v>
      </c>
      <c r="B2624" t="s">
        <v>2624</v>
      </c>
    </row>
    <row r="2625" spans="1:2">
      <c r="A2625" s="1">
        <v>9006821521</v>
      </c>
      <c r="B2625" t="s">
        <v>2625</v>
      </c>
    </row>
    <row r="2626" spans="1:2">
      <c r="A2626" s="1">
        <v>9006822616</v>
      </c>
      <c r="B2626" t="s">
        <v>2626</v>
      </c>
    </row>
    <row r="2627" spans="1:2">
      <c r="A2627" s="1">
        <v>9006826593</v>
      </c>
      <c r="B2627" t="s">
        <v>2627</v>
      </c>
    </row>
    <row r="2628" spans="1:2">
      <c r="A2628" s="1">
        <v>9006828418</v>
      </c>
      <c r="B2628" t="s">
        <v>2628</v>
      </c>
    </row>
    <row r="2629" spans="1:2">
      <c r="A2629" s="1">
        <v>9006828591</v>
      </c>
      <c r="B2629" t="s">
        <v>2629</v>
      </c>
    </row>
    <row r="2630" spans="1:2">
      <c r="A2630" s="1">
        <v>9006834126</v>
      </c>
      <c r="B2630" t="s">
        <v>2630</v>
      </c>
    </row>
    <row r="2631" spans="1:2">
      <c r="A2631" s="1">
        <v>9006851367</v>
      </c>
      <c r="B2631" t="s">
        <v>2631</v>
      </c>
    </row>
    <row r="2632" spans="1:2">
      <c r="A2632" s="1">
        <v>9006851643</v>
      </c>
      <c r="B2632" t="s">
        <v>2632</v>
      </c>
    </row>
    <row r="2633" spans="1:2">
      <c r="A2633" s="1">
        <v>9006860521</v>
      </c>
      <c r="B2633" t="s">
        <v>2633</v>
      </c>
    </row>
    <row r="2634" spans="1:2">
      <c r="A2634" s="1">
        <v>9006860600</v>
      </c>
      <c r="B2634" t="s">
        <v>2634</v>
      </c>
    </row>
    <row r="2635" spans="1:2">
      <c r="A2635" s="1">
        <v>9006861229</v>
      </c>
      <c r="B2635" t="s">
        <v>2635</v>
      </c>
    </row>
    <row r="2636" spans="1:2">
      <c r="A2636" s="1">
        <v>9006882448</v>
      </c>
      <c r="B2636" t="s">
        <v>2636</v>
      </c>
    </row>
    <row r="2637" spans="1:2">
      <c r="A2637" s="1">
        <v>9006885592</v>
      </c>
      <c r="B2637" t="s">
        <v>2637</v>
      </c>
    </row>
    <row r="2638" spans="1:2">
      <c r="A2638" s="1">
        <v>9006889501</v>
      </c>
      <c r="B2638" t="s">
        <v>2638</v>
      </c>
    </row>
    <row r="2639" spans="1:2">
      <c r="A2639" s="1">
        <v>9006891895</v>
      </c>
      <c r="B2639" t="s">
        <v>2639</v>
      </c>
    </row>
    <row r="2640" spans="1:2">
      <c r="A2640" s="1">
        <v>9006895336</v>
      </c>
      <c r="B2640" t="s">
        <v>2640</v>
      </c>
    </row>
    <row r="2641" spans="1:2">
      <c r="A2641" s="1">
        <v>9006901492</v>
      </c>
      <c r="B2641" t="s">
        <v>2641</v>
      </c>
    </row>
    <row r="2642" spans="1:2">
      <c r="A2642" s="1">
        <v>9006902437</v>
      </c>
      <c r="B2642" t="s">
        <v>2642</v>
      </c>
    </row>
    <row r="2643" spans="1:2">
      <c r="A2643" s="1">
        <v>9006904171</v>
      </c>
      <c r="B2643" t="s">
        <v>2643</v>
      </c>
    </row>
    <row r="2644" spans="1:2">
      <c r="A2644" s="1">
        <v>9006912741</v>
      </c>
      <c r="B2644" t="s">
        <v>2644</v>
      </c>
    </row>
    <row r="2645" spans="1:2">
      <c r="A2645" s="1">
        <v>9006913920</v>
      </c>
      <c r="B2645" t="s">
        <v>2645</v>
      </c>
    </row>
    <row r="2646" spans="1:2">
      <c r="A2646" s="1">
        <v>9006918390</v>
      </c>
      <c r="B2646" t="s">
        <v>2646</v>
      </c>
    </row>
    <row r="2647" spans="1:2">
      <c r="A2647" s="1">
        <v>9006924052</v>
      </c>
      <c r="B2647" t="s">
        <v>2647</v>
      </c>
    </row>
    <row r="2648" spans="1:2">
      <c r="A2648" s="1">
        <v>9006924101</v>
      </c>
      <c r="B2648" t="s">
        <v>2648</v>
      </c>
    </row>
    <row r="2649" spans="1:2">
      <c r="A2649" s="1">
        <v>9006928111</v>
      </c>
      <c r="B2649" t="s">
        <v>2649</v>
      </c>
    </row>
    <row r="2650" spans="1:2">
      <c r="A2650" s="1">
        <v>9006936551</v>
      </c>
      <c r="B2650" t="s">
        <v>2650</v>
      </c>
    </row>
    <row r="2651" spans="1:2">
      <c r="A2651" s="1">
        <v>9006943852</v>
      </c>
      <c r="B2651" t="s">
        <v>2651</v>
      </c>
    </row>
    <row r="2652" spans="1:2">
      <c r="A2652" s="1">
        <v>9006948663</v>
      </c>
      <c r="B2652" t="s">
        <v>2652</v>
      </c>
    </row>
    <row r="2653" spans="1:2">
      <c r="A2653" s="1">
        <v>9006951116</v>
      </c>
      <c r="B2653" t="s">
        <v>2653</v>
      </c>
    </row>
    <row r="2654" spans="1:2">
      <c r="A2654" s="1">
        <v>9006971541</v>
      </c>
      <c r="B2654" t="s">
        <v>2654</v>
      </c>
    </row>
    <row r="2655" spans="1:2">
      <c r="A2655" s="1">
        <v>9006975465</v>
      </c>
      <c r="B2655" t="s">
        <v>2655</v>
      </c>
    </row>
    <row r="2656" spans="1:2">
      <c r="A2656" s="1">
        <v>9006978112</v>
      </c>
      <c r="B2656" t="s">
        <v>2656</v>
      </c>
    </row>
    <row r="2657" spans="1:2">
      <c r="A2657" s="1">
        <v>9006983211</v>
      </c>
      <c r="B2657" t="s">
        <v>2657</v>
      </c>
    </row>
    <row r="2658" spans="1:2">
      <c r="A2658" s="1">
        <v>9006985760</v>
      </c>
      <c r="B2658" t="s">
        <v>2658</v>
      </c>
    </row>
    <row r="2659" spans="1:2">
      <c r="A2659" s="1">
        <v>9006986508</v>
      </c>
      <c r="B2659" t="s">
        <v>2659</v>
      </c>
    </row>
    <row r="2660" spans="1:2">
      <c r="A2660" s="1">
        <v>9006991431</v>
      </c>
      <c r="B2660" t="s">
        <v>2660</v>
      </c>
    </row>
    <row r="2661" spans="1:2">
      <c r="A2661" s="1">
        <v>9006992968</v>
      </c>
      <c r="B2661" t="s">
        <v>2661</v>
      </c>
    </row>
    <row r="2662" spans="1:2">
      <c r="A2662" s="1">
        <v>9006996511</v>
      </c>
      <c r="B2662" t="s">
        <v>2662</v>
      </c>
    </row>
    <row r="2663" spans="1:2">
      <c r="A2663" s="1">
        <v>9007000782</v>
      </c>
      <c r="B2663" t="s">
        <v>2663</v>
      </c>
    </row>
    <row r="2664" spans="1:2">
      <c r="A2664" s="1">
        <v>9007001813</v>
      </c>
      <c r="B2664" t="s">
        <v>2664</v>
      </c>
    </row>
    <row r="2665" spans="1:2">
      <c r="A2665" s="1">
        <v>9007003042</v>
      </c>
      <c r="B2665" t="s">
        <v>2665</v>
      </c>
    </row>
    <row r="2666" spans="1:2">
      <c r="A2666" s="1">
        <v>9007004294</v>
      </c>
      <c r="B2666" t="s">
        <v>2666</v>
      </c>
    </row>
    <row r="2667" spans="1:2">
      <c r="A2667" s="1">
        <v>9007004911</v>
      </c>
      <c r="B2667" t="s">
        <v>2667</v>
      </c>
    </row>
    <row r="2668" spans="1:2">
      <c r="A2668" s="1">
        <v>9007005142</v>
      </c>
      <c r="B2668" t="s">
        <v>2668</v>
      </c>
    </row>
    <row r="2669" spans="1:2">
      <c r="A2669" s="1">
        <v>9007015075</v>
      </c>
      <c r="B2669" t="s">
        <v>2669</v>
      </c>
    </row>
    <row r="2670" spans="1:2">
      <c r="A2670" s="1">
        <v>9007028526</v>
      </c>
      <c r="B2670" t="s">
        <v>2670</v>
      </c>
    </row>
    <row r="2671" spans="1:2">
      <c r="A2671" s="1">
        <v>9007030478</v>
      </c>
      <c r="B2671" t="s">
        <v>2671</v>
      </c>
    </row>
    <row r="2672" spans="1:2">
      <c r="A2672" s="1">
        <v>9007032696</v>
      </c>
      <c r="B2672" t="s">
        <v>2672</v>
      </c>
    </row>
    <row r="2673" spans="1:2">
      <c r="A2673" s="1">
        <v>9007044364</v>
      </c>
      <c r="B2673" t="s">
        <v>2673</v>
      </c>
    </row>
    <row r="2674" spans="1:2">
      <c r="A2674" s="1">
        <v>9007053195</v>
      </c>
      <c r="B2674" t="s">
        <v>2674</v>
      </c>
    </row>
    <row r="2675" spans="1:2">
      <c r="A2675" s="1">
        <v>9007060837</v>
      </c>
      <c r="B2675" t="s">
        <v>2675</v>
      </c>
    </row>
    <row r="2676" spans="1:2">
      <c r="A2676" s="1">
        <v>9007061724</v>
      </c>
      <c r="B2676" t="s">
        <v>2676</v>
      </c>
    </row>
    <row r="2677" spans="1:2">
      <c r="A2677" s="1">
        <v>9007062066</v>
      </c>
      <c r="B2677" t="s">
        <v>2677</v>
      </c>
    </row>
    <row r="2678" spans="1:2">
      <c r="A2678" s="1">
        <v>9007062152</v>
      </c>
      <c r="B2678" t="s">
        <v>2678</v>
      </c>
    </row>
    <row r="2679" spans="1:2">
      <c r="A2679" s="1">
        <v>9007062500</v>
      </c>
      <c r="B2679" t="s">
        <v>2679</v>
      </c>
    </row>
    <row r="2680" spans="1:2">
      <c r="A2680" s="1">
        <v>9007063824</v>
      </c>
      <c r="B2680" t="s">
        <v>2680</v>
      </c>
    </row>
    <row r="2681" spans="1:2">
      <c r="A2681" s="1">
        <v>9007064284</v>
      </c>
      <c r="B2681" t="s">
        <v>2681</v>
      </c>
    </row>
    <row r="2682" spans="1:2">
      <c r="A2682" s="1">
        <v>9007067415</v>
      </c>
      <c r="B2682" t="s">
        <v>2682</v>
      </c>
    </row>
    <row r="2683" spans="1:2">
      <c r="A2683" s="1">
        <v>9007069862</v>
      </c>
      <c r="B2683" t="s">
        <v>2683</v>
      </c>
    </row>
    <row r="2684" spans="1:2">
      <c r="A2684" s="1">
        <v>9007073653</v>
      </c>
      <c r="B2684" t="s">
        <v>2684</v>
      </c>
    </row>
    <row r="2685" spans="1:2">
      <c r="A2685" s="1">
        <v>9007076934</v>
      </c>
      <c r="B2685" t="s">
        <v>2685</v>
      </c>
    </row>
    <row r="2686" spans="1:2">
      <c r="A2686" s="1">
        <v>9007082707</v>
      </c>
      <c r="B2686" t="s">
        <v>2686</v>
      </c>
    </row>
    <row r="2687" spans="1:2">
      <c r="A2687" s="1">
        <v>9007084022</v>
      </c>
      <c r="B2687" t="s">
        <v>2687</v>
      </c>
    </row>
    <row r="2688" spans="1:2">
      <c r="A2688" s="1">
        <v>9007087138</v>
      </c>
      <c r="B2688" t="s">
        <v>2688</v>
      </c>
    </row>
    <row r="2689" spans="1:2">
      <c r="A2689" s="1">
        <v>9007091591</v>
      </c>
      <c r="B2689" t="s">
        <v>2689</v>
      </c>
    </row>
    <row r="2690" spans="1:2">
      <c r="A2690" s="1">
        <v>9007092274</v>
      </c>
      <c r="B2690" t="s">
        <v>2690</v>
      </c>
    </row>
    <row r="2691" spans="1:2">
      <c r="A2691" s="1">
        <v>9007100950</v>
      </c>
      <c r="B2691" t="s">
        <v>2691</v>
      </c>
    </row>
    <row r="2692" spans="1:2">
      <c r="A2692" s="1">
        <v>9007104788</v>
      </c>
      <c r="B2692" t="s">
        <v>2692</v>
      </c>
    </row>
    <row r="2693" spans="1:2">
      <c r="A2693" s="1">
        <v>9007110101</v>
      </c>
      <c r="B2693" t="s">
        <v>2693</v>
      </c>
    </row>
    <row r="2694" spans="1:2">
      <c r="A2694" s="1">
        <v>9007114055</v>
      </c>
      <c r="B2694" t="s">
        <v>2694</v>
      </c>
    </row>
    <row r="2695" spans="1:2">
      <c r="A2695" s="1">
        <v>9007121428</v>
      </c>
      <c r="B2695" t="s">
        <v>2695</v>
      </c>
    </row>
    <row r="2696" spans="1:2">
      <c r="A2696" s="1">
        <v>9007128392</v>
      </c>
      <c r="B2696" t="s">
        <v>2696</v>
      </c>
    </row>
    <row r="2697" spans="1:2">
      <c r="A2697" s="1">
        <v>9007134133</v>
      </c>
      <c r="B2697" t="s">
        <v>2697</v>
      </c>
    </row>
    <row r="2698" spans="1:2">
      <c r="A2698" s="1">
        <v>9007136566</v>
      </c>
      <c r="B2698" t="s">
        <v>2698</v>
      </c>
    </row>
    <row r="2699" spans="1:2">
      <c r="A2699" s="1">
        <v>9007137668</v>
      </c>
      <c r="B2699" t="s">
        <v>2699</v>
      </c>
    </row>
    <row r="2700" spans="1:2">
      <c r="A2700" s="1">
        <v>9007160775</v>
      </c>
      <c r="B2700" t="s">
        <v>2700</v>
      </c>
    </row>
    <row r="2701" spans="1:2">
      <c r="A2701" s="1">
        <v>9007161497</v>
      </c>
      <c r="B2701" t="s">
        <v>2701</v>
      </c>
    </row>
    <row r="2702" spans="1:2">
      <c r="A2702" s="1">
        <v>9007164287</v>
      </c>
      <c r="B2702" t="s">
        <v>2702</v>
      </c>
    </row>
    <row r="2703" spans="1:2">
      <c r="A2703" s="1">
        <v>9007168297</v>
      </c>
      <c r="B2703" t="s">
        <v>2703</v>
      </c>
    </row>
    <row r="2704" spans="1:2">
      <c r="A2704" s="1">
        <v>9007168430</v>
      </c>
      <c r="B2704" t="s">
        <v>2704</v>
      </c>
    </row>
    <row r="2705" spans="1:2">
      <c r="A2705" s="1">
        <v>9007169990</v>
      </c>
      <c r="B2705" t="s">
        <v>2705</v>
      </c>
    </row>
    <row r="2706" spans="1:2">
      <c r="A2706" s="1">
        <v>9007170296</v>
      </c>
      <c r="B2706" t="s">
        <v>2706</v>
      </c>
    </row>
    <row r="2707" spans="1:2">
      <c r="A2707" s="1">
        <v>9007170794</v>
      </c>
      <c r="B2707" t="s">
        <v>2707</v>
      </c>
    </row>
    <row r="2708" spans="1:2">
      <c r="A2708" s="1">
        <v>9007171121</v>
      </c>
      <c r="B2708" t="s">
        <v>2708</v>
      </c>
    </row>
    <row r="2709" spans="1:2">
      <c r="A2709" s="1">
        <v>9007175082</v>
      </c>
      <c r="B2709" t="s">
        <v>2709</v>
      </c>
    </row>
    <row r="2710" spans="1:2">
      <c r="A2710" s="1">
        <v>9007182502</v>
      </c>
      <c r="B2710" t="s">
        <v>2710</v>
      </c>
    </row>
    <row r="2711" spans="1:2">
      <c r="A2711" s="1">
        <v>9007191175</v>
      </c>
      <c r="B2711" t="s">
        <v>2711</v>
      </c>
    </row>
    <row r="2712" spans="1:2">
      <c r="A2712" s="1">
        <v>9007194417</v>
      </c>
      <c r="B2712" t="s">
        <v>2712</v>
      </c>
    </row>
    <row r="2713" spans="1:2">
      <c r="A2713" s="1">
        <v>9007195533</v>
      </c>
      <c r="B2713" t="s">
        <v>2713</v>
      </c>
    </row>
    <row r="2714" spans="1:2">
      <c r="A2714" s="1">
        <v>9007198506</v>
      </c>
      <c r="B2714" t="s">
        <v>2714</v>
      </c>
    </row>
    <row r="2715" spans="1:2">
      <c r="A2715" s="1">
        <v>9007199869</v>
      </c>
      <c r="B2715" t="s">
        <v>2715</v>
      </c>
    </row>
    <row r="2716" spans="1:2">
      <c r="A2716" s="1">
        <v>9007201604</v>
      </c>
      <c r="B2716" t="s">
        <v>2716</v>
      </c>
    </row>
    <row r="2717" spans="1:2">
      <c r="A2717" s="1">
        <v>9007202928</v>
      </c>
      <c r="B2717" t="s">
        <v>2717</v>
      </c>
    </row>
    <row r="2718" spans="1:2">
      <c r="A2718" s="1">
        <v>9007217307</v>
      </c>
      <c r="B2718" t="s">
        <v>2718</v>
      </c>
    </row>
    <row r="2719" spans="1:2">
      <c r="A2719" s="1">
        <v>9007219303</v>
      </c>
      <c r="B2719" t="s">
        <v>2719</v>
      </c>
    </row>
    <row r="2720" spans="1:2">
      <c r="A2720" s="1">
        <v>9007236331</v>
      </c>
      <c r="B2720" t="s">
        <v>2720</v>
      </c>
    </row>
    <row r="2721" spans="1:2">
      <c r="A2721" s="1">
        <v>9007237692</v>
      </c>
      <c r="B2721" t="s">
        <v>2721</v>
      </c>
    </row>
    <row r="2722" spans="1:2">
      <c r="A2722" s="1">
        <v>9007239398</v>
      </c>
      <c r="B2722" t="s">
        <v>2722</v>
      </c>
    </row>
    <row r="2723" spans="1:2">
      <c r="A2723" s="1">
        <v>9007245755</v>
      </c>
      <c r="B2723" t="s">
        <v>2723</v>
      </c>
    </row>
    <row r="2724" spans="1:2">
      <c r="A2724" s="1">
        <v>9007247151</v>
      </c>
      <c r="B2724" t="s">
        <v>2724</v>
      </c>
    </row>
    <row r="2725" spans="1:2">
      <c r="A2725" s="1">
        <v>9007248473</v>
      </c>
      <c r="B2725" t="s">
        <v>2725</v>
      </c>
    </row>
    <row r="2726" spans="1:2">
      <c r="A2726" s="1">
        <v>9007250813</v>
      </c>
      <c r="B2726" t="s">
        <v>2726</v>
      </c>
    </row>
    <row r="2727" spans="1:2">
      <c r="A2727" s="1">
        <v>9007252938</v>
      </c>
      <c r="B2727" t="s">
        <v>2727</v>
      </c>
    </row>
    <row r="2728" spans="1:2">
      <c r="A2728" s="1">
        <v>9007256543</v>
      </c>
      <c r="B2728" t="s">
        <v>2728</v>
      </c>
    </row>
    <row r="2729" spans="1:2">
      <c r="A2729" s="1">
        <v>9007259935</v>
      </c>
      <c r="B2729" t="s">
        <v>2729</v>
      </c>
    </row>
    <row r="2730" spans="1:2">
      <c r="A2730" s="1">
        <v>9007267514</v>
      </c>
      <c r="B2730" t="s">
        <v>2730</v>
      </c>
    </row>
    <row r="2731" spans="1:2">
      <c r="A2731" s="1">
        <v>9007268702</v>
      </c>
      <c r="B2731" t="s">
        <v>2731</v>
      </c>
    </row>
    <row r="2732" spans="1:2">
      <c r="A2732" s="1">
        <v>9007279167</v>
      </c>
      <c r="B2732" t="s">
        <v>2732</v>
      </c>
    </row>
    <row r="2733" spans="1:2">
      <c r="A2733" s="1">
        <v>9007280490</v>
      </c>
      <c r="B2733" t="s">
        <v>2733</v>
      </c>
    </row>
    <row r="2734" spans="1:2">
      <c r="A2734" s="1">
        <v>9007286024</v>
      </c>
      <c r="B2734" t="s">
        <v>2734</v>
      </c>
    </row>
    <row r="2735" spans="1:2">
      <c r="A2735" s="1">
        <v>9007288314</v>
      </c>
      <c r="B2735" t="s">
        <v>2735</v>
      </c>
    </row>
    <row r="2736" spans="1:2">
      <c r="A2736" s="1">
        <v>9007292137</v>
      </c>
      <c r="B2736" t="s">
        <v>2736</v>
      </c>
    </row>
    <row r="2737" spans="1:2">
      <c r="A2737" s="1">
        <v>9007299238</v>
      </c>
      <c r="B2737" t="s">
        <v>2737</v>
      </c>
    </row>
    <row r="2738" spans="1:2">
      <c r="A2738" s="1">
        <v>9007299560</v>
      </c>
      <c r="B2738" t="s">
        <v>2738</v>
      </c>
    </row>
    <row r="2739" spans="1:2">
      <c r="A2739" s="1">
        <v>9007302028</v>
      </c>
      <c r="B2739" t="s">
        <v>2739</v>
      </c>
    </row>
    <row r="2740" spans="1:2">
      <c r="A2740" s="1">
        <v>9007309903</v>
      </c>
      <c r="B2740" t="s">
        <v>2740</v>
      </c>
    </row>
    <row r="2741" spans="1:2">
      <c r="A2741" s="1">
        <v>9007311468</v>
      </c>
      <c r="B2741" t="s">
        <v>2741</v>
      </c>
    </row>
    <row r="2742" spans="1:2">
      <c r="A2742" s="1">
        <v>9007313489</v>
      </c>
      <c r="B2742" t="s">
        <v>2742</v>
      </c>
    </row>
    <row r="2743" spans="1:2">
      <c r="A2743" s="1">
        <v>9007317317</v>
      </c>
      <c r="B2743" t="s">
        <v>2743</v>
      </c>
    </row>
    <row r="2744" spans="1:2">
      <c r="A2744" s="1">
        <v>9007321011</v>
      </c>
      <c r="B2744" t="s">
        <v>2744</v>
      </c>
    </row>
    <row r="2745" spans="1:2">
      <c r="A2745" s="1">
        <v>9007326764</v>
      </c>
      <c r="B2745" t="s">
        <v>2745</v>
      </c>
    </row>
    <row r="2746" spans="1:2">
      <c r="A2746" s="1">
        <v>9007329001</v>
      </c>
      <c r="B2746" t="s">
        <v>2746</v>
      </c>
    </row>
    <row r="2747" spans="1:2">
      <c r="A2747" s="1">
        <v>9007336830</v>
      </c>
      <c r="B2747" t="s">
        <v>2747</v>
      </c>
    </row>
    <row r="2748" spans="1:2">
      <c r="A2748" s="1">
        <v>9007339867</v>
      </c>
      <c r="B2748" t="s">
        <v>2748</v>
      </c>
    </row>
    <row r="2749" spans="1:2">
      <c r="A2749" s="1">
        <v>9007353390</v>
      </c>
      <c r="B2749" t="s">
        <v>2749</v>
      </c>
    </row>
    <row r="2750" spans="1:2">
      <c r="A2750" s="1">
        <v>9007365037</v>
      </c>
      <c r="B2750" t="s">
        <v>2750</v>
      </c>
    </row>
    <row r="2751" spans="1:2">
      <c r="A2751" s="1">
        <v>9007365345</v>
      </c>
      <c r="B2751" t="s">
        <v>2751</v>
      </c>
    </row>
    <row r="2752" spans="1:2">
      <c r="A2752" s="1">
        <v>9007365574</v>
      </c>
      <c r="B2752" t="s">
        <v>2752</v>
      </c>
    </row>
    <row r="2753" spans="1:2">
      <c r="A2753" s="1">
        <v>9007372273</v>
      </c>
      <c r="B2753" t="s">
        <v>2753</v>
      </c>
    </row>
    <row r="2754" spans="1:2">
      <c r="A2754" s="1">
        <v>9007375640</v>
      </c>
      <c r="B2754" t="s">
        <v>2754</v>
      </c>
    </row>
    <row r="2755" spans="1:2">
      <c r="A2755" s="1">
        <v>9007382712</v>
      </c>
      <c r="B2755" t="s">
        <v>2755</v>
      </c>
    </row>
    <row r="2756" spans="1:2">
      <c r="A2756" s="1">
        <v>9007383244</v>
      </c>
      <c r="B2756" t="s">
        <v>2756</v>
      </c>
    </row>
    <row r="2757" spans="1:2">
      <c r="A2757" s="1">
        <v>9007384726</v>
      </c>
      <c r="B2757" t="s">
        <v>2757</v>
      </c>
    </row>
    <row r="2758" spans="1:2">
      <c r="A2758" s="1">
        <v>9007394469</v>
      </c>
      <c r="B2758" t="s">
        <v>2758</v>
      </c>
    </row>
    <row r="2759" spans="1:2">
      <c r="A2759" s="1">
        <v>9007395481</v>
      </c>
      <c r="B2759" t="s">
        <v>2759</v>
      </c>
    </row>
    <row r="2760" spans="1:2">
      <c r="A2760" s="1">
        <v>9007396609</v>
      </c>
      <c r="B2760" t="s">
        <v>2760</v>
      </c>
    </row>
    <row r="2761" spans="1:2">
      <c r="A2761" s="1">
        <v>9007399230</v>
      </c>
      <c r="B2761" t="s">
        <v>2761</v>
      </c>
    </row>
    <row r="2762" spans="1:2">
      <c r="A2762" s="1">
        <v>9007401649</v>
      </c>
      <c r="B2762" t="s">
        <v>2762</v>
      </c>
    </row>
    <row r="2763" spans="1:2">
      <c r="A2763" s="1">
        <v>9007405548</v>
      </c>
      <c r="B2763" t="s">
        <v>2763</v>
      </c>
    </row>
    <row r="2764" spans="1:2">
      <c r="A2764" s="1">
        <v>9007407995</v>
      </c>
      <c r="B2764" t="s">
        <v>2764</v>
      </c>
    </row>
    <row r="2765" spans="1:2">
      <c r="A2765" s="1">
        <v>9007413245</v>
      </c>
      <c r="B2765" t="s">
        <v>2765</v>
      </c>
    </row>
    <row r="2766" spans="1:2">
      <c r="A2766" s="1">
        <v>9007415384</v>
      </c>
      <c r="B2766" t="s">
        <v>2766</v>
      </c>
    </row>
    <row r="2767" spans="1:2">
      <c r="A2767" s="1">
        <v>9007417230</v>
      </c>
      <c r="B2767" t="s">
        <v>2767</v>
      </c>
    </row>
    <row r="2768" spans="1:2">
      <c r="A2768" s="1">
        <v>9007417438</v>
      </c>
      <c r="B2768" t="s">
        <v>2768</v>
      </c>
    </row>
    <row r="2769" spans="1:2">
      <c r="A2769" s="1">
        <v>9007423938</v>
      </c>
      <c r="B2769" t="s">
        <v>2769</v>
      </c>
    </row>
    <row r="2770" spans="1:2">
      <c r="A2770" s="1">
        <v>9007425769</v>
      </c>
      <c r="B2770" t="s">
        <v>2770</v>
      </c>
    </row>
    <row r="2771" spans="1:2">
      <c r="A2771" s="1">
        <v>9007436976</v>
      </c>
      <c r="B2771" t="s">
        <v>2771</v>
      </c>
    </row>
    <row r="2772" spans="1:2">
      <c r="A2772" s="1">
        <v>9007441679</v>
      </c>
      <c r="B2772" t="s">
        <v>2772</v>
      </c>
    </row>
    <row r="2773" spans="1:2">
      <c r="A2773" s="1">
        <v>9007441781</v>
      </c>
      <c r="B2773" t="s">
        <v>2773</v>
      </c>
    </row>
    <row r="2774" spans="1:2">
      <c r="A2774" s="1">
        <v>9007442874</v>
      </c>
      <c r="B2774" t="s">
        <v>2774</v>
      </c>
    </row>
    <row r="2775" spans="1:2">
      <c r="A2775" s="1">
        <v>9007446060</v>
      </c>
      <c r="B2775" t="s">
        <v>2775</v>
      </c>
    </row>
    <row r="2776" spans="1:2">
      <c r="A2776" s="1">
        <v>9007469032</v>
      </c>
      <c r="B2776" t="s">
        <v>2776</v>
      </c>
    </row>
    <row r="2777" spans="1:2">
      <c r="A2777" s="1">
        <v>9007478141</v>
      </c>
      <c r="B2777" t="s">
        <v>2777</v>
      </c>
    </row>
    <row r="2778" spans="1:2">
      <c r="A2778" s="1">
        <v>9007486211</v>
      </c>
      <c r="B2778" t="s">
        <v>2778</v>
      </c>
    </row>
    <row r="2779" spans="1:2">
      <c r="A2779" s="1">
        <v>9007490634</v>
      </c>
      <c r="B2779" t="s">
        <v>2779</v>
      </c>
    </row>
    <row r="2780" spans="1:2">
      <c r="A2780" s="1">
        <v>9007490942</v>
      </c>
      <c r="B2780" t="s">
        <v>2780</v>
      </c>
    </row>
    <row r="2781" spans="1:2">
      <c r="A2781" s="1">
        <v>9007496031</v>
      </c>
      <c r="B2781" t="s">
        <v>2781</v>
      </c>
    </row>
    <row r="2782" spans="1:2">
      <c r="A2782" s="1">
        <v>9007507626</v>
      </c>
      <c r="B2782" t="s">
        <v>2782</v>
      </c>
    </row>
    <row r="2783" spans="1:2">
      <c r="A2783" s="1">
        <v>9007509203</v>
      </c>
      <c r="B2783" t="s">
        <v>2783</v>
      </c>
    </row>
    <row r="2784" spans="1:2">
      <c r="A2784" s="1">
        <v>9007511607</v>
      </c>
      <c r="B2784" t="s">
        <v>2784</v>
      </c>
    </row>
    <row r="2785" spans="1:2">
      <c r="A2785" s="1">
        <v>9007517788</v>
      </c>
      <c r="B2785" t="s">
        <v>2785</v>
      </c>
    </row>
    <row r="2786" spans="1:2">
      <c r="A2786" s="1">
        <v>9007530591</v>
      </c>
      <c r="B2786" t="s">
        <v>2786</v>
      </c>
    </row>
    <row r="2787" spans="1:2">
      <c r="A2787" s="1">
        <v>9007531645</v>
      </c>
      <c r="B2787" t="s">
        <v>2787</v>
      </c>
    </row>
    <row r="2788" spans="1:2">
      <c r="A2788" s="1">
        <v>9007535970</v>
      </c>
      <c r="B2788" t="s">
        <v>2788</v>
      </c>
    </row>
    <row r="2789" spans="1:2">
      <c r="A2789" s="1">
        <v>9007537178</v>
      </c>
      <c r="B2789" t="s">
        <v>2789</v>
      </c>
    </row>
    <row r="2790" spans="1:2">
      <c r="A2790" s="1">
        <v>9007543171</v>
      </c>
      <c r="B2790" t="s">
        <v>2790</v>
      </c>
    </row>
    <row r="2791" spans="1:2">
      <c r="A2791" s="1">
        <v>9007543882</v>
      </c>
      <c r="B2791" t="s">
        <v>2791</v>
      </c>
    </row>
    <row r="2792" spans="1:2">
      <c r="A2792" s="1">
        <v>9007552943</v>
      </c>
      <c r="B2792" t="s">
        <v>2792</v>
      </c>
    </row>
    <row r="2793" spans="1:2">
      <c r="A2793" s="1">
        <v>9007566173</v>
      </c>
      <c r="B2793" t="s">
        <v>2793</v>
      </c>
    </row>
    <row r="2794" spans="1:2">
      <c r="A2794" s="1">
        <v>9007567820</v>
      </c>
      <c r="B2794" t="s">
        <v>2794</v>
      </c>
    </row>
    <row r="2795" spans="1:2">
      <c r="A2795" s="1">
        <v>9007569271</v>
      </c>
      <c r="B2795" t="s">
        <v>2795</v>
      </c>
    </row>
    <row r="2796" spans="1:2">
      <c r="A2796" s="1">
        <v>9007574970</v>
      </c>
      <c r="B2796" t="s">
        <v>2796</v>
      </c>
    </row>
    <row r="2797" spans="1:2">
      <c r="A2797" s="1">
        <v>9007575123</v>
      </c>
      <c r="B2797" t="s">
        <v>2797</v>
      </c>
    </row>
    <row r="2798" spans="1:2">
      <c r="A2798" s="1">
        <v>9007581623</v>
      </c>
      <c r="B2798" t="s">
        <v>2798</v>
      </c>
    </row>
    <row r="2799" spans="1:2">
      <c r="A2799" s="1">
        <v>9007582123</v>
      </c>
      <c r="B2799" t="s">
        <v>2799</v>
      </c>
    </row>
    <row r="2800" spans="1:2">
      <c r="A2800" s="1">
        <v>9007584968</v>
      </c>
      <c r="B2800" t="s">
        <v>2800</v>
      </c>
    </row>
    <row r="2801" spans="1:2">
      <c r="A2801" s="1">
        <v>9007589407</v>
      </c>
      <c r="B2801" t="s">
        <v>2801</v>
      </c>
    </row>
    <row r="2802" spans="1:2">
      <c r="A2802" s="1">
        <v>9007590146</v>
      </c>
      <c r="B2802" t="s">
        <v>2802</v>
      </c>
    </row>
    <row r="2803" spans="1:2">
      <c r="A2803" s="1">
        <v>9007593473</v>
      </c>
      <c r="B2803" t="s">
        <v>2803</v>
      </c>
    </row>
    <row r="2804" spans="1:2">
      <c r="A2804" s="1">
        <v>9007594543</v>
      </c>
      <c r="B2804" t="s">
        <v>2804</v>
      </c>
    </row>
    <row r="2805" spans="1:2">
      <c r="A2805" s="1">
        <v>9007600660</v>
      </c>
      <c r="B2805" t="s">
        <v>2805</v>
      </c>
    </row>
    <row r="2806" spans="1:2">
      <c r="A2806" s="1">
        <v>9007605314</v>
      </c>
      <c r="B2806" t="s">
        <v>2806</v>
      </c>
    </row>
    <row r="2807" spans="1:2">
      <c r="A2807" s="1">
        <v>9007605550</v>
      </c>
      <c r="B2807" t="s">
        <v>2807</v>
      </c>
    </row>
    <row r="2808" spans="1:2">
      <c r="A2808" s="1">
        <v>9007615745</v>
      </c>
      <c r="B2808" t="s">
        <v>2808</v>
      </c>
    </row>
    <row r="2809" spans="1:2">
      <c r="A2809" s="1">
        <v>9007617039</v>
      </c>
      <c r="B2809" t="s">
        <v>2809</v>
      </c>
    </row>
    <row r="2810" spans="1:2">
      <c r="A2810" s="1">
        <v>9007619382</v>
      </c>
      <c r="B2810" t="s">
        <v>2810</v>
      </c>
    </row>
    <row r="2811" spans="1:2">
      <c r="A2811" s="1">
        <v>9007621177</v>
      </c>
      <c r="B2811" t="s">
        <v>2811</v>
      </c>
    </row>
    <row r="2812" spans="1:2">
      <c r="A2812" s="1">
        <v>9007626271</v>
      </c>
      <c r="B2812" t="s">
        <v>2812</v>
      </c>
    </row>
    <row r="2813" spans="1:2">
      <c r="A2813" s="1">
        <v>9007629411</v>
      </c>
      <c r="B2813" t="s">
        <v>2813</v>
      </c>
    </row>
    <row r="2814" spans="1:2">
      <c r="A2814" s="1">
        <v>9007632005</v>
      </c>
      <c r="B2814" t="s">
        <v>2814</v>
      </c>
    </row>
    <row r="2815" spans="1:2">
      <c r="A2815" s="1">
        <v>9007647168</v>
      </c>
      <c r="B2815" t="s">
        <v>2815</v>
      </c>
    </row>
    <row r="2816" spans="1:2">
      <c r="A2816" s="1">
        <v>9007647301</v>
      </c>
      <c r="B2816" t="s">
        <v>2816</v>
      </c>
    </row>
    <row r="2817" spans="1:2">
      <c r="A2817" s="1">
        <v>9007652701</v>
      </c>
      <c r="B2817" t="s">
        <v>2817</v>
      </c>
    </row>
    <row r="2818" spans="1:2">
      <c r="A2818" s="1">
        <v>9007663189</v>
      </c>
      <c r="B2818" t="s">
        <v>2818</v>
      </c>
    </row>
    <row r="2819" spans="1:2">
      <c r="A2819" s="1">
        <v>9007664961</v>
      </c>
      <c r="B2819" t="s">
        <v>2819</v>
      </c>
    </row>
    <row r="2820" spans="1:2">
      <c r="A2820" s="1">
        <v>9007668751</v>
      </c>
      <c r="B2820" t="s">
        <v>2820</v>
      </c>
    </row>
    <row r="2821" spans="1:2">
      <c r="A2821" s="1">
        <v>9007671234</v>
      </c>
      <c r="B2821" t="s">
        <v>2821</v>
      </c>
    </row>
    <row r="2822" spans="1:2">
      <c r="A2822" s="1">
        <v>9007671542</v>
      </c>
      <c r="B2822" t="s">
        <v>2822</v>
      </c>
    </row>
    <row r="2823" spans="1:2">
      <c r="A2823" s="1">
        <v>9007696313</v>
      </c>
      <c r="B2823" t="s">
        <v>2823</v>
      </c>
    </row>
    <row r="2824" spans="1:2">
      <c r="A2824" s="1">
        <v>9007696891</v>
      </c>
      <c r="B2824" t="s">
        <v>2824</v>
      </c>
    </row>
    <row r="2825" spans="1:2">
      <c r="A2825" s="1">
        <v>9007699998</v>
      </c>
      <c r="B2825" t="s">
        <v>2825</v>
      </c>
    </row>
    <row r="2826" spans="1:2">
      <c r="A2826" s="1">
        <v>9007700591</v>
      </c>
      <c r="B2826" t="s">
        <v>2826</v>
      </c>
    </row>
    <row r="2827" spans="1:2">
      <c r="A2827" s="1">
        <v>9007702914</v>
      </c>
      <c r="B2827" t="s">
        <v>2827</v>
      </c>
    </row>
    <row r="2828" spans="1:2">
      <c r="A2828" s="1">
        <v>9007708225</v>
      </c>
      <c r="B2828" t="s">
        <v>2828</v>
      </c>
    </row>
    <row r="2829" spans="1:2">
      <c r="A2829" s="1">
        <v>9007710708</v>
      </c>
      <c r="B2829" t="s">
        <v>2829</v>
      </c>
    </row>
    <row r="2830" spans="1:2">
      <c r="A2830" s="1">
        <v>9007714012</v>
      </c>
      <c r="B2830" t="s">
        <v>2830</v>
      </c>
    </row>
    <row r="2831" spans="1:2">
      <c r="A2831" s="1">
        <v>9007719987</v>
      </c>
      <c r="B2831" t="s">
        <v>2831</v>
      </c>
    </row>
    <row r="2832" spans="1:2">
      <c r="A2832" s="1">
        <v>9007727416</v>
      </c>
      <c r="B2832" t="s">
        <v>2832</v>
      </c>
    </row>
    <row r="2833" spans="1:2">
      <c r="A2833" s="1">
        <v>9007733622</v>
      </c>
      <c r="B2833" t="s">
        <v>2833</v>
      </c>
    </row>
    <row r="2834" spans="1:2">
      <c r="A2834" s="1">
        <v>9007733948</v>
      </c>
      <c r="B2834" t="s">
        <v>2834</v>
      </c>
    </row>
    <row r="2835" spans="1:2">
      <c r="A2835" s="1">
        <v>9007736910</v>
      </c>
      <c r="B2835" t="s">
        <v>2835</v>
      </c>
    </row>
    <row r="2836" spans="1:2">
      <c r="A2836" s="1">
        <v>9007737134</v>
      </c>
      <c r="B2836" t="s">
        <v>2836</v>
      </c>
    </row>
    <row r="2837" spans="1:2">
      <c r="A2837" s="1">
        <v>9007745361</v>
      </c>
      <c r="B2837" t="s">
        <v>2837</v>
      </c>
    </row>
    <row r="2838" spans="1:2">
      <c r="A2838" s="1">
        <v>9007745648</v>
      </c>
      <c r="B2838" t="s">
        <v>2838</v>
      </c>
    </row>
    <row r="2839" spans="1:2">
      <c r="A2839" s="1">
        <v>9007751030</v>
      </c>
      <c r="B2839" t="s">
        <v>2839</v>
      </c>
    </row>
    <row r="2840" spans="1:2">
      <c r="A2840" s="1">
        <v>9007753685</v>
      </c>
      <c r="B2840" t="s">
        <v>2840</v>
      </c>
    </row>
    <row r="2841" spans="1:2">
      <c r="A2841" s="1">
        <v>9007755635</v>
      </c>
      <c r="B2841" t="s">
        <v>2841</v>
      </c>
    </row>
    <row r="2842" spans="1:2">
      <c r="A2842" s="1">
        <v>9007757918</v>
      </c>
      <c r="B2842" t="s">
        <v>2842</v>
      </c>
    </row>
    <row r="2843" spans="1:2">
      <c r="A2843" s="1">
        <v>9007761771</v>
      </c>
      <c r="B2843" t="s">
        <v>2843</v>
      </c>
    </row>
    <row r="2844" spans="1:2">
      <c r="A2844" s="1">
        <v>9007763389</v>
      </c>
      <c r="B2844" t="s">
        <v>2844</v>
      </c>
    </row>
    <row r="2845" spans="1:2">
      <c r="A2845" s="1">
        <v>9007763712</v>
      </c>
      <c r="B2845" t="s">
        <v>2845</v>
      </c>
    </row>
    <row r="2846" spans="1:2">
      <c r="A2846" s="1">
        <v>9007765149</v>
      </c>
      <c r="B2846" t="s">
        <v>2846</v>
      </c>
    </row>
    <row r="2847" spans="1:2">
      <c r="A2847" s="1">
        <v>9007765679</v>
      </c>
      <c r="B2847" t="s">
        <v>2847</v>
      </c>
    </row>
    <row r="2848" spans="1:2">
      <c r="A2848" s="1">
        <v>9007770056</v>
      </c>
      <c r="B2848" t="s">
        <v>2848</v>
      </c>
    </row>
    <row r="2849" spans="1:2">
      <c r="A2849" s="1">
        <v>9007774589</v>
      </c>
      <c r="B2849" t="s">
        <v>2849</v>
      </c>
    </row>
    <row r="2850" spans="1:2">
      <c r="A2850" s="1">
        <v>9007775673</v>
      </c>
      <c r="B2850" t="s">
        <v>2850</v>
      </c>
    </row>
    <row r="2851" spans="1:2">
      <c r="A2851" s="1">
        <v>9007781731</v>
      </c>
      <c r="B2851" t="s">
        <v>2851</v>
      </c>
    </row>
    <row r="2852" spans="1:2">
      <c r="A2852" s="1">
        <v>9007790578</v>
      </c>
      <c r="B2852" t="s">
        <v>2852</v>
      </c>
    </row>
    <row r="2853" spans="1:2">
      <c r="A2853" s="1">
        <v>9007797575</v>
      </c>
      <c r="B2853" t="s">
        <v>2853</v>
      </c>
    </row>
    <row r="2854" spans="1:2">
      <c r="A2854" s="1">
        <v>9007803599</v>
      </c>
      <c r="B2854" t="s">
        <v>2854</v>
      </c>
    </row>
    <row r="2855" spans="1:2">
      <c r="A2855" s="1">
        <v>9007809960</v>
      </c>
      <c r="B2855" t="s">
        <v>2855</v>
      </c>
    </row>
    <row r="2856" spans="1:2">
      <c r="A2856" s="1">
        <v>9007810961</v>
      </c>
      <c r="B2856" t="s">
        <v>2856</v>
      </c>
    </row>
    <row r="2857" spans="1:2">
      <c r="A2857" s="1">
        <v>9007811081</v>
      </c>
      <c r="B2857" t="s">
        <v>2857</v>
      </c>
    </row>
    <row r="2858" spans="1:2">
      <c r="A2858" s="1">
        <v>9007819395</v>
      </c>
      <c r="B2858" t="s">
        <v>2858</v>
      </c>
    </row>
    <row r="2859" spans="1:2">
      <c r="A2859" s="1">
        <v>9007832451</v>
      </c>
      <c r="B2859" t="s">
        <v>2859</v>
      </c>
    </row>
    <row r="2860" spans="1:2">
      <c r="A2860" s="1">
        <v>9007832490</v>
      </c>
      <c r="B2860" t="s">
        <v>2860</v>
      </c>
    </row>
    <row r="2861" spans="1:2">
      <c r="A2861" s="1">
        <v>9007834702</v>
      </c>
      <c r="B2861" t="s">
        <v>2861</v>
      </c>
    </row>
    <row r="2862" spans="1:2">
      <c r="A2862" s="1">
        <v>9007838816</v>
      </c>
      <c r="B2862" t="s">
        <v>2862</v>
      </c>
    </row>
    <row r="2863" spans="1:2">
      <c r="A2863" s="1">
        <v>9007840291</v>
      </c>
      <c r="B2863" t="s">
        <v>2863</v>
      </c>
    </row>
    <row r="2864" spans="1:2">
      <c r="A2864" s="1">
        <v>9007840546</v>
      </c>
      <c r="B2864" t="s">
        <v>2864</v>
      </c>
    </row>
    <row r="2865" spans="1:2">
      <c r="A2865" s="1">
        <v>9007858451</v>
      </c>
      <c r="B2865" t="s">
        <v>2865</v>
      </c>
    </row>
    <row r="2866" spans="1:2">
      <c r="A2866" s="1">
        <v>9007859053</v>
      </c>
      <c r="B2866" t="s">
        <v>2866</v>
      </c>
    </row>
    <row r="2867" spans="1:2">
      <c r="A2867" s="1">
        <v>9007862108</v>
      </c>
      <c r="B2867" t="s">
        <v>2867</v>
      </c>
    </row>
    <row r="2868" spans="1:2">
      <c r="A2868" s="1">
        <v>9007863407</v>
      </c>
      <c r="B2868" t="s">
        <v>2868</v>
      </c>
    </row>
    <row r="2869" spans="1:2">
      <c r="A2869" s="1">
        <v>9007865127</v>
      </c>
      <c r="B2869" t="s">
        <v>2869</v>
      </c>
    </row>
    <row r="2870" spans="1:2">
      <c r="A2870" s="1">
        <v>9007865213</v>
      </c>
      <c r="B2870" t="s">
        <v>2870</v>
      </c>
    </row>
    <row r="2871" spans="1:2">
      <c r="A2871" s="1">
        <v>9007885205</v>
      </c>
      <c r="B2871" t="s">
        <v>2871</v>
      </c>
    </row>
    <row r="2872" spans="1:2">
      <c r="A2872" s="1">
        <v>9007894416</v>
      </c>
      <c r="B2872" t="s">
        <v>2872</v>
      </c>
    </row>
    <row r="2873" spans="1:2">
      <c r="A2873" s="1">
        <v>9007898021</v>
      </c>
      <c r="B2873" t="s">
        <v>2873</v>
      </c>
    </row>
    <row r="2874" spans="1:2">
      <c r="A2874" s="1">
        <v>9007911378</v>
      </c>
      <c r="B2874" t="s">
        <v>2874</v>
      </c>
    </row>
    <row r="2875" spans="1:2">
      <c r="A2875" s="1">
        <v>9007912487</v>
      </c>
      <c r="B2875" t="s">
        <v>2875</v>
      </c>
    </row>
    <row r="2876" spans="1:2">
      <c r="A2876" s="1">
        <v>9007914777</v>
      </c>
      <c r="B2876" t="s">
        <v>2876</v>
      </c>
    </row>
    <row r="2877" spans="1:2">
      <c r="A2877" s="1">
        <v>9007916268</v>
      </c>
      <c r="B2877" t="s">
        <v>2877</v>
      </c>
    </row>
    <row r="2878" spans="1:2">
      <c r="A2878" s="1">
        <v>9007920217</v>
      </c>
      <c r="B2878" t="s">
        <v>2878</v>
      </c>
    </row>
    <row r="2879" spans="1:2">
      <c r="A2879" s="1">
        <v>9007931259</v>
      </c>
      <c r="B2879" t="s">
        <v>2879</v>
      </c>
    </row>
    <row r="2880" spans="1:2">
      <c r="A2880" s="1">
        <v>9007932991</v>
      </c>
      <c r="B2880" t="s">
        <v>2880</v>
      </c>
    </row>
    <row r="2881" spans="1:2">
      <c r="A2881" s="1">
        <v>9007935860</v>
      </c>
      <c r="B2881" t="s">
        <v>2881</v>
      </c>
    </row>
    <row r="2882" spans="1:2">
      <c r="A2882" s="1">
        <v>9007947879</v>
      </c>
      <c r="B2882" t="s">
        <v>2882</v>
      </c>
    </row>
    <row r="2883" spans="1:2">
      <c r="A2883" s="1">
        <v>9007949005</v>
      </c>
      <c r="B2883" t="s">
        <v>2883</v>
      </c>
    </row>
    <row r="2884" spans="1:2">
      <c r="A2884" s="1">
        <v>9007950971</v>
      </c>
      <c r="B2884" t="s">
        <v>2884</v>
      </c>
    </row>
    <row r="2885" spans="1:2">
      <c r="A2885" s="1">
        <v>9007952073</v>
      </c>
      <c r="B2885" t="s">
        <v>2885</v>
      </c>
    </row>
    <row r="2886" spans="1:2">
      <c r="A2886" s="1">
        <v>9007953738</v>
      </c>
      <c r="B2886" t="s">
        <v>2886</v>
      </c>
    </row>
    <row r="2887" spans="1:2">
      <c r="A2887" s="1">
        <v>9007956273</v>
      </c>
      <c r="B2887" t="s">
        <v>2887</v>
      </c>
    </row>
    <row r="2888" spans="1:2">
      <c r="A2888" s="1">
        <v>9007957271</v>
      </c>
      <c r="B2888" t="s">
        <v>2888</v>
      </c>
    </row>
    <row r="2889" spans="1:2">
      <c r="A2889" s="1">
        <v>9007962694</v>
      </c>
      <c r="B2889" t="s">
        <v>2889</v>
      </c>
    </row>
    <row r="2890" spans="1:2">
      <c r="A2890" s="1">
        <v>9007980783</v>
      </c>
      <c r="B2890" t="s">
        <v>2890</v>
      </c>
    </row>
    <row r="2891" spans="1:2">
      <c r="A2891" s="1">
        <v>9007991381</v>
      </c>
      <c r="B2891" t="s">
        <v>2891</v>
      </c>
    </row>
    <row r="2892" spans="1:2">
      <c r="A2892" s="1">
        <v>9007992326</v>
      </c>
      <c r="B2892" t="s">
        <v>2892</v>
      </c>
    </row>
    <row r="2893" spans="1:2">
      <c r="A2893" s="1">
        <v>9007992974</v>
      </c>
      <c r="B2893" t="s">
        <v>2893</v>
      </c>
    </row>
    <row r="2894" spans="1:2">
      <c r="A2894" s="1">
        <v>9007997209</v>
      </c>
      <c r="B2894" t="s">
        <v>2894</v>
      </c>
    </row>
    <row r="2895" spans="1:2">
      <c r="A2895" s="1">
        <v>9008002867</v>
      </c>
      <c r="B2895" t="s">
        <v>2895</v>
      </c>
    </row>
    <row r="2896" spans="1:2">
      <c r="A2896" s="1">
        <v>9008008991</v>
      </c>
      <c r="B2896" t="s">
        <v>2896</v>
      </c>
    </row>
    <row r="2897" spans="1:2">
      <c r="A2897" s="1">
        <v>9008010682</v>
      </c>
      <c r="B2897" t="s">
        <v>2897</v>
      </c>
    </row>
    <row r="2898" spans="1:2">
      <c r="A2898" s="1">
        <v>9008012173</v>
      </c>
      <c r="B2898" t="s">
        <v>2898</v>
      </c>
    </row>
    <row r="2899" spans="1:2">
      <c r="A2899" s="1">
        <v>9008018221</v>
      </c>
      <c r="B2899" t="s">
        <v>2899</v>
      </c>
    </row>
    <row r="2900" spans="1:2">
      <c r="A2900" s="1">
        <v>9008032774</v>
      </c>
      <c r="B2900" t="s">
        <v>2900</v>
      </c>
    </row>
    <row r="2901" spans="1:2">
      <c r="A2901" s="1">
        <v>9008035263</v>
      </c>
      <c r="B2901" t="s">
        <v>2901</v>
      </c>
    </row>
    <row r="2902" spans="1:2">
      <c r="A2902" s="1">
        <v>9008039567</v>
      </c>
      <c r="B2902" t="s">
        <v>2902</v>
      </c>
    </row>
    <row r="2903" spans="1:2">
      <c r="A2903" s="1">
        <v>9008056246</v>
      </c>
      <c r="B2903" t="s">
        <v>2903</v>
      </c>
    </row>
    <row r="2904" spans="1:2">
      <c r="A2904" s="1">
        <v>9008061952</v>
      </c>
      <c r="B2904" t="s">
        <v>2904</v>
      </c>
    </row>
    <row r="2905" spans="1:2">
      <c r="A2905" s="1">
        <v>9008066652</v>
      </c>
      <c r="B2905" t="s">
        <v>2905</v>
      </c>
    </row>
    <row r="2906" spans="1:2">
      <c r="A2906" s="1">
        <v>9008067249</v>
      </c>
      <c r="B2906" t="s">
        <v>2906</v>
      </c>
    </row>
    <row r="2907" spans="1:2">
      <c r="A2907" s="1">
        <v>9008067826</v>
      </c>
      <c r="B2907" t="s">
        <v>2907</v>
      </c>
    </row>
    <row r="2908" spans="1:2">
      <c r="A2908" s="1">
        <v>9008080043</v>
      </c>
      <c r="B2908" t="s">
        <v>2908</v>
      </c>
    </row>
    <row r="2909" spans="1:2">
      <c r="A2909" s="1">
        <v>9008080297</v>
      </c>
      <c r="B2909" t="s">
        <v>2909</v>
      </c>
    </row>
    <row r="2910" spans="1:2">
      <c r="A2910" s="1">
        <v>9008081492</v>
      </c>
      <c r="B2910" t="s">
        <v>2910</v>
      </c>
    </row>
    <row r="2911" spans="1:2">
      <c r="A2911" s="1">
        <v>9008081589</v>
      </c>
      <c r="B2911" t="s">
        <v>2911</v>
      </c>
    </row>
    <row r="2912" spans="1:2">
      <c r="A2912" s="1">
        <v>9008088063</v>
      </c>
      <c r="B2912" t="s">
        <v>2912</v>
      </c>
    </row>
    <row r="2913" spans="1:2">
      <c r="A2913" s="1">
        <v>9008090546</v>
      </c>
      <c r="B2913" t="s">
        <v>2913</v>
      </c>
    </row>
    <row r="2914" spans="1:2">
      <c r="A2914" s="1">
        <v>9008094223</v>
      </c>
      <c r="B2914" t="s">
        <v>2914</v>
      </c>
    </row>
    <row r="2915" spans="1:2">
      <c r="A2915" s="1">
        <v>9008099073</v>
      </c>
      <c r="B2915" t="s">
        <v>2915</v>
      </c>
    </row>
    <row r="2916" spans="1:2">
      <c r="A2916" s="1">
        <v>9008108631</v>
      </c>
      <c r="B2916" t="s">
        <v>2916</v>
      </c>
    </row>
    <row r="2917" spans="1:2">
      <c r="A2917" s="1">
        <v>9008109004</v>
      </c>
      <c r="B2917" t="s">
        <v>2917</v>
      </c>
    </row>
    <row r="2918" spans="1:2">
      <c r="A2918" s="1">
        <v>9008112871</v>
      </c>
      <c r="B2918" t="s">
        <v>2918</v>
      </c>
    </row>
    <row r="2919" spans="1:2">
      <c r="A2919" s="1">
        <v>9008115890</v>
      </c>
      <c r="B2919" t="s">
        <v>2919</v>
      </c>
    </row>
    <row r="2920" spans="1:2">
      <c r="A2920" s="1">
        <v>9008117951</v>
      </c>
      <c r="B2920" t="s">
        <v>2920</v>
      </c>
    </row>
    <row r="2921" spans="1:2">
      <c r="A2921" s="1">
        <v>9008118451</v>
      </c>
      <c r="B2921" t="s">
        <v>2921</v>
      </c>
    </row>
    <row r="2922" spans="1:2">
      <c r="A2922" s="1">
        <v>9008118548</v>
      </c>
      <c r="B2922" t="s">
        <v>2922</v>
      </c>
    </row>
    <row r="2923" spans="1:2">
      <c r="A2923" s="1">
        <v>9008119395</v>
      </c>
      <c r="B2923" t="s">
        <v>2923</v>
      </c>
    </row>
    <row r="2924" spans="1:2">
      <c r="A2924" s="1">
        <v>9008120561</v>
      </c>
      <c r="B2924" t="s">
        <v>2924</v>
      </c>
    </row>
    <row r="2925" spans="1:2">
      <c r="A2925" s="1">
        <v>9008122837</v>
      </c>
      <c r="B2925" t="s">
        <v>2925</v>
      </c>
    </row>
    <row r="2926" spans="1:2">
      <c r="A2926" s="1">
        <v>9008130312</v>
      </c>
      <c r="B2926" t="s">
        <v>2926</v>
      </c>
    </row>
    <row r="2927" spans="1:2">
      <c r="A2927" s="1">
        <v>9008134551</v>
      </c>
      <c r="B2927" t="s">
        <v>2927</v>
      </c>
    </row>
    <row r="2928" spans="1:2">
      <c r="A2928" s="1">
        <v>9008140284</v>
      </c>
      <c r="B2928" t="s">
        <v>2928</v>
      </c>
    </row>
    <row r="2929" spans="1:2">
      <c r="A2929" s="1">
        <v>9008143597</v>
      </c>
      <c r="B2929" t="s">
        <v>2929</v>
      </c>
    </row>
    <row r="2930" spans="1:2">
      <c r="A2930" s="1">
        <v>9008144674</v>
      </c>
      <c r="B2930" t="s">
        <v>2930</v>
      </c>
    </row>
    <row r="2931" spans="1:2">
      <c r="A2931" s="1">
        <v>9008154909</v>
      </c>
      <c r="B2931" t="s">
        <v>2931</v>
      </c>
    </row>
    <row r="2932" spans="1:2">
      <c r="A2932" s="1">
        <v>9008158277</v>
      </c>
      <c r="B2932" t="s">
        <v>2932</v>
      </c>
    </row>
    <row r="2933" spans="1:2">
      <c r="A2933" s="1">
        <v>9008162344</v>
      </c>
      <c r="B2933" t="s">
        <v>2933</v>
      </c>
    </row>
    <row r="2934" spans="1:2">
      <c r="A2934" s="1">
        <v>9008164713</v>
      </c>
      <c r="B2934" t="s">
        <v>2934</v>
      </c>
    </row>
    <row r="2935" spans="1:2">
      <c r="A2935" s="1">
        <v>9008165173</v>
      </c>
      <c r="B2935" t="s">
        <v>2935</v>
      </c>
    </row>
    <row r="2936" spans="1:2">
      <c r="A2936" s="1">
        <v>9008166741</v>
      </c>
      <c r="B2936" t="s">
        <v>2936</v>
      </c>
    </row>
    <row r="2937" spans="1:2">
      <c r="A2937" s="1">
        <v>9008169380</v>
      </c>
      <c r="B2937" t="s">
        <v>2937</v>
      </c>
    </row>
    <row r="2938" spans="1:2">
      <c r="A2938" s="1">
        <v>9008169556</v>
      </c>
      <c r="B2938" t="s">
        <v>2938</v>
      </c>
    </row>
    <row r="2939" spans="1:2">
      <c r="A2939" s="1">
        <v>9008171000</v>
      </c>
      <c r="B2939" t="s">
        <v>2939</v>
      </c>
    </row>
    <row r="2940" spans="1:2">
      <c r="A2940" s="1">
        <v>9008171111</v>
      </c>
      <c r="B2940" t="s">
        <v>2940</v>
      </c>
    </row>
    <row r="2941" spans="1:2">
      <c r="A2941" s="1">
        <v>9008175391</v>
      </c>
      <c r="B2941" t="s">
        <v>2941</v>
      </c>
    </row>
    <row r="2942" spans="1:2">
      <c r="A2942" s="1">
        <v>9008180845</v>
      </c>
      <c r="B2942" t="s">
        <v>2942</v>
      </c>
    </row>
    <row r="2943" spans="1:2">
      <c r="A2943" s="1">
        <v>9008185316</v>
      </c>
      <c r="B2943" t="s">
        <v>2943</v>
      </c>
    </row>
    <row r="2944" spans="1:2">
      <c r="A2944" s="1">
        <v>9008186876</v>
      </c>
      <c r="B2944" t="s">
        <v>2944</v>
      </c>
    </row>
    <row r="2945" spans="1:2">
      <c r="A2945" s="1">
        <v>9008190366</v>
      </c>
      <c r="B2945" t="s">
        <v>2945</v>
      </c>
    </row>
    <row r="2946" spans="1:2">
      <c r="A2946" s="1">
        <v>9008190642</v>
      </c>
      <c r="B2946" t="s">
        <v>2946</v>
      </c>
    </row>
    <row r="2947" spans="1:2">
      <c r="A2947" s="1">
        <v>9008193631</v>
      </c>
      <c r="B2947" t="s">
        <v>2947</v>
      </c>
    </row>
    <row r="2948" spans="1:2">
      <c r="A2948" s="1">
        <v>9008193686</v>
      </c>
      <c r="B2948" t="s">
        <v>2948</v>
      </c>
    </row>
    <row r="2949" spans="1:2">
      <c r="A2949" s="1">
        <v>9008197324</v>
      </c>
      <c r="B2949" t="s">
        <v>2949</v>
      </c>
    </row>
    <row r="2950" spans="1:2">
      <c r="A2950" s="1">
        <v>9008200454</v>
      </c>
      <c r="B2950" t="s">
        <v>2950</v>
      </c>
    </row>
    <row r="2951" spans="1:2">
      <c r="A2951" s="1">
        <v>9008208831</v>
      </c>
      <c r="B2951" t="s">
        <v>2951</v>
      </c>
    </row>
    <row r="2952" spans="1:2">
      <c r="A2952" s="1">
        <v>9008218811</v>
      </c>
      <c r="B2952" t="s">
        <v>2952</v>
      </c>
    </row>
    <row r="2953" spans="1:2">
      <c r="A2953" s="1">
        <v>9008228670</v>
      </c>
      <c r="B2953" t="s">
        <v>2953</v>
      </c>
    </row>
    <row r="2954" spans="1:2">
      <c r="A2954" s="1">
        <v>9008231083</v>
      </c>
      <c r="B2954" t="s">
        <v>2954</v>
      </c>
    </row>
    <row r="2955" spans="1:2">
      <c r="A2955" s="1">
        <v>9008234721</v>
      </c>
      <c r="B2955" t="s">
        <v>2955</v>
      </c>
    </row>
    <row r="2956" spans="1:2">
      <c r="A2956" s="1">
        <v>9008253895</v>
      </c>
      <c r="B2956" t="s">
        <v>2956</v>
      </c>
    </row>
    <row r="2957" spans="1:2">
      <c r="A2957" s="1">
        <v>9008258889</v>
      </c>
      <c r="B2957" t="s">
        <v>2957</v>
      </c>
    </row>
    <row r="2958" spans="1:2">
      <c r="A2958" s="1">
        <v>9008259001</v>
      </c>
      <c r="B2958" t="s">
        <v>2958</v>
      </c>
    </row>
    <row r="2959" spans="1:2">
      <c r="A2959" s="1">
        <v>9008265968</v>
      </c>
      <c r="B2959" t="s">
        <v>2959</v>
      </c>
    </row>
    <row r="2960" spans="1:2">
      <c r="A2960" s="1">
        <v>9008275529</v>
      </c>
      <c r="B2960" t="s">
        <v>2960</v>
      </c>
    </row>
    <row r="2961" spans="1:2">
      <c r="A2961" s="1">
        <v>9008279879</v>
      </c>
      <c r="B2961" t="s">
        <v>2961</v>
      </c>
    </row>
    <row r="2962" spans="1:2">
      <c r="A2962" s="1">
        <v>9008283527</v>
      </c>
      <c r="B2962" t="s">
        <v>2962</v>
      </c>
    </row>
    <row r="2963" spans="1:2">
      <c r="A2963" s="1">
        <v>9008287118</v>
      </c>
      <c r="B2963" t="s">
        <v>2963</v>
      </c>
    </row>
    <row r="2964" spans="1:2">
      <c r="A2964" s="1">
        <v>9008293886</v>
      </c>
      <c r="B2964" t="s">
        <v>2964</v>
      </c>
    </row>
    <row r="2965" spans="1:2">
      <c r="A2965" s="1">
        <v>9008297144</v>
      </c>
      <c r="B2965" t="s">
        <v>2965</v>
      </c>
    </row>
    <row r="2966" spans="1:2">
      <c r="A2966" s="1">
        <v>9008298508</v>
      </c>
      <c r="B2966" t="s">
        <v>2966</v>
      </c>
    </row>
    <row r="2967" spans="1:2">
      <c r="A2967" s="1">
        <v>9008300228</v>
      </c>
      <c r="B2967" t="s">
        <v>2967</v>
      </c>
    </row>
    <row r="2968" spans="1:2">
      <c r="A2968" s="1">
        <v>9008301534</v>
      </c>
      <c r="B2968" t="s">
        <v>2968</v>
      </c>
    </row>
    <row r="2969" spans="1:2">
      <c r="A2969" s="1">
        <v>9008306574</v>
      </c>
      <c r="B2969" t="s">
        <v>2969</v>
      </c>
    </row>
    <row r="2970" spans="1:2">
      <c r="A2970" s="1">
        <v>9008310634</v>
      </c>
      <c r="B2970" t="s">
        <v>2970</v>
      </c>
    </row>
    <row r="2971" spans="1:2">
      <c r="A2971" s="1">
        <v>9008318781</v>
      </c>
      <c r="B2971" t="s">
        <v>2971</v>
      </c>
    </row>
    <row r="2972" spans="1:2">
      <c r="A2972" s="1">
        <v>9008319487</v>
      </c>
      <c r="B2972" t="s">
        <v>2972</v>
      </c>
    </row>
    <row r="2973" spans="1:2">
      <c r="A2973" s="1">
        <v>9008327303</v>
      </c>
      <c r="B2973" t="s">
        <v>2973</v>
      </c>
    </row>
    <row r="2974" spans="1:2">
      <c r="A2974" s="1">
        <v>9008330095</v>
      </c>
      <c r="B2974" t="s">
        <v>2974</v>
      </c>
    </row>
    <row r="2975" spans="1:2">
      <c r="A2975" s="1">
        <v>9008332425</v>
      </c>
      <c r="B2975" t="s">
        <v>2975</v>
      </c>
    </row>
    <row r="2976" spans="1:2">
      <c r="A2976" s="1">
        <v>9008332550</v>
      </c>
      <c r="B2976" t="s">
        <v>2976</v>
      </c>
    </row>
    <row r="2977" spans="1:2">
      <c r="A2977" s="1">
        <v>9008332758</v>
      </c>
      <c r="B2977" t="s">
        <v>2977</v>
      </c>
    </row>
    <row r="2978" spans="1:2">
      <c r="A2978" s="1">
        <v>9008333258</v>
      </c>
      <c r="B2978" t="s">
        <v>2978</v>
      </c>
    </row>
    <row r="2979" spans="1:2">
      <c r="A2979" s="1">
        <v>9008335856</v>
      </c>
      <c r="B2979" t="s">
        <v>2979</v>
      </c>
    </row>
    <row r="2980" spans="1:2">
      <c r="A2980" s="1">
        <v>9008342104</v>
      </c>
      <c r="B2980" t="s">
        <v>2980</v>
      </c>
    </row>
    <row r="2981" spans="1:2">
      <c r="A2981" s="1">
        <v>9008345037</v>
      </c>
      <c r="B2981" t="s">
        <v>2981</v>
      </c>
    </row>
    <row r="2982" spans="1:2">
      <c r="A2982" s="1">
        <v>9008348809</v>
      </c>
      <c r="B2982" t="s">
        <v>2982</v>
      </c>
    </row>
    <row r="2983" spans="1:2">
      <c r="A2983" s="1">
        <v>9008356821</v>
      </c>
      <c r="B2983" t="s">
        <v>2983</v>
      </c>
    </row>
    <row r="2984" spans="1:2">
      <c r="A2984" s="1">
        <v>9008361373</v>
      </c>
      <c r="B2984" t="s">
        <v>2984</v>
      </c>
    </row>
    <row r="2985" spans="1:2">
      <c r="A2985" s="1">
        <v>9008362411</v>
      </c>
      <c r="B2985" t="s">
        <v>2985</v>
      </c>
    </row>
    <row r="2986" spans="1:2">
      <c r="A2986" s="1">
        <v>9008362531</v>
      </c>
      <c r="B2986" t="s">
        <v>2986</v>
      </c>
    </row>
    <row r="2987" spans="1:2">
      <c r="A2987" s="1">
        <v>9008372147</v>
      </c>
      <c r="B2987" t="s">
        <v>2987</v>
      </c>
    </row>
    <row r="2988" spans="1:2">
      <c r="A2988" s="1">
        <v>9008373819</v>
      </c>
      <c r="B2988" t="s">
        <v>2988</v>
      </c>
    </row>
    <row r="2989" spans="1:2">
      <c r="A2989" s="1">
        <v>9008388695</v>
      </c>
      <c r="B2989" t="s">
        <v>2989</v>
      </c>
    </row>
    <row r="2990" spans="1:2">
      <c r="A2990" s="1">
        <v>9008390780</v>
      </c>
      <c r="B2990" t="s">
        <v>2990</v>
      </c>
    </row>
    <row r="2991" spans="1:2">
      <c r="A2991" s="1">
        <v>9008392264</v>
      </c>
      <c r="B2991" t="s">
        <v>2991</v>
      </c>
    </row>
    <row r="2992" spans="1:2">
      <c r="A2992" s="1">
        <v>9008393311</v>
      </c>
      <c r="B2992" t="s">
        <v>2992</v>
      </c>
    </row>
    <row r="2993" spans="1:2">
      <c r="A2993" s="1">
        <v>9008397691</v>
      </c>
      <c r="B2993" t="s">
        <v>2993</v>
      </c>
    </row>
    <row r="2994" spans="1:2">
      <c r="A2994" s="1">
        <v>9008414101</v>
      </c>
      <c r="B2994" t="s">
        <v>2994</v>
      </c>
    </row>
    <row r="2995" spans="1:2">
      <c r="A2995" s="1">
        <v>9008415527</v>
      </c>
      <c r="B2995" t="s">
        <v>2995</v>
      </c>
    </row>
    <row r="2996" spans="1:2">
      <c r="A2996" s="1">
        <v>9008421615</v>
      </c>
      <c r="B2996" t="s">
        <v>2996</v>
      </c>
    </row>
    <row r="2997" spans="1:2">
      <c r="A2997" s="1">
        <v>9008422724</v>
      </c>
      <c r="B2997" t="s">
        <v>2997</v>
      </c>
    </row>
    <row r="2998" spans="1:2">
      <c r="A2998" s="1">
        <v>9008426196</v>
      </c>
      <c r="B2998" t="s">
        <v>2998</v>
      </c>
    </row>
    <row r="2999" spans="1:2">
      <c r="A2999" s="1">
        <v>9008426440</v>
      </c>
      <c r="B2999" t="s">
        <v>2999</v>
      </c>
    </row>
    <row r="3000" spans="1:2">
      <c r="A3000" s="1">
        <v>9008426798</v>
      </c>
      <c r="B3000" t="s">
        <v>3000</v>
      </c>
    </row>
    <row r="3001" spans="1:2">
      <c r="A3001" s="1">
        <v>9008428612</v>
      </c>
      <c r="B3001" t="s">
        <v>3001</v>
      </c>
    </row>
    <row r="3002" spans="1:2">
      <c r="A3002" s="1">
        <v>9008433711</v>
      </c>
      <c r="B3002" t="s">
        <v>3002</v>
      </c>
    </row>
    <row r="3003" spans="1:2">
      <c r="A3003" s="1">
        <v>9008439686</v>
      </c>
      <c r="B3003" t="s">
        <v>3003</v>
      </c>
    </row>
    <row r="3004" spans="1:2">
      <c r="A3004" s="1">
        <v>9008439923</v>
      </c>
      <c r="B3004" t="s">
        <v>3004</v>
      </c>
    </row>
    <row r="3005" spans="1:2">
      <c r="A3005" s="1">
        <v>9008441621</v>
      </c>
      <c r="B3005" t="s">
        <v>3005</v>
      </c>
    </row>
    <row r="3006" spans="1:2">
      <c r="A3006" s="1">
        <v>9008442271</v>
      </c>
      <c r="B3006" t="s">
        <v>3006</v>
      </c>
    </row>
    <row r="3007" spans="1:2">
      <c r="A3007" s="1">
        <v>9008448969</v>
      </c>
      <c r="B3007" t="s">
        <v>3007</v>
      </c>
    </row>
    <row r="3008" spans="1:2">
      <c r="A3008" s="1">
        <v>9008452119</v>
      </c>
      <c r="B3008" t="s">
        <v>3008</v>
      </c>
    </row>
    <row r="3009" spans="1:2">
      <c r="A3009" s="1">
        <v>9008479835</v>
      </c>
      <c r="B3009" t="s">
        <v>3009</v>
      </c>
    </row>
    <row r="3010" spans="1:2">
      <c r="A3010" s="1">
        <v>9008481153</v>
      </c>
      <c r="B3010" t="s">
        <v>3010</v>
      </c>
    </row>
    <row r="3011" spans="1:2">
      <c r="A3011" s="1">
        <v>9008490167</v>
      </c>
      <c r="B3011" t="s">
        <v>3011</v>
      </c>
    </row>
    <row r="3012" spans="1:2">
      <c r="A3012" s="1">
        <v>9008493881</v>
      </c>
      <c r="B3012" t="s">
        <v>3012</v>
      </c>
    </row>
    <row r="3013" spans="1:2">
      <c r="A3013" s="1">
        <v>9008500889</v>
      </c>
      <c r="B3013" t="s">
        <v>3013</v>
      </c>
    </row>
    <row r="3014" spans="1:2">
      <c r="A3014" s="1">
        <v>9008504527</v>
      </c>
      <c r="B3014" t="s">
        <v>3014</v>
      </c>
    </row>
    <row r="3015" spans="1:2">
      <c r="A3015" s="1">
        <v>9008506738</v>
      </c>
      <c r="B3015" t="s">
        <v>3015</v>
      </c>
    </row>
    <row r="3016" spans="1:2">
      <c r="A3016" s="1">
        <v>9008518294</v>
      </c>
      <c r="B3016" t="s">
        <v>3016</v>
      </c>
    </row>
    <row r="3017" spans="1:2">
      <c r="A3017" s="1">
        <v>9008520659</v>
      </c>
      <c r="B3017" t="s">
        <v>3017</v>
      </c>
    </row>
    <row r="3018" spans="1:2">
      <c r="A3018" s="1">
        <v>9008522662</v>
      </c>
      <c r="B3018" t="s">
        <v>3018</v>
      </c>
    </row>
    <row r="3019" spans="1:2">
      <c r="A3019" s="1">
        <v>9008528765</v>
      </c>
      <c r="B3019" t="s">
        <v>3019</v>
      </c>
    </row>
    <row r="3020" spans="1:2">
      <c r="A3020" s="1">
        <v>9008536749</v>
      </c>
      <c r="B3020" t="s">
        <v>3020</v>
      </c>
    </row>
    <row r="3021" spans="1:2">
      <c r="A3021" s="1">
        <v>9008544525</v>
      </c>
      <c r="B3021" t="s">
        <v>3021</v>
      </c>
    </row>
    <row r="3022" spans="1:2">
      <c r="A3022" s="1">
        <v>9008547268</v>
      </c>
      <c r="B3022" t="s">
        <v>3022</v>
      </c>
    </row>
    <row r="3023" spans="1:2">
      <c r="A3023" s="1">
        <v>9008550369</v>
      </c>
      <c r="B3023" t="s">
        <v>3023</v>
      </c>
    </row>
    <row r="3024" spans="1:2">
      <c r="A3024" s="1">
        <v>9008551066</v>
      </c>
      <c r="B3024" t="s">
        <v>3024</v>
      </c>
    </row>
    <row r="3025" spans="1:2">
      <c r="A3025" s="1">
        <v>9008553847</v>
      </c>
      <c r="B3025" t="s">
        <v>3025</v>
      </c>
    </row>
    <row r="3026" spans="1:2">
      <c r="A3026" s="1">
        <v>9008567851</v>
      </c>
      <c r="B3026" t="s">
        <v>3026</v>
      </c>
    </row>
    <row r="3027" spans="1:2">
      <c r="A3027" s="1">
        <v>9008574772</v>
      </c>
      <c r="B3027" t="s">
        <v>3027</v>
      </c>
    </row>
    <row r="3028" spans="1:2">
      <c r="A3028" s="1">
        <v>9008578261</v>
      </c>
      <c r="B3028" t="s">
        <v>3028</v>
      </c>
    </row>
    <row r="3029" spans="1:2">
      <c r="A3029" s="1">
        <v>9008586189</v>
      </c>
      <c r="B3029" t="s">
        <v>3029</v>
      </c>
    </row>
    <row r="3030" spans="1:2">
      <c r="A3030" s="1">
        <v>9008586988</v>
      </c>
      <c r="B3030" t="s">
        <v>3030</v>
      </c>
    </row>
    <row r="3031" spans="1:2">
      <c r="A3031" s="1">
        <v>9008590446</v>
      </c>
      <c r="B3031" t="s">
        <v>3031</v>
      </c>
    </row>
    <row r="3032" spans="1:2">
      <c r="A3032" s="1">
        <v>9008592507</v>
      </c>
      <c r="B3032" t="s">
        <v>3032</v>
      </c>
    </row>
    <row r="3033" spans="1:2">
      <c r="A3033" s="1">
        <v>9008596341</v>
      </c>
      <c r="B3033" t="s">
        <v>3033</v>
      </c>
    </row>
    <row r="3034" spans="1:2">
      <c r="A3034" s="1">
        <v>9008600992</v>
      </c>
      <c r="B3034" t="s">
        <v>3034</v>
      </c>
    </row>
    <row r="3035" spans="1:2">
      <c r="A3035" s="1">
        <v>9008617457</v>
      </c>
      <c r="B3035" t="s">
        <v>3035</v>
      </c>
    </row>
    <row r="3036" spans="1:2">
      <c r="A3036" s="1">
        <v>9008626969</v>
      </c>
      <c r="B3036" t="s">
        <v>3036</v>
      </c>
    </row>
    <row r="3037" spans="1:2">
      <c r="A3037" s="1">
        <v>9008631314</v>
      </c>
      <c r="B3037" t="s">
        <v>3037</v>
      </c>
    </row>
    <row r="3038" spans="1:2">
      <c r="A3038" s="1">
        <v>9008632430</v>
      </c>
      <c r="B3038" t="s">
        <v>3038</v>
      </c>
    </row>
    <row r="3039" spans="1:2">
      <c r="A3039" s="1">
        <v>9008636891</v>
      </c>
      <c r="B3039" t="s">
        <v>3039</v>
      </c>
    </row>
    <row r="3040" spans="1:2">
      <c r="A3040" s="1">
        <v>9008642071</v>
      </c>
      <c r="B3040" t="s">
        <v>3040</v>
      </c>
    </row>
    <row r="3041" spans="1:2">
      <c r="A3041" s="1">
        <v>9008643268</v>
      </c>
      <c r="B3041" t="s">
        <v>3041</v>
      </c>
    </row>
    <row r="3042" spans="1:2">
      <c r="A3042" s="1">
        <v>9008643440</v>
      </c>
      <c r="B3042" t="s">
        <v>3042</v>
      </c>
    </row>
    <row r="3043" spans="1:2">
      <c r="A3043" s="1">
        <v>9008645153</v>
      </c>
      <c r="B3043" t="s">
        <v>3043</v>
      </c>
    </row>
    <row r="3044" spans="1:2">
      <c r="A3044" s="1">
        <v>9008646991</v>
      </c>
      <c r="B3044" t="s">
        <v>3044</v>
      </c>
    </row>
    <row r="3045" spans="1:2">
      <c r="A3045" s="1">
        <v>9008649385</v>
      </c>
      <c r="B3045" t="s">
        <v>3045</v>
      </c>
    </row>
    <row r="3046" spans="1:2">
      <c r="A3046" s="1">
        <v>9008651194</v>
      </c>
      <c r="B3046" t="s">
        <v>3046</v>
      </c>
    </row>
    <row r="3047" spans="1:2">
      <c r="A3047" s="1">
        <v>9008663392</v>
      </c>
      <c r="B3047" t="s">
        <v>3047</v>
      </c>
    </row>
    <row r="3048" spans="1:2">
      <c r="A3048" s="1">
        <v>9008668125</v>
      </c>
      <c r="B3048" t="s">
        <v>3048</v>
      </c>
    </row>
    <row r="3049" spans="1:2">
      <c r="A3049" s="1">
        <v>9008668741</v>
      </c>
      <c r="B3049" t="s">
        <v>3049</v>
      </c>
    </row>
    <row r="3050" spans="1:2">
      <c r="A3050" s="1">
        <v>9008673523</v>
      </c>
      <c r="B3050" t="s">
        <v>3050</v>
      </c>
    </row>
    <row r="3051" spans="1:2">
      <c r="A3051" s="1">
        <v>9008676535</v>
      </c>
      <c r="B3051" t="s">
        <v>3051</v>
      </c>
    </row>
    <row r="3052" spans="1:2">
      <c r="A3052" s="1">
        <v>9008680594</v>
      </c>
      <c r="B3052" t="s">
        <v>3052</v>
      </c>
    </row>
    <row r="3053" spans="1:2">
      <c r="A3053" s="1">
        <v>9008693973</v>
      </c>
      <c r="B3053" t="s">
        <v>3053</v>
      </c>
    </row>
    <row r="3054" spans="1:2">
      <c r="A3054" s="1">
        <v>9008698476</v>
      </c>
      <c r="B3054" t="s">
        <v>3054</v>
      </c>
    </row>
    <row r="3055" spans="1:2">
      <c r="A3055" s="1">
        <v>9008704221</v>
      </c>
      <c r="B3055" t="s">
        <v>3055</v>
      </c>
    </row>
    <row r="3056" spans="1:2">
      <c r="A3056" s="1">
        <v>9008710674</v>
      </c>
      <c r="B3056" t="s">
        <v>3056</v>
      </c>
    </row>
    <row r="3057" spans="1:2">
      <c r="A3057" s="1">
        <v>9008715080</v>
      </c>
      <c r="B3057" t="s">
        <v>3057</v>
      </c>
    </row>
    <row r="3058" spans="1:2">
      <c r="A3058" s="1">
        <v>9008724324</v>
      </c>
      <c r="B3058" t="s">
        <v>3058</v>
      </c>
    </row>
    <row r="3059" spans="1:2">
      <c r="A3059" s="1">
        <v>9008724711</v>
      </c>
      <c r="B3059" t="s">
        <v>3059</v>
      </c>
    </row>
    <row r="3060" spans="1:2">
      <c r="A3060" s="1">
        <v>9008729253</v>
      </c>
      <c r="B3060" t="s">
        <v>3060</v>
      </c>
    </row>
    <row r="3061" spans="1:2">
      <c r="A3061" s="1">
        <v>9008731831</v>
      </c>
      <c r="B3061" t="s">
        <v>3061</v>
      </c>
    </row>
    <row r="3062" spans="1:2">
      <c r="A3062" s="1">
        <v>9008734493</v>
      </c>
      <c r="B3062" t="s">
        <v>3062</v>
      </c>
    </row>
    <row r="3063" spans="1:2">
      <c r="A3063" s="1">
        <v>9008737860</v>
      </c>
      <c r="B3063" t="s">
        <v>3063</v>
      </c>
    </row>
    <row r="3064" spans="1:2">
      <c r="A3064" s="1">
        <v>9008739511</v>
      </c>
      <c r="B3064" t="s">
        <v>3064</v>
      </c>
    </row>
    <row r="3065" spans="1:2">
      <c r="A3065" s="1">
        <v>9008740470</v>
      </c>
      <c r="B3065" t="s">
        <v>3065</v>
      </c>
    </row>
    <row r="3066" spans="1:2">
      <c r="A3066" s="1">
        <v>9008743737</v>
      </c>
      <c r="B3066" t="s">
        <v>3066</v>
      </c>
    </row>
    <row r="3067" spans="1:2">
      <c r="A3067" s="1">
        <v>9008746580</v>
      </c>
      <c r="B3067" t="s">
        <v>3067</v>
      </c>
    </row>
    <row r="3068" spans="1:2">
      <c r="A3068" s="1">
        <v>9008748910</v>
      </c>
      <c r="B3068" t="s">
        <v>3068</v>
      </c>
    </row>
    <row r="3069" spans="1:2">
      <c r="A3069" s="1">
        <v>9008749940</v>
      </c>
      <c r="B3069" t="s">
        <v>3069</v>
      </c>
    </row>
    <row r="3070" spans="1:2">
      <c r="A3070" s="1">
        <v>9008753011</v>
      </c>
      <c r="B3070" t="s">
        <v>3070</v>
      </c>
    </row>
    <row r="3071" spans="1:2">
      <c r="A3071" s="1">
        <v>9008753978</v>
      </c>
      <c r="B3071" t="s">
        <v>3071</v>
      </c>
    </row>
    <row r="3072" spans="1:2">
      <c r="A3072" s="1">
        <v>9008755516</v>
      </c>
      <c r="B3072" t="s">
        <v>3072</v>
      </c>
    </row>
    <row r="3073" spans="1:2">
      <c r="A3073" s="1">
        <v>9008762104</v>
      </c>
      <c r="B3073" t="s">
        <v>3073</v>
      </c>
    </row>
    <row r="3074" spans="1:2">
      <c r="A3074" s="1">
        <v>9008764901</v>
      </c>
      <c r="B3074" t="s">
        <v>3074</v>
      </c>
    </row>
    <row r="3075" spans="1:2">
      <c r="A3075" s="1">
        <v>9008778541</v>
      </c>
      <c r="B3075" t="s">
        <v>3075</v>
      </c>
    </row>
    <row r="3076" spans="1:2">
      <c r="A3076" s="1">
        <v>9008786983</v>
      </c>
      <c r="B3076" t="s">
        <v>3076</v>
      </c>
    </row>
    <row r="3077" spans="1:2">
      <c r="A3077" s="1">
        <v>9008787319</v>
      </c>
      <c r="B3077" t="s">
        <v>3077</v>
      </c>
    </row>
    <row r="3078" spans="1:2">
      <c r="A3078" s="1">
        <v>9008798415</v>
      </c>
      <c r="B3078" t="s">
        <v>3078</v>
      </c>
    </row>
    <row r="3079" spans="1:2">
      <c r="A3079" s="1">
        <v>9008799327</v>
      </c>
      <c r="B3079" t="s">
        <v>3079</v>
      </c>
    </row>
    <row r="3080" spans="1:2">
      <c r="A3080" s="1">
        <v>9008803606</v>
      </c>
      <c r="B3080" t="s">
        <v>3080</v>
      </c>
    </row>
    <row r="3081" spans="1:2">
      <c r="A3081" s="1">
        <v>9008805000</v>
      </c>
      <c r="B3081" t="s">
        <v>3081</v>
      </c>
    </row>
    <row r="3082" spans="1:2">
      <c r="A3082" s="1">
        <v>9008807877</v>
      </c>
      <c r="B3082" t="s">
        <v>3082</v>
      </c>
    </row>
    <row r="3083" spans="1:2">
      <c r="A3083" s="1">
        <v>9008811872</v>
      </c>
      <c r="B3083" t="s">
        <v>3083</v>
      </c>
    </row>
    <row r="3084" spans="1:2">
      <c r="A3084" s="1">
        <v>9008813087</v>
      </c>
      <c r="B3084" t="s">
        <v>3084</v>
      </c>
    </row>
    <row r="3085" spans="1:2">
      <c r="A3085" s="1">
        <v>9008813213</v>
      </c>
      <c r="B3085" t="s">
        <v>3085</v>
      </c>
    </row>
    <row r="3086" spans="1:2">
      <c r="A3086" s="1">
        <v>9008817982</v>
      </c>
      <c r="B3086" t="s">
        <v>3086</v>
      </c>
    </row>
    <row r="3087" spans="1:2">
      <c r="A3087" s="1">
        <v>9008818848</v>
      </c>
      <c r="B3087" t="s">
        <v>3087</v>
      </c>
    </row>
    <row r="3088" spans="1:2">
      <c r="A3088" s="1">
        <v>9008822979</v>
      </c>
      <c r="B3088" t="s">
        <v>3088</v>
      </c>
    </row>
    <row r="3089" spans="1:2">
      <c r="A3089" s="1">
        <v>9008826022</v>
      </c>
      <c r="B3089" t="s">
        <v>3089</v>
      </c>
    </row>
    <row r="3090" spans="1:2">
      <c r="A3090" s="1">
        <v>9008831556</v>
      </c>
      <c r="B3090" t="s">
        <v>3090</v>
      </c>
    </row>
    <row r="3091" spans="1:2">
      <c r="A3091" s="1">
        <v>9008832809</v>
      </c>
      <c r="B3091" t="s">
        <v>3091</v>
      </c>
    </row>
    <row r="3092" spans="1:2">
      <c r="A3092" s="1">
        <v>9008844326</v>
      </c>
      <c r="B3092" t="s">
        <v>3092</v>
      </c>
    </row>
    <row r="3093" spans="1:2">
      <c r="A3093" s="1">
        <v>9008846393</v>
      </c>
      <c r="B3093" t="s">
        <v>3093</v>
      </c>
    </row>
    <row r="3094" spans="1:2">
      <c r="A3094" s="1">
        <v>9008851870</v>
      </c>
      <c r="B3094" t="s">
        <v>3094</v>
      </c>
    </row>
    <row r="3095" spans="1:2">
      <c r="A3095" s="1">
        <v>9008857017</v>
      </c>
      <c r="B3095" t="s">
        <v>3095</v>
      </c>
    </row>
    <row r="3096" spans="1:2">
      <c r="A3096" s="1">
        <v>9008861757</v>
      </c>
      <c r="B3096" t="s">
        <v>3096</v>
      </c>
    </row>
    <row r="3097" spans="1:2">
      <c r="A3097" s="1">
        <v>9008873781</v>
      </c>
      <c r="B3097" t="s">
        <v>3097</v>
      </c>
    </row>
    <row r="3098" spans="1:2">
      <c r="A3098" s="1">
        <v>9008884009</v>
      </c>
      <c r="B3098" t="s">
        <v>3098</v>
      </c>
    </row>
    <row r="3099" spans="1:2">
      <c r="A3099" s="1">
        <v>9008892766</v>
      </c>
      <c r="B3099" t="s">
        <v>3099</v>
      </c>
    </row>
    <row r="3100" spans="1:2">
      <c r="A3100" s="1">
        <v>9008894218</v>
      </c>
      <c r="B3100" t="s">
        <v>3100</v>
      </c>
    </row>
    <row r="3101" spans="1:2">
      <c r="A3101" s="1">
        <v>9008895950</v>
      </c>
      <c r="B3101" t="s">
        <v>3101</v>
      </c>
    </row>
    <row r="3102" spans="1:2">
      <c r="A3102" s="1">
        <v>9008899011</v>
      </c>
      <c r="B3102" t="s">
        <v>3102</v>
      </c>
    </row>
    <row r="3103" spans="1:2">
      <c r="A3103" s="1">
        <v>9008902539</v>
      </c>
      <c r="B3103" t="s">
        <v>3103</v>
      </c>
    </row>
    <row r="3104" spans="1:2">
      <c r="A3104" s="1">
        <v>9008903046</v>
      </c>
      <c r="B3104" t="s">
        <v>3104</v>
      </c>
    </row>
    <row r="3105" spans="1:2">
      <c r="A3105" s="1">
        <v>9008903845</v>
      </c>
      <c r="B3105" t="s">
        <v>3105</v>
      </c>
    </row>
    <row r="3106" spans="1:2">
      <c r="A3106" s="1">
        <v>9008910085</v>
      </c>
      <c r="B3106" t="s">
        <v>3106</v>
      </c>
    </row>
    <row r="3107" spans="1:2">
      <c r="A3107" s="1">
        <v>9008912375</v>
      </c>
      <c r="B3107" t="s">
        <v>3107</v>
      </c>
    </row>
    <row r="3108" spans="1:2">
      <c r="A3108" s="1">
        <v>9008919548</v>
      </c>
      <c r="B3108" t="s">
        <v>3108</v>
      </c>
    </row>
    <row r="3109" spans="1:2">
      <c r="A3109" s="1">
        <v>9008920832</v>
      </c>
      <c r="B3109" t="s">
        <v>3109</v>
      </c>
    </row>
    <row r="3110" spans="1:2">
      <c r="A3110" s="1">
        <v>9008922205</v>
      </c>
      <c r="B3110" t="s">
        <v>3110</v>
      </c>
    </row>
    <row r="3111" spans="1:2">
      <c r="A3111" s="1">
        <v>9008924770</v>
      </c>
      <c r="B3111" t="s">
        <v>3111</v>
      </c>
    </row>
    <row r="3112" spans="1:2">
      <c r="A3112" s="1">
        <v>9008926208</v>
      </c>
      <c r="B3112" t="s">
        <v>3112</v>
      </c>
    </row>
    <row r="3113" spans="1:2">
      <c r="A3113" s="1">
        <v>9008928268</v>
      </c>
      <c r="B3113" t="s">
        <v>3113</v>
      </c>
    </row>
    <row r="3114" spans="1:2">
      <c r="A3114" s="1">
        <v>9008929931</v>
      </c>
      <c r="B3114" t="s">
        <v>3114</v>
      </c>
    </row>
    <row r="3115" spans="1:2">
      <c r="A3115" s="1">
        <v>9008936116</v>
      </c>
      <c r="B3115" t="s">
        <v>3115</v>
      </c>
    </row>
    <row r="3116" spans="1:2">
      <c r="A3116" s="1">
        <v>9008936211</v>
      </c>
      <c r="B3116" t="s">
        <v>3116</v>
      </c>
    </row>
    <row r="3117" spans="1:2">
      <c r="A3117" s="1">
        <v>9008936306</v>
      </c>
      <c r="B3117" t="s">
        <v>3117</v>
      </c>
    </row>
    <row r="3118" spans="1:2">
      <c r="A3118" s="1">
        <v>9008948235</v>
      </c>
      <c r="B3118" t="s">
        <v>3118</v>
      </c>
    </row>
    <row r="3119" spans="1:2">
      <c r="A3119" s="1">
        <v>9008954703</v>
      </c>
      <c r="B3119" t="s">
        <v>3119</v>
      </c>
    </row>
    <row r="3120" spans="1:2">
      <c r="A3120" s="1">
        <v>9008956559</v>
      </c>
      <c r="B3120" t="s">
        <v>3120</v>
      </c>
    </row>
    <row r="3121" spans="1:2">
      <c r="A3121" s="1">
        <v>9008969431</v>
      </c>
      <c r="B3121" t="s">
        <v>3121</v>
      </c>
    </row>
    <row r="3122" spans="1:2">
      <c r="A3122" s="1">
        <v>9008973388</v>
      </c>
      <c r="B3122" t="s">
        <v>3122</v>
      </c>
    </row>
    <row r="3123" spans="1:2">
      <c r="A3123" s="1">
        <v>9008979710</v>
      </c>
      <c r="B3123" t="s">
        <v>3123</v>
      </c>
    </row>
    <row r="3124" spans="1:2">
      <c r="A3124" s="1">
        <v>9008983067</v>
      </c>
      <c r="B3124" t="s">
        <v>3124</v>
      </c>
    </row>
    <row r="3125" spans="1:2">
      <c r="A3125" s="1">
        <v>9008983304</v>
      </c>
      <c r="B3125" t="s">
        <v>3125</v>
      </c>
    </row>
    <row r="3126" spans="1:2">
      <c r="A3126" s="1">
        <v>9008987631</v>
      </c>
      <c r="B3126" t="s">
        <v>3126</v>
      </c>
    </row>
    <row r="3127" spans="1:2">
      <c r="A3127" s="1">
        <v>9008988914</v>
      </c>
      <c r="B3127" t="s">
        <v>3127</v>
      </c>
    </row>
    <row r="3128" spans="1:2">
      <c r="A3128" s="1">
        <v>9008989636</v>
      </c>
      <c r="B3128" t="s">
        <v>3128</v>
      </c>
    </row>
    <row r="3129" spans="1:2">
      <c r="A3129" s="1">
        <v>9008996034</v>
      </c>
      <c r="B3129" t="s">
        <v>3129</v>
      </c>
    </row>
    <row r="3130" spans="1:2">
      <c r="A3130" s="1">
        <v>9009000901</v>
      </c>
      <c r="B3130" t="s">
        <v>3130</v>
      </c>
    </row>
    <row r="3131" spans="1:2">
      <c r="A3131" s="1">
        <v>9009011357</v>
      </c>
      <c r="B3131" t="s">
        <v>3131</v>
      </c>
    </row>
    <row r="3132" spans="1:2">
      <c r="A3132" s="1">
        <v>9009011429</v>
      </c>
      <c r="B3132" t="s">
        <v>3132</v>
      </c>
    </row>
    <row r="3133" spans="1:2">
      <c r="A3133" s="1">
        <v>9009033021</v>
      </c>
      <c r="B3133" t="s">
        <v>3133</v>
      </c>
    </row>
    <row r="3134" spans="1:2">
      <c r="A3134" s="1">
        <v>9009038726</v>
      </c>
      <c r="B3134" t="s">
        <v>3134</v>
      </c>
    </row>
    <row r="3135" spans="1:2">
      <c r="A3135" s="1">
        <v>9009048824</v>
      </c>
      <c r="B3135" t="s">
        <v>3135</v>
      </c>
    </row>
    <row r="3136" spans="1:2">
      <c r="A3136" s="1">
        <v>9009051054</v>
      </c>
      <c r="B3136" t="s">
        <v>3136</v>
      </c>
    </row>
    <row r="3137" spans="1:2">
      <c r="A3137" s="1">
        <v>9009064694</v>
      </c>
      <c r="B3137" t="s">
        <v>3137</v>
      </c>
    </row>
    <row r="3138" spans="1:2">
      <c r="A3138" s="1">
        <v>9009066637</v>
      </c>
      <c r="B3138" t="s">
        <v>3138</v>
      </c>
    </row>
    <row r="3139" spans="1:2">
      <c r="A3139" s="1">
        <v>9009077385</v>
      </c>
      <c r="B3139" t="s">
        <v>3139</v>
      </c>
    </row>
    <row r="3140" spans="1:2">
      <c r="A3140" s="1">
        <v>9009093270</v>
      </c>
      <c r="B3140" t="s">
        <v>3140</v>
      </c>
    </row>
    <row r="3141" spans="1:2">
      <c r="A3141" s="1">
        <v>9009098257</v>
      </c>
      <c r="B3141" t="s">
        <v>3141</v>
      </c>
    </row>
    <row r="3142" spans="1:2">
      <c r="A3142" s="1">
        <v>9009103874</v>
      </c>
      <c r="B3142" t="s">
        <v>3142</v>
      </c>
    </row>
    <row r="3143" spans="1:2">
      <c r="A3143" s="1">
        <v>9009104969</v>
      </c>
      <c r="B3143" t="s">
        <v>3143</v>
      </c>
    </row>
    <row r="3144" spans="1:2">
      <c r="A3144" s="1">
        <v>9009116153</v>
      </c>
      <c r="B3144" t="s">
        <v>3144</v>
      </c>
    </row>
    <row r="3145" spans="1:2">
      <c r="A3145" s="1">
        <v>9009117406</v>
      </c>
      <c r="B3145" t="s">
        <v>3145</v>
      </c>
    </row>
    <row r="3146" spans="1:2">
      <c r="A3146" s="1">
        <v>9009123185</v>
      </c>
      <c r="B3146" t="s">
        <v>3146</v>
      </c>
    </row>
    <row r="3147" spans="1:2">
      <c r="A3147" s="1">
        <v>9009124230</v>
      </c>
      <c r="B3147" t="s">
        <v>3147</v>
      </c>
    </row>
    <row r="3148" spans="1:2">
      <c r="A3148" s="1">
        <v>9009126742</v>
      </c>
      <c r="B3148" t="s">
        <v>3148</v>
      </c>
    </row>
    <row r="3149" spans="1:2">
      <c r="A3149" s="1">
        <v>9009140283</v>
      </c>
      <c r="B3149" t="s">
        <v>3149</v>
      </c>
    </row>
    <row r="3150" spans="1:2">
      <c r="A3150" s="1">
        <v>9009148794</v>
      </c>
      <c r="B3150" t="s">
        <v>3150</v>
      </c>
    </row>
    <row r="3151" spans="1:2">
      <c r="A3151" s="1">
        <v>9009152403</v>
      </c>
      <c r="B3151" t="s">
        <v>3151</v>
      </c>
    </row>
    <row r="3152" spans="1:2">
      <c r="A3152" s="1">
        <v>9009153655</v>
      </c>
      <c r="B3152" t="s">
        <v>3152</v>
      </c>
    </row>
    <row r="3153" spans="1:2">
      <c r="A3153" s="1">
        <v>9009154109</v>
      </c>
      <c r="B3153" t="s">
        <v>3153</v>
      </c>
    </row>
    <row r="3154" spans="1:2">
      <c r="A3154" s="1">
        <v>9009156792</v>
      </c>
      <c r="B3154" t="s">
        <v>3154</v>
      </c>
    </row>
    <row r="3155" spans="1:2">
      <c r="A3155" s="1">
        <v>9009160401</v>
      </c>
      <c r="B3155" t="s">
        <v>3155</v>
      </c>
    </row>
    <row r="3156" spans="1:2">
      <c r="A3156" s="1">
        <v>9009168492</v>
      </c>
      <c r="B3156" t="s">
        <v>3156</v>
      </c>
    </row>
    <row r="3157" spans="1:2">
      <c r="A3157" s="1">
        <v>9009178773</v>
      </c>
      <c r="B3157" t="s">
        <v>3157</v>
      </c>
    </row>
    <row r="3158" spans="1:2">
      <c r="A3158" s="1">
        <v>9009200263</v>
      </c>
      <c r="B3158" t="s">
        <v>3158</v>
      </c>
    </row>
    <row r="3159" spans="1:2">
      <c r="A3159" s="1">
        <v>9009213072</v>
      </c>
      <c r="B3159" t="s">
        <v>3159</v>
      </c>
    </row>
    <row r="3160" spans="1:2">
      <c r="A3160" s="1">
        <v>9009215133</v>
      </c>
      <c r="B3160" t="s">
        <v>3160</v>
      </c>
    </row>
    <row r="3161" spans="1:2">
      <c r="A3161" s="1">
        <v>9009230955</v>
      </c>
      <c r="B3161" t="s">
        <v>3161</v>
      </c>
    </row>
    <row r="3162" spans="1:2">
      <c r="A3162" s="1">
        <v>9009237952</v>
      </c>
      <c r="B3162" t="s">
        <v>3162</v>
      </c>
    </row>
    <row r="3163" spans="1:2">
      <c r="A3163" s="1">
        <v>9009242308</v>
      </c>
      <c r="B3163" t="s">
        <v>3163</v>
      </c>
    </row>
    <row r="3164" spans="1:2">
      <c r="A3164" s="1">
        <v>9009252097</v>
      </c>
      <c r="B3164" t="s">
        <v>3164</v>
      </c>
    </row>
    <row r="3165" spans="1:2">
      <c r="A3165" s="1">
        <v>9009259474</v>
      </c>
      <c r="B3165" t="s">
        <v>3165</v>
      </c>
    </row>
    <row r="3166" spans="1:2">
      <c r="A3166" s="1">
        <v>9009260325</v>
      </c>
      <c r="B3166" t="s">
        <v>3166</v>
      </c>
    </row>
    <row r="3167" spans="1:2">
      <c r="A3167" s="1">
        <v>9009260332</v>
      </c>
      <c r="B3167" t="s">
        <v>3167</v>
      </c>
    </row>
    <row r="3168" spans="1:2">
      <c r="A3168" s="1">
        <v>9009261394</v>
      </c>
      <c r="B3168" t="s">
        <v>3168</v>
      </c>
    </row>
    <row r="3169" spans="1:2">
      <c r="A3169" s="1">
        <v>9009261545</v>
      </c>
      <c r="B3169" t="s">
        <v>3169</v>
      </c>
    </row>
    <row r="3170" spans="1:2">
      <c r="A3170" s="1">
        <v>9009263131</v>
      </c>
      <c r="B3170" t="s">
        <v>3170</v>
      </c>
    </row>
    <row r="3171" spans="1:2">
      <c r="A3171" s="1">
        <v>9009272064</v>
      </c>
      <c r="B3171" t="s">
        <v>3171</v>
      </c>
    </row>
    <row r="3172" spans="1:2">
      <c r="A3172" s="1">
        <v>9009275361</v>
      </c>
      <c r="B3172" t="s">
        <v>3172</v>
      </c>
    </row>
    <row r="3173" spans="1:2">
      <c r="A3173" s="1">
        <v>9009287156</v>
      </c>
      <c r="B3173" t="s">
        <v>3173</v>
      </c>
    </row>
    <row r="3174" spans="1:2">
      <c r="A3174" s="1">
        <v>9009292468</v>
      </c>
      <c r="B3174" t="s">
        <v>3174</v>
      </c>
    </row>
    <row r="3175" spans="1:2">
      <c r="A3175" s="1">
        <v>9009298220</v>
      </c>
      <c r="B3175" t="s">
        <v>3175</v>
      </c>
    </row>
    <row r="3176" spans="1:2">
      <c r="A3176" s="1">
        <v>9009299196</v>
      </c>
      <c r="B3176" t="s">
        <v>3176</v>
      </c>
    </row>
    <row r="3177" spans="1:2">
      <c r="A3177" s="1">
        <v>9009306652</v>
      </c>
      <c r="B3177" t="s">
        <v>3177</v>
      </c>
    </row>
    <row r="3178" spans="1:2">
      <c r="A3178" s="1">
        <v>9009310522</v>
      </c>
      <c r="B3178" t="s">
        <v>3178</v>
      </c>
    </row>
    <row r="3179" spans="1:2">
      <c r="A3179" s="1">
        <v>9009310531</v>
      </c>
      <c r="B3179" t="s">
        <v>3179</v>
      </c>
    </row>
    <row r="3180" spans="1:2">
      <c r="A3180" s="1">
        <v>9009313226</v>
      </c>
      <c r="B3180" t="s">
        <v>3180</v>
      </c>
    </row>
    <row r="3181" spans="1:2">
      <c r="A3181" s="1">
        <v>9009317236</v>
      </c>
      <c r="B3181" t="s">
        <v>3181</v>
      </c>
    </row>
    <row r="3182" spans="1:2">
      <c r="A3182" s="1">
        <v>9009325005</v>
      </c>
      <c r="B3182" t="s">
        <v>3182</v>
      </c>
    </row>
    <row r="3183" spans="1:2">
      <c r="A3183" s="1">
        <v>9009328902</v>
      </c>
      <c r="B3183" t="s">
        <v>3183</v>
      </c>
    </row>
    <row r="3184" spans="1:2">
      <c r="A3184" s="1">
        <v>9009332234</v>
      </c>
      <c r="B3184" t="s">
        <v>3184</v>
      </c>
    </row>
    <row r="3185" spans="1:2">
      <c r="A3185" s="1">
        <v>9009332470</v>
      </c>
      <c r="B3185" t="s">
        <v>3185</v>
      </c>
    </row>
    <row r="3186" spans="1:2">
      <c r="A3186" s="1">
        <v>9009335049</v>
      </c>
      <c r="B3186" t="s">
        <v>3186</v>
      </c>
    </row>
    <row r="3187" spans="1:2">
      <c r="A3187" s="1">
        <v>9009335239</v>
      </c>
      <c r="B3187" t="s">
        <v>3187</v>
      </c>
    </row>
    <row r="3188" spans="1:2">
      <c r="A3188" s="1">
        <v>9009345921</v>
      </c>
      <c r="B3188" t="s">
        <v>3188</v>
      </c>
    </row>
    <row r="3189" spans="1:2">
      <c r="A3189" s="1">
        <v>9009348403</v>
      </c>
      <c r="B3189" t="s">
        <v>3189</v>
      </c>
    </row>
    <row r="3190" spans="1:2">
      <c r="A3190" s="1">
        <v>9009354215</v>
      </c>
      <c r="B3190" t="s">
        <v>3190</v>
      </c>
    </row>
    <row r="3191" spans="1:2">
      <c r="A3191" s="1">
        <v>9009359721</v>
      </c>
      <c r="B3191" t="s">
        <v>3191</v>
      </c>
    </row>
    <row r="3192" spans="1:2">
      <c r="A3192" s="1">
        <v>9009360611</v>
      </c>
      <c r="B3192" t="s">
        <v>3192</v>
      </c>
    </row>
    <row r="3193" spans="1:2">
      <c r="A3193" s="1">
        <v>9009362972</v>
      </c>
      <c r="B3193" t="s">
        <v>3193</v>
      </c>
    </row>
    <row r="3194" spans="1:2">
      <c r="A3194" s="1">
        <v>9009368735</v>
      </c>
      <c r="B3194" t="s">
        <v>3194</v>
      </c>
    </row>
    <row r="3195" spans="1:2">
      <c r="A3195" s="1">
        <v>9009368807</v>
      </c>
      <c r="B3195" t="s">
        <v>3195</v>
      </c>
    </row>
    <row r="3196" spans="1:2">
      <c r="A3196" s="1">
        <v>9009368860</v>
      </c>
      <c r="B3196" t="s">
        <v>3196</v>
      </c>
    </row>
    <row r="3197" spans="1:2">
      <c r="A3197" s="1">
        <v>9009368885</v>
      </c>
      <c r="B3197" t="s">
        <v>3197</v>
      </c>
    </row>
    <row r="3198" spans="1:2">
      <c r="A3198" s="1">
        <v>9009368932</v>
      </c>
      <c r="B3198" t="s">
        <v>3198</v>
      </c>
    </row>
    <row r="3199" spans="1:2">
      <c r="A3199" s="1">
        <v>9009370512</v>
      </c>
      <c r="B3199" t="s">
        <v>3199</v>
      </c>
    </row>
    <row r="3200" spans="1:2">
      <c r="A3200" s="1">
        <v>9009377566</v>
      </c>
      <c r="B3200" t="s">
        <v>3200</v>
      </c>
    </row>
    <row r="3201" spans="1:2">
      <c r="A3201" s="1">
        <v>9009383962</v>
      </c>
      <c r="B3201" t="s">
        <v>3201</v>
      </c>
    </row>
    <row r="3202" spans="1:2">
      <c r="A3202" s="1">
        <v>9009389069</v>
      </c>
      <c r="B3202" t="s">
        <v>3202</v>
      </c>
    </row>
    <row r="3203" spans="1:2">
      <c r="A3203" s="1">
        <v>9009395687</v>
      </c>
      <c r="B3203" t="s">
        <v>3203</v>
      </c>
    </row>
    <row r="3204" spans="1:2">
      <c r="A3204" s="1">
        <v>9009397028</v>
      </c>
      <c r="B3204" t="s">
        <v>3204</v>
      </c>
    </row>
    <row r="3205" spans="1:2">
      <c r="A3205" s="1">
        <v>9009401045</v>
      </c>
      <c r="B3205" t="s">
        <v>3205</v>
      </c>
    </row>
    <row r="3206" spans="1:2">
      <c r="A3206" s="1">
        <v>9009412514</v>
      </c>
      <c r="B3206" t="s">
        <v>3206</v>
      </c>
    </row>
    <row r="3207" spans="1:2">
      <c r="A3207" s="1">
        <v>9009422690</v>
      </c>
      <c r="B3207" t="s">
        <v>3207</v>
      </c>
    </row>
    <row r="3208" spans="1:2">
      <c r="A3208" s="1">
        <v>9009428983</v>
      </c>
      <c r="B3208" t="s">
        <v>3208</v>
      </c>
    </row>
    <row r="3209" spans="1:2">
      <c r="A3209" s="1">
        <v>9009440568</v>
      </c>
      <c r="B3209" t="s">
        <v>3209</v>
      </c>
    </row>
    <row r="3210" spans="1:2">
      <c r="A3210" s="1">
        <v>9009444435</v>
      </c>
      <c r="B3210" t="s">
        <v>3210</v>
      </c>
    </row>
    <row r="3211" spans="1:2">
      <c r="A3211" s="1">
        <v>9009446836</v>
      </c>
      <c r="B3211" t="s">
        <v>3211</v>
      </c>
    </row>
    <row r="3212" spans="1:2">
      <c r="A3212" s="1">
        <v>9009453979</v>
      </c>
      <c r="B3212" t="s">
        <v>3212</v>
      </c>
    </row>
    <row r="3213" spans="1:2">
      <c r="A3213" s="1">
        <v>9009455857</v>
      </c>
      <c r="B3213" t="s">
        <v>3213</v>
      </c>
    </row>
    <row r="3214" spans="1:2">
      <c r="A3214" s="1">
        <v>9009460567</v>
      </c>
      <c r="B3214" t="s">
        <v>3214</v>
      </c>
    </row>
    <row r="3215" spans="1:2">
      <c r="A3215" s="1">
        <v>9009468421</v>
      </c>
      <c r="B3215" t="s">
        <v>3215</v>
      </c>
    </row>
    <row r="3216" spans="1:2">
      <c r="A3216" s="1">
        <v>9009468469</v>
      </c>
      <c r="B3216" t="s">
        <v>3216</v>
      </c>
    </row>
    <row r="3217" spans="1:2">
      <c r="A3217" s="1">
        <v>9009470429</v>
      </c>
      <c r="B3217" t="s">
        <v>3217</v>
      </c>
    </row>
    <row r="3218" spans="1:2">
      <c r="A3218" s="1">
        <v>9009480502</v>
      </c>
      <c r="B3218" t="s">
        <v>3218</v>
      </c>
    </row>
    <row r="3219" spans="1:2">
      <c r="A3219" s="1">
        <v>9009481532</v>
      </c>
      <c r="B3219" t="s">
        <v>3219</v>
      </c>
    </row>
    <row r="3220" spans="1:2">
      <c r="A3220" s="1">
        <v>9009485259</v>
      </c>
      <c r="B3220" t="s">
        <v>3220</v>
      </c>
    </row>
    <row r="3221" spans="1:2">
      <c r="A3221" s="1">
        <v>9009513862</v>
      </c>
      <c r="B3221" t="s">
        <v>3221</v>
      </c>
    </row>
    <row r="3222" spans="1:2">
      <c r="A3222" s="1">
        <v>9009517303</v>
      </c>
      <c r="B3222" t="s">
        <v>3222</v>
      </c>
    </row>
    <row r="3223" spans="1:2">
      <c r="A3223" s="1">
        <v>9009517589</v>
      </c>
      <c r="B3223" t="s">
        <v>3223</v>
      </c>
    </row>
    <row r="3224" spans="1:2">
      <c r="A3224" s="1">
        <v>9009518738</v>
      </c>
      <c r="B3224" t="s">
        <v>3224</v>
      </c>
    </row>
    <row r="3225" spans="1:2">
      <c r="A3225" s="1">
        <v>9009530091</v>
      </c>
      <c r="B3225" t="s">
        <v>3225</v>
      </c>
    </row>
    <row r="3226" spans="1:2">
      <c r="A3226" s="1">
        <v>9009530638</v>
      </c>
      <c r="B3226" t="s">
        <v>3226</v>
      </c>
    </row>
    <row r="3227" spans="1:2">
      <c r="A3227" s="1">
        <v>9009535345</v>
      </c>
      <c r="B3227" t="s">
        <v>3227</v>
      </c>
    </row>
    <row r="3228" spans="1:2">
      <c r="A3228" s="1">
        <v>9009540403</v>
      </c>
      <c r="B3228" t="s">
        <v>3228</v>
      </c>
    </row>
    <row r="3229" spans="1:2">
      <c r="A3229" s="1">
        <v>9009548050</v>
      </c>
      <c r="B3229" t="s">
        <v>3229</v>
      </c>
    </row>
    <row r="3230" spans="1:2">
      <c r="A3230" s="1">
        <v>9009551121</v>
      </c>
      <c r="B3230" t="s">
        <v>3230</v>
      </c>
    </row>
    <row r="3231" spans="1:2">
      <c r="A3231" s="1">
        <v>9009553688</v>
      </c>
      <c r="B3231" t="s">
        <v>3231</v>
      </c>
    </row>
    <row r="3232" spans="1:2">
      <c r="A3232" s="1">
        <v>9009558750</v>
      </c>
      <c r="B3232" t="s">
        <v>3232</v>
      </c>
    </row>
    <row r="3233" spans="1:2">
      <c r="A3233" s="1">
        <v>9009559590</v>
      </c>
      <c r="B3233" t="s">
        <v>3233</v>
      </c>
    </row>
    <row r="3234" spans="1:2">
      <c r="A3234" s="1">
        <v>9009580497</v>
      </c>
      <c r="B3234" t="s">
        <v>3234</v>
      </c>
    </row>
    <row r="3235" spans="1:2">
      <c r="A3235" s="1">
        <v>9009586101</v>
      </c>
      <c r="B3235" t="s">
        <v>3235</v>
      </c>
    </row>
    <row r="3236" spans="1:2">
      <c r="A3236" s="1">
        <v>9009590255</v>
      </c>
      <c r="B3236" t="s">
        <v>3236</v>
      </c>
    </row>
    <row r="3237" spans="1:2">
      <c r="A3237" s="1">
        <v>9009595731</v>
      </c>
      <c r="B3237" t="s">
        <v>3237</v>
      </c>
    </row>
    <row r="3238" spans="1:2">
      <c r="A3238" s="1">
        <v>9009597729</v>
      </c>
      <c r="B3238" t="s">
        <v>3238</v>
      </c>
    </row>
    <row r="3239" spans="1:2">
      <c r="A3239" s="1">
        <v>9009600028</v>
      </c>
      <c r="B3239" t="s">
        <v>3239</v>
      </c>
    </row>
    <row r="3240" spans="1:2">
      <c r="A3240" s="1">
        <v>9009616838</v>
      </c>
      <c r="B3240" t="s">
        <v>3240</v>
      </c>
    </row>
    <row r="3241" spans="1:2">
      <c r="A3241" s="1">
        <v>9009622180</v>
      </c>
      <c r="B3241" t="s">
        <v>3241</v>
      </c>
    </row>
    <row r="3242" spans="1:2">
      <c r="A3242" s="1">
        <v>9009625787</v>
      </c>
      <c r="B3242" t="s">
        <v>3242</v>
      </c>
    </row>
    <row r="3243" spans="1:2">
      <c r="A3243" s="1">
        <v>9009630773</v>
      </c>
      <c r="B3243" t="s">
        <v>3243</v>
      </c>
    </row>
    <row r="3244" spans="1:2">
      <c r="A3244" s="1">
        <v>9009632461</v>
      </c>
      <c r="B3244" t="s">
        <v>3244</v>
      </c>
    </row>
    <row r="3245" spans="1:2">
      <c r="A3245" s="1">
        <v>9009649551</v>
      </c>
      <c r="B3245" t="s">
        <v>3245</v>
      </c>
    </row>
    <row r="3246" spans="1:2">
      <c r="A3246" s="1">
        <v>9009661736</v>
      </c>
      <c r="B3246" t="s">
        <v>3246</v>
      </c>
    </row>
    <row r="3247" spans="1:2">
      <c r="A3247" s="1">
        <v>9009666871</v>
      </c>
      <c r="B3247" t="s">
        <v>3247</v>
      </c>
    </row>
    <row r="3248" spans="1:2">
      <c r="A3248" s="1">
        <v>9009667807</v>
      </c>
      <c r="B3248" t="s">
        <v>3248</v>
      </c>
    </row>
    <row r="3249" spans="1:2">
      <c r="A3249" s="1">
        <v>9009669691</v>
      </c>
      <c r="B3249" t="s">
        <v>3249</v>
      </c>
    </row>
    <row r="3250" spans="1:2">
      <c r="A3250" s="1">
        <v>9009669978</v>
      </c>
      <c r="B3250" t="s">
        <v>3250</v>
      </c>
    </row>
    <row r="3251" spans="1:2">
      <c r="A3251" s="1">
        <v>9009672904</v>
      </c>
      <c r="B3251" t="s">
        <v>3251</v>
      </c>
    </row>
    <row r="3252" spans="1:2">
      <c r="A3252" s="1">
        <v>9009682091</v>
      </c>
      <c r="B3252" t="s">
        <v>3252</v>
      </c>
    </row>
    <row r="3253" spans="1:2">
      <c r="A3253" s="1">
        <v>9009686127</v>
      </c>
      <c r="B3253" t="s">
        <v>3253</v>
      </c>
    </row>
    <row r="3254" spans="1:2">
      <c r="A3254" s="1">
        <v>9009696913</v>
      </c>
      <c r="B3254" t="s">
        <v>3254</v>
      </c>
    </row>
    <row r="3255" spans="1:2">
      <c r="A3255" s="1">
        <v>9009701684</v>
      </c>
      <c r="B3255" t="s">
        <v>3255</v>
      </c>
    </row>
    <row r="3256" spans="1:2">
      <c r="A3256" s="1">
        <v>9009707422</v>
      </c>
      <c r="B3256" t="s">
        <v>3256</v>
      </c>
    </row>
    <row r="3257" spans="1:2">
      <c r="A3257" s="1">
        <v>9009718307</v>
      </c>
      <c r="B3257" t="s">
        <v>3257</v>
      </c>
    </row>
    <row r="3258" spans="1:2">
      <c r="A3258" s="1">
        <v>9009724925</v>
      </c>
      <c r="B3258" t="s">
        <v>3258</v>
      </c>
    </row>
    <row r="3259" spans="1:2">
      <c r="A3259" s="1">
        <v>9009724989</v>
      </c>
      <c r="B3259" t="s">
        <v>3259</v>
      </c>
    </row>
    <row r="3260" spans="1:2">
      <c r="A3260" s="1">
        <v>9009732267</v>
      </c>
      <c r="B3260" t="s">
        <v>3260</v>
      </c>
    </row>
    <row r="3261" spans="1:2">
      <c r="A3261" s="1">
        <v>9009733423</v>
      </c>
      <c r="B3261" t="s">
        <v>3261</v>
      </c>
    </row>
    <row r="3262" spans="1:2">
      <c r="A3262" s="1">
        <v>9009746200</v>
      </c>
      <c r="B3262" t="s">
        <v>3262</v>
      </c>
    </row>
    <row r="3263" spans="1:2">
      <c r="A3263" s="1">
        <v>9009747223</v>
      </c>
      <c r="B3263" t="s">
        <v>3263</v>
      </c>
    </row>
    <row r="3264" spans="1:2">
      <c r="A3264" s="1">
        <v>9009755482</v>
      </c>
      <c r="B3264" t="s">
        <v>3264</v>
      </c>
    </row>
    <row r="3265" spans="1:2">
      <c r="A3265" s="1">
        <v>9009772691</v>
      </c>
      <c r="B3265" t="s">
        <v>3265</v>
      </c>
    </row>
    <row r="3266" spans="1:2">
      <c r="A3266" s="1">
        <v>9009772770</v>
      </c>
      <c r="B3266" t="s">
        <v>3266</v>
      </c>
    </row>
    <row r="3267" spans="1:2">
      <c r="A3267" s="1">
        <v>9009785350</v>
      </c>
      <c r="B3267" t="s">
        <v>3267</v>
      </c>
    </row>
    <row r="3268" spans="1:2">
      <c r="A3268" s="1">
        <v>9009787128</v>
      </c>
      <c r="B3268" t="s">
        <v>3268</v>
      </c>
    </row>
    <row r="3269" spans="1:2">
      <c r="A3269" s="1">
        <v>9009790590</v>
      </c>
      <c r="B3269" t="s">
        <v>3269</v>
      </c>
    </row>
    <row r="3270" spans="1:2">
      <c r="A3270" s="1">
        <v>9009799951</v>
      </c>
      <c r="B3270" t="s">
        <v>3270</v>
      </c>
    </row>
    <row r="3271" spans="1:2">
      <c r="A3271" s="1">
        <v>9009807281</v>
      </c>
      <c r="B3271" t="s">
        <v>3271</v>
      </c>
    </row>
    <row r="3272" spans="1:2">
      <c r="A3272" s="1">
        <v>9009818815</v>
      </c>
      <c r="B3272" t="s">
        <v>3272</v>
      </c>
    </row>
    <row r="3273" spans="1:2">
      <c r="A3273" s="1">
        <v>9009832641</v>
      </c>
      <c r="B3273" t="s">
        <v>3273</v>
      </c>
    </row>
    <row r="3274" spans="1:2">
      <c r="A3274" s="1">
        <v>9009837292</v>
      </c>
      <c r="B3274" t="s">
        <v>3274</v>
      </c>
    </row>
    <row r="3275" spans="1:2">
      <c r="A3275" s="1">
        <v>9009841875</v>
      </c>
      <c r="B3275" t="s">
        <v>3275</v>
      </c>
    </row>
    <row r="3276" spans="1:2">
      <c r="A3276" s="1">
        <v>9009848897</v>
      </c>
      <c r="B3276" t="s">
        <v>3276</v>
      </c>
    </row>
    <row r="3277" spans="1:2">
      <c r="A3277" s="1">
        <v>9009853084</v>
      </c>
      <c r="B3277" t="s">
        <v>3277</v>
      </c>
    </row>
    <row r="3278" spans="1:2">
      <c r="A3278" s="1">
        <v>9009870358</v>
      </c>
      <c r="B3278" t="s">
        <v>3278</v>
      </c>
    </row>
    <row r="3279" spans="1:2">
      <c r="A3279" s="1">
        <v>9009893455</v>
      </c>
      <c r="B3279" t="s">
        <v>3279</v>
      </c>
    </row>
    <row r="3280" spans="1:2">
      <c r="A3280" s="1">
        <v>9009901151</v>
      </c>
      <c r="B3280" t="s">
        <v>3280</v>
      </c>
    </row>
    <row r="3281" spans="1:2">
      <c r="A3281" s="1">
        <v>9009914016</v>
      </c>
      <c r="B3281" t="s">
        <v>3281</v>
      </c>
    </row>
    <row r="3282" spans="1:2">
      <c r="A3282" s="1">
        <v>9009963637</v>
      </c>
      <c r="B3282" t="s">
        <v>3282</v>
      </c>
    </row>
    <row r="3283" spans="1:2">
      <c r="A3283" s="1">
        <v>9009981195</v>
      </c>
      <c r="B3283" t="s">
        <v>3283</v>
      </c>
    </row>
    <row r="3284" spans="1:2">
      <c r="A3284" s="1">
        <v>9009981654</v>
      </c>
      <c r="B3284" t="s">
        <v>3284</v>
      </c>
    </row>
    <row r="3285" spans="1:2">
      <c r="A3285" s="1">
        <v>9009999930</v>
      </c>
      <c r="B3285" t="s">
        <v>3285</v>
      </c>
    </row>
    <row r="3286" spans="1:2">
      <c r="A3286" s="1">
        <v>9009999955</v>
      </c>
      <c r="B3286" t="s">
        <v>3286</v>
      </c>
    </row>
    <row r="3287" spans="1:2">
      <c r="A3287" s="1">
        <v>9010019100</v>
      </c>
      <c r="B3287" t="s">
        <v>3287</v>
      </c>
    </row>
    <row r="3288" spans="1:2">
      <c r="A3288" s="1">
        <v>9010032291</v>
      </c>
      <c r="B3288" t="s">
        <v>3288</v>
      </c>
    </row>
    <row r="3289" spans="1:2">
      <c r="A3289" s="1">
        <v>9010050982</v>
      </c>
      <c r="B3289" t="s">
        <v>3289</v>
      </c>
    </row>
    <row r="3290" spans="1:2">
      <c r="A3290" s="1">
        <v>9010056319</v>
      </c>
      <c r="B3290" t="s">
        <v>3290</v>
      </c>
    </row>
    <row r="3291" spans="1:2">
      <c r="A3291" s="1">
        <v>9010073021</v>
      </c>
      <c r="B3291" t="s">
        <v>3291</v>
      </c>
    </row>
    <row r="3292" spans="1:2">
      <c r="A3292" s="1">
        <v>9010146048</v>
      </c>
      <c r="B3292" t="s">
        <v>3292</v>
      </c>
    </row>
    <row r="3293" spans="1:2">
      <c r="A3293" s="1">
        <v>9010184412</v>
      </c>
      <c r="B3293" t="s">
        <v>3293</v>
      </c>
    </row>
    <row r="3294" spans="1:2">
      <c r="A3294" s="1">
        <v>9010198624</v>
      </c>
      <c r="B3294" t="s">
        <v>3294</v>
      </c>
    </row>
    <row r="3295" spans="1:2">
      <c r="A3295" s="1">
        <v>9010286364</v>
      </c>
      <c r="B3295" t="s">
        <v>3295</v>
      </c>
    </row>
    <row r="3296" spans="1:2">
      <c r="A3296" s="1">
        <v>9010362530</v>
      </c>
      <c r="B3296" t="s">
        <v>3296</v>
      </c>
    </row>
    <row r="3297" spans="1:2">
      <c r="A3297" s="1">
        <v>9010389039</v>
      </c>
      <c r="B3297" t="s">
        <v>3297</v>
      </c>
    </row>
    <row r="3298" spans="1:2">
      <c r="A3298" s="1">
        <v>9010390371</v>
      </c>
      <c r="B3298" t="s">
        <v>3298</v>
      </c>
    </row>
    <row r="3299" spans="1:2">
      <c r="A3299" s="1">
        <v>9010408646</v>
      </c>
      <c r="B3299" t="s">
        <v>3299</v>
      </c>
    </row>
    <row r="3300" spans="1:2">
      <c r="A3300" s="1">
        <v>9010430637</v>
      </c>
      <c r="B3300" t="s">
        <v>3300</v>
      </c>
    </row>
    <row r="3301" spans="1:2">
      <c r="A3301" s="1">
        <v>9010452277</v>
      </c>
      <c r="B3301" t="s">
        <v>3301</v>
      </c>
    </row>
    <row r="3302" spans="1:2">
      <c r="A3302" s="1">
        <v>9010476817</v>
      </c>
      <c r="B3302" t="s">
        <v>3302</v>
      </c>
    </row>
    <row r="3303" spans="1:2">
      <c r="A3303" s="1">
        <v>9010511090</v>
      </c>
      <c r="B3303" t="s">
        <v>3303</v>
      </c>
    </row>
    <row r="3304" spans="1:2">
      <c r="A3304" s="1">
        <v>9010545398</v>
      </c>
      <c r="B3304" t="s">
        <v>3304</v>
      </c>
    </row>
    <row r="3305" spans="1:2">
      <c r="A3305" s="1">
        <v>9010559023</v>
      </c>
      <c r="B3305" t="s">
        <v>3305</v>
      </c>
    </row>
    <row r="3306" spans="1:2">
      <c r="A3306" s="1">
        <v>9010590121</v>
      </c>
      <c r="B3306" t="s">
        <v>3306</v>
      </c>
    </row>
    <row r="3307" spans="1:2">
      <c r="A3307" s="1">
        <v>9010630901</v>
      </c>
      <c r="B3307" t="s">
        <v>3307</v>
      </c>
    </row>
    <row r="3308" spans="1:2">
      <c r="A3308" s="1">
        <v>9010645851</v>
      </c>
      <c r="B3308" t="s">
        <v>3308</v>
      </c>
    </row>
    <row r="3309" spans="1:2">
      <c r="A3309" s="1">
        <v>9010674199</v>
      </c>
      <c r="B3309" t="s">
        <v>3309</v>
      </c>
    </row>
    <row r="3310" spans="1:2">
      <c r="A3310" s="1">
        <v>9010759661</v>
      </c>
      <c r="B3310" t="s">
        <v>3310</v>
      </c>
    </row>
    <row r="3311" spans="1:2">
      <c r="A3311" s="1">
        <v>9010790403</v>
      </c>
      <c r="B3311" t="s">
        <v>3311</v>
      </c>
    </row>
    <row r="3312" spans="1:2">
      <c r="A3312" s="1">
        <v>9010843605</v>
      </c>
      <c r="B3312" t="s">
        <v>3312</v>
      </c>
    </row>
    <row r="3313" spans="1:2">
      <c r="A3313" s="1">
        <v>9010890753</v>
      </c>
      <c r="B3313" t="s">
        <v>3313</v>
      </c>
    </row>
    <row r="3314" spans="1:2">
      <c r="A3314" s="1">
        <v>9010916544</v>
      </c>
      <c r="B3314" t="s">
        <v>3314</v>
      </c>
    </row>
    <row r="3315" spans="1:2">
      <c r="A3315" s="1">
        <v>9010972445</v>
      </c>
      <c r="B3315" t="s">
        <v>3315</v>
      </c>
    </row>
    <row r="3316" spans="1:2">
      <c r="A3316" s="1">
        <v>9011028596</v>
      </c>
      <c r="B3316" t="s">
        <v>3316</v>
      </c>
    </row>
    <row r="3317" spans="1:2">
      <c r="A3317" s="1">
        <v>9011042801</v>
      </c>
      <c r="B3317" t="s">
        <v>3317</v>
      </c>
    </row>
    <row r="3318" spans="1:2">
      <c r="A3318" s="1">
        <v>9011118784</v>
      </c>
      <c r="B3318" t="s">
        <v>3318</v>
      </c>
    </row>
    <row r="3319" spans="1:2">
      <c r="A3319" s="1">
        <v>9011128829</v>
      </c>
      <c r="B3319" t="s">
        <v>3319</v>
      </c>
    </row>
    <row r="3320" spans="1:2">
      <c r="A3320" s="1">
        <v>9011163073</v>
      </c>
      <c r="B3320" t="s">
        <v>3320</v>
      </c>
    </row>
    <row r="3321" spans="1:2">
      <c r="A3321" s="1">
        <v>9011175755</v>
      </c>
      <c r="B3321" t="s">
        <v>3321</v>
      </c>
    </row>
    <row r="3322" spans="1:2">
      <c r="A3322" s="1">
        <v>9011181463</v>
      </c>
      <c r="B3322" t="s">
        <v>3322</v>
      </c>
    </row>
    <row r="3323" spans="1:2">
      <c r="A3323" s="1">
        <v>9011182139</v>
      </c>
      <c r="B3323" t="s">
        <v>3323</v>
      </c>
    </row>
    <row r="3324" spans="1:2">
      <c r="A3324" s="1">
        <v>9011211543</v>
      </c>
      <c r="B3324" t="s">
        <v>3324</v>
      </c>
    </row>
    <row r="3325" spans="1:2">
      <c r="A3325" s="1">
        <v>9011244763</v>
      </c>
      <c r="B3325" t="s">
        <v>3325</v>
      </c>
    </row>
    <row r="3326" spans="1:2">
      <c r="A3326" s="1">
        <v>9011407631</v>
      </c>
      <c r="B3326" t="s">
        <v>3326</v>
      </c>
    </row>
    <row r="3327" spans="1:2">
      <c r="A3327" s="1">
        <v>9011408416</v>
      </c>
      <c r="B3327" t="s">
        <v>3327</v>
      </c>
    </row>
    <row r="3328" spans="1:2">
      <c r="A3328" s="1">
        <v>9011445086</v>
      </c>
      <c r="B3328" t="s">
        <v>3328</v>
      </c>
    </row>
    <row r="3329" spans="1:2">
      <c r="A3329" s="1">
        <v>9011481794</v>
      </c>
      <c r="B3329" t="s">
        <v>3329</v>
      </c>
    </row>
    <row r="3330" spans="1:2">
      <c r="A3330" s="1">
        <v>9011490389</v>
      </c>
      <c r="B3330" t="s">
        <v>3330</v>
      </c>
    </row>
    <row r="3331" spans="1:2">
      <c r="A3331" s="1">
        <v>9011530202</v>
      </c>
      <c r="B3331" t="s">
        <v>3331</v>
      </c>
    </row>
    <row r="3332" spans="1:2">
      <c r="A3332" s="1">
        <v>9011535837</v>
      </c>
      <c r="B3332" t="s">
        <v>3332</v>
      </c>
    </row>
    <row r="3333" spans="1:2">
      <c r="A3333" s="1">
        <v>9011600953</v>
      </c>
      <c r="B3333" t="s">
        <v>3333</v>
      </c>
    </row>
    <row r="3334" spans="1:2">
      <c r="A3334" s="1">
        <v>9011601066</v>
      </c>
      <c r="B3334" t="s">
        <v>3334</v>
      </c>
    </row>
    <row r="3335" spans="1:2">
      <c r="A3335" s="1">
        <v>9011625978</v>
      </c>
      <c r="B3335" t="s">
        <v>3335</v>
      </c>
    </row>
    <row r="3336" spans="1:2">
      <c r="A3336" s="1">
        <v>9011656038</v>
      </c>
      <c r="B3336" t="s">
        <v>3336</v>
      </c>
    </row>
    <row r="3337" spans="1:2">
      <c r="A3337" s="1">
        <v>9011720654</v>
      </c>
      <c r="B3337" t="s">
        <v>3337</v>
      </c>
    </row>
    <row r="3338" spans="1:2">
      <c r="A3338" s="1">
        <v>9011769355</v>
      </c>
      <c r="B3338" t="s">
        <v>3338</v>
      </c>
    </row>
    <row r="3339" spans="1:2">
      <c r="A3339" s="1">
        <v>9011793342</v>
      </c>
      <c r="B3339" t="s">
        <v>3339</v>
      </c>
    </row>
    <row r="3340" spans="1:2">
      <c r="A3340" s="1">
        <v>9011834758</v>
      </c>
      <c r="B3340" t="s">
        <v>3340</v>
      </c>
    </row>
    <row r="3341" spans="1:2">
      <c r="A3341" s="1">
        <v>9011846014</v>
      </c>
      <c r="B3341" t="s">
        <v>3341</v>
      </c>
    </row>
    <row r="3342" spans="1:2">
      <c r="A3342" s="1">
        <v>9011900833</v>
      </c>
      <c r="B3342" t="s">
        <v>3342</v>
      </c>
    </row>
    <row r="3343" spans="1:2">
      <c r="A3343" s="1">
        <v>9011902206</v>
      </c>
      <c r="B3343" t="s">
        <v>3343</v>
      </c>
    </row>
    <row r="3344" spans="1:2">
      <c r="A3344" s="1">
        <v>9011913800</v>
      </c>
      <c r="B3344" t="s">
        <v>3344</v>
      </c>
    </row>
    <row r="3345" spans="1:2">
      <c r="A3345" s="1">
        <v>9011915140</v>
      </c>
      <c r="B3345" t="s">
        <v>3345</v>
      </c>
    </row>
    <row r="3346" spans="1:2">
      <c r="A3346" s="1">
        <v>9011966940</v>
      </c>
      <c r="B3346" t="s">
        <v>3346</v>
      </c>
    </row>
    <row r="3347" spans="1:2">
      <c r="A3347" s="1">
        <v>9011996990</v>
      </c>
      <c r="B3347" t="s">
        <v>3347</v>
      </c>
    </row>
    <row r="3348" spans="1:2">
      <c r="A3348" s="1">
        <v>9012004049</v>
      </c>
      <c r="B3348" t="s">
        <v>3348</v>
      </c>
    </row>
    <row r="3349" spans="1:2">
      <c r="A3349" s="1">
        <v>9012033829</v>
      </c>
      <c r="B3349" t="s">
        <v>3349</v>
      </c>
    </row>
    <row r="3350" spans="1:2">
      <c r="A3350" s="1">
        <v>9012079722</v>
      </c>
      <c r="B3350" t="s">
        <v>3350</v>
      </c>
    </row>
    <row r="3351" spans="1:2">
      <c r="A3351" s="1">
        <v>9012082508</v>
      </c>
      <c r="B3351" t="s">
        <v>3351</v>
      </c>
    </row>
    <row r="3352" spans="1:2">
      <c r="A3352" s="1">
        <v>9012085763</v>
      </c>
      <c r="B3352" t="s">
        <v>3352</v>
      </c>
    </row>
    <row r="3353" spans="1:2">
      <c r="A3353" s="1">
        <v>9012126244</v>
      </c>
      <c r="B3353" t="s">
        <v>3353</v>
      </c>
    </row>
    <row r="3354" spans="1:2">
      <c r="A3354" s="1">
        <v>9012134020</v>
      </c>
      <c r="B3354" t="s">
        <v>3354</v>
      </c>
    </row>
    <row r="3355" spans="1:2">
      <c r="A3355" s="1">
        <v>9012169870</v>
      </c>
      <c r="B3355" t="s">
        <v>3355</v>
      </c>
    </row>
    <row r="3356" spans="1:2">
      <c r="A3356" s="1">
        <v>9012203361</v>
      </c>
      <c r="B3356" t="s">
        <v>3356</v>
      </c>
    </row>
    <row r="3357" spans="1:2">
      <c r="A3357" s="1">
        <v>9012208283</v>
      </c>
      <c r="B3357" t="s">
        <v>3357</v>
      </c>
    </row>
    <row r="3358" spans="1:2">
      <c r="A3358" s="1">
        <v>9012257682</v>
      </c>
      <c r="B3358" t="s">
        <v>3358</v>
      </c>
    </row>
    <row r="3359" spans="1:2">
      <c r="A3359" s="1">
        <v>9012267440</v>
      </c>
      <c r="B3359" t="s">
        <v>3359</v>
      </c>
    </row>
    <row r="3360" spans="1:2">
      <c r="A3360" s="1">
        <v>9012285809</v>
      </c>
      <c r="B3360" t="s">
        <v>3360</v>
      </c>
    </row>
    <row r="3361" spans="1:2">
      <c r="A3361" s="1">
        <v>9012286480</v>
      </c>
      <c r="B3361" t="s">
        <v>3361</v>
      </c>
    </row>
    <row r="3362" spans="1:2">
      <c r="A3362" s="1">
        <v>9012338068</v>
      </c>
      <c r="B3362" t="s">
        <v>3362</v>
      </c>
    </row>
    <row r="3363" spans="1:2">
      <c r="A3363" s="1">
        <v>9012379895</v>
      </c>
      <c r="B3363" t="s">
        <v>3363</v>
      </c>
    </row>
    <row r="3364" spans="1:2">
      <c r="A3364" s="1">
        <v>9012406766</v>
      </c>
      <c r="B3364" t="s">
        <v>3364</v>
      </c>
    </row>
    <row r="3365" spans="1:2">
      <c r="A3365" s="1">
        <v>9012426529</v>
      </c>
      <c r="B3365" t="s">
        <v>3365</v>
      </c>
    </row>
    <row r="3366" spans="1:2">
      <c r="A3366" s="1">
        <v>9012426733</v>
      </c>
      <c r="B3366" t="s">
        <v>3366</v>
      </c>
    </row>
    <row r="3367" spans="1:2">
      <c r="A3367" s="1">
        <v>9012466344</v>
      </c>
      <c r="B3367" t="s">
        <v>3367</v>
      </c>
    </row>
    <row r="3368" spans="1:2">
      <c r="A3368" s="1">
        <v>9012481921</v>
      </c>
      <c r="B3368" t="s">
        <v>3368</v>
      </c>
    </row>
    <row r="3369" spans="1:2">
      <c r="A3369" s="1">
        <v>9012493382</v>
      </c>
      <c r="B3369" t="s">
        <v>3369</v>
      </c>
    </row>
    <row r="3370" spans="1:2">
      <c r="A3370" s="1">
        <v>9012511081</v>
      </c>
      <c r="B3370" t="s">
        <v>3370</v>
      </c>
    </row>
    <row r="3371" spans="1:2">
      <c r="A3371" s="1">
        <v>9012520491</v>
      </c>
      <c r="B3371" t="s">
        <v>3371</v>
      </c>
    </row>
    <row r="3372" spans="1:2">
      <c r="A3372" s="1">
        <v>9012554812</v>
      </c>
      <c r="B3372" t="s">
        <v>3372</v>
      </c>
    </row>
    <row r="3373" spans="1:2">
      <c r="A3373" s="1">
        <v>9012558940</v>
      </c>
      <c r="B3373" t="s">
        <v>3373</v>
      </c>
    </row>
    <row r="3374" spans="1:2">
      <c r="A3374" s="1">
        <v>9012564293</v>
      </c>
      <c r="B3374" t="s">
        <v>3374</v>
      </c>
    </row>
    <row r="3375" spans="1:2">
      <c r="A3375" s="1">
        <v>9012593489</v>
      </c>
      <c r="B3375" t="s">
        <v>3375</v>
      </c>
    </row>
    <row r="3376" spans="1:2">
      <c r="A3376" s="1">
        <v>9012597743</v>
      </c>
      <c r="B3376" t="s">
        <v>3376</v>
      </c>
    </row>
    <row r="3377" spans="1:2">
      <c r="A3377" s="1">
        <v>9012629837</v>
      </c>
      <c r="B3377" t="s">
        <v>3377</v>
      </c>
    </row>
    <row r="3378" spans="1:2">
      <c r="A3378" s="1">
        <v>9012636987</v>
      </c>
      <c r="B3378" t="s">
        <v>3378</v>
      </c>
    </row>
    <row r="3379" spans="1:2">
      <c r="A3379" s="1">
        <v>9012686521</v>
      </c>
      <c r="B3379" t="s">
        <v>3379</v>
      </c>
    </row>
    <row r="3380" spans="1:2">
      <c r="A3380" s="1">
        <v>9012688868</v>
      </c>
      <c r="B3380" t="s">
        <v>3380</v>
      </c>
    </row>
    <row r="3381" spans="1:2">
      <c r="A3381" s="1">
        <v>9012701511</v>
      </c>
      <c r="B3381" t="s">
        <v>3381</v>
      </c>
    </row>
    <row r="3382" spans="1:2">
      <c r="A3382" s="1">
        <v>9012768467</v>
      </c>
      <c r="B3382" t="s">
        <v>3382</v>
      </c>
    </row>
    <row r="3383" spans="1:2">
      <c r="A3383" s="1">
        <v>9012843271</v>
      </c>
      <c r="B3383" t="s">
        <v>3383</v>
      </c>
    </row>
    <row r="3384" spans="1:2">
      <c r="A3384" s="1">
        <v>9012900484</v>
      </c>
      <c r="B3384" t="s">
        <v>3384</v>
      </c>
    </row>
    <row r="3385" spans="1:2">
      <c r="A3385" s="1">
        <v>9012900517</v>
      </c>
      <c r="B3385" t="s">
        <v>3385</v>
      </c>
    </row>
    <row r="3386" spans="1:2">
      <c r="A3386" s="1">
        <v>9012908211</v>
      </c>
      <c r="B3386" t="s">
        <v>3386</v>
      </c>
    </row>
    <row r="3387" spans="1:2">
      <c r="A3387" s="1">
        <v>9012919371</v>
      </c>
      <c r="B3387" t="s">
        <v>3387</v>
      </c>
    </row>
    <row r="3388" spans="1:2">
      <c r="A3388" s="1">
        <v>9012925857</v>
      </c>
      <c r="B3388" t="s">
        <v>3388</v>
      </c>
    </row>
    <row r="3389" spans="1:2">
      <c r="A3389" s="1">
        <v>9012943763</v>
      </c>
      <c r="B3389" t="s">
        <v>3389</v>
      </c>
    </row>
    <row r="3390" spans="1:2">
      <c r="A3390" s="1">
        <v>9012977548</v>
      </c>
      <c r="B3390" t="s">
        <v>3390</v>
      </c>
    </row>
    <row r="3391" spans="1:2">
      <c r="A3391" s="1">
        <v>9012979877</v>
      </c>
      <c r="B3391" t="s">
        <v>3391</v>
      </c>
    </row>
    <row r="3392" spans="1:2">
      <c r="A3392" s="1">
        <v>9012979917</v>
      </c>
      <c r="B3392" t="s">
        <v>3392</v>
      </c>
    </row>
    <row r="3393" spans="1:2">
      <c r="A3393" s="1">
        <v>9013036180</v>
      </c>
      <c r="B3393" t="s">
        <v>3393</v>
      </c>
    </row>
    <row r="3394" spans="1:2">
      <c r="A3394" s="1">
        <v>9013049663</v>
      </c>
      <c r="B3394" t="s">
        <v>3394</v>
      </c>
    </row>
    <row r="3395" spans="1:2">
      <c r="A3395" s="1">
        <v>9013083189</v>
      </c>
      <c r="B3395" t="s">
        <v>3395</v>
      </c>
    </row>
    <row r="3396" spans="1:2">
      <c r="A3396" s="1">
        <v>9013097770</v>
      </c>
      <c r="B3396" t="s">
        <v>3396</v>
      </c>
    </row>
    <row r="3397" spans="1:2">
      <c r="A3397" s="1">
        <v>9013116335</v>
      </c>
      <c r="B3397" t="s">
        <v>3397</v>
      </c>
    </row>
    <row r="3398" spans="1:2">
      <c r="A3398" s="1">
        <v>9013163530</v>
      </c>
      <c r="B3398" t="s">
        <v>3398</v>
      </c>
    </row>
    <row r="3399" spans="1:2">
      <c r="A3399" s="1">
        <v>9013175825</v>
      </c>
      <c r="B3399" t="s">
        <v>3399</v>
      </c>
    </row>
    <row r="3400" spans="1:2">
      <c r="A3400" s="1">
        <v>9013206824</v>
      </c>
      <c r="B3400" t="s">
        <v>3400</v>
      </c>
    </row>
    <row r="3401" spans="1:2">
      <c r="A3401" s="1">
        <v>9013220895</v>
      </c>
      <c r="B3401" t="s">
        <v>3401</v>
      </c>
    </row>
    <row r="3402" spans="1:2">
      <c r="A3402" s="1">
        <v>9013226292</v>
      </c>
      <c r="B3402" t="s">
        <v>3402</v>
      </c>
    </row>
    <row r="3403" spans="1:2">
      <c r="A3403" s="1">
        <v>9013243416</v>
      </c>
      <c r="B3403" t="s">
        <v>3403</v>
      </c>
    </row>
    <row r="3404" spans="1:2">
      <c r="A3404" s="1">
        <v>9013253180</v>
      </c>
      <c r="B3404" t="s">
        <v>3404</v>
      </c>
    </row>
    <row r="3405" spans="1:2">
      <c r="A3405" s="1">
        <v>9013301779</v>
      </c>
      <c r="B3405" t="s">
        <v>3405</v>
      </c>
    </row>
    <row r="3406" spans="1:2">
      <c r="A3406" s="1">
        <v>9013313200</v>
      </c>
      <c r="B3406" t="s">
        <v>3406</v>
      </c>
    </row>
    <row r="3407" spans="1:2">
      <c r="A3407" s="1">
        <v>9013337979</v>
      </c>
      <c r="B3407" t="s">
        <v>3407</v>
      </c>
    </row>
    <row r="3408" spans="1:2">
      <c r="A3408" s="1">
        <v>9013453131</v>
      </c>
      <c r="B3408" t="s">
        <v>3408</v>
      </c>
    </row>
    <row r="3409" spans="1:2">
      <c r="A3409" s="1">
        <v>9013596429</v>
      </c>
      <c r="B3409" t="s">
        <v>3409</v>
      </c>
    </row>
    <row r="3410" spans="1:2">
      <c r="A3410" s="1">
        <v>9013610141</v>
      </c>
      <c r="B3410" t="s">
        <v>3410</v>
      </c>
    </row>
    <row r="3411" spans="1:2">
      <c r="A3411" s="1">
        <v>9013611241</v>
      </c>
      <c r="B3411" t="s">
        <v>3411</v>
      </c>
    </row>
    <row r="3412" spans="1:2">
      <c r="A3412" s="1">
        <v>9013623679</v>
      </c>
      <c r="B3412" t="s">
        <v>3412</v>
      </c>
    </row>
    <row r="3413" spans="1:2">
      <c r="A3413" s="1">
        <v>9013653292</v>
      </c>
      <c r="B3413" t="s">
        <v>3413</v>
      </c>
    </row>
    <row r="3414" spans="1:2">
      <c r="A3414" s="1">
        <v>9013659395</v>
      </c>
      <c r="B3414" t="s">
        <v>3414</v>
      </c>
    </row>
    <row r="3415" spans="1:2">
      <c r="A3415" s="1">
        <v>9013686957</v>
      </c>
      <c r="B3415" t="s">
        <v>3415</v>
      </c>
    </row>
    <row r="3416" spans="1:2">
      <c r="A3416" s="1">
        <v>9013843745</v>
      </c>
      <c r="B3416" t="s">
        <v>3416</v>
      </c>
    </row>
    <row r="3417" spans="1:2">
      <c r="A3417" s="1">
        <v>9013860162</v>
      </c>
      <c r="B3417" t="s">
        <v>3417</v>
      </c>
    </row>
    <row r="3418" spans="1:2">
      <c r="A3418" s="1">
        <v>9013893581</v>
      </c>
      <c r="B3418" t="s">
        <v>3418</v>
      </c>
    </row>
    <row r="3419" spans="1:2">
      <c r="A3419" s="1">
        <v>9013924571</v>
      </c>
      <c r="B3419" t="s">
        <v>3419</v>
      </c>
    </row>
    <row r="3420" spans="1:2">
      <c r="A3420" s="1">
        <v>9013949636</v>
      </c>
      <c r="B3420" t="s">
        <v>3420</v>
      </c>
    </row>
    <row r="3421" spans="1:2">
      <c r="A3421" s="1">
        <v>9013971182</v>
      </c>
      <c r="B3421" t="s">
        <v>3421</v>
      </c>
    </row>
    <row r="3422" spans="1:2">
      <c r="A3422" s="1">
        <v>9014009791</v>
      </c>
      <c r="B3422" t="s">
        <v>3422</v>
      </c>
    </row>
    <row r="3423" spans="1:2">
      <c r="A3423" s="1">
        <v>9014071037</v>
      </c>
      <c r="B3423" t="s">
        <v>3423</v>
      </c>
    </row>
    <row r="3424" spans="1:2">
      <c r="A3424" s="1">
        <v>9014075181</v>
      </c>
      <c r="B3424" t="s">
        <v>3424</v>
      </c>
    </row>
    <row r="3425" spans="1:2">
      <c r="A3425" s="1">
        <v>9014102344</v>
      </c>
      <c r="B3425" t="s">
        <v>3425</v>
      </c>
    </row>
    <row r="3426" spans="1:2">
      <c r="A3426" s="1">
        <v>9014122107</v>
      </c>
      <c r="B3426" t="s">
        <v>3426</v>
      </c>
    </row>
    <row r="3427" spans="1:2">
      <c r="A3427" s="1">
        <v>9014169641</v>
      </c>
      <c r="B3427" t="s">
        <v>3427</v>
      </c>
    </row>
    <row r="3428" spans="1:2">
      <c r="A3428" s="1">
        <v>9014178639</v>
      </c>
      <c r="B3428" t="s">
        <v>3428</v>
      </c>
    </row>
    <row r="3429" spans="1:2">
      <c r="A3429" s="1">
        <v>9014185621</v>
      </c>
      <c r="B3429" t="s">
        <v>3429</v>
      </c>
    </row>
    <row r="3430" spans="1:2">
      <c r="A3430" s="1">
        <v>9014219023</v>
      </c>
      <c r="B3430" t="s">
        <v>3430</v>
      </c>
    </row>
    <row r="3431" spans="1:2">
      <c r="A3431" s="1">
        <v>9014317621</v>
      </c>
      <c r="B3431" t="s">
        <v>3431</v>
      </c>
    </row>
    <row r="3432" spans="1:2">
      <c r="A3432" s="1">
        <v>9014357676</v>
      </c>
      <c r="B3432" t="s">
        <v>3432</v>
      </c>
    </row>
    <row r="3433" spans="1:2">
      <c r="A3433" s="1">
        <v>9014409070</v>
      </c>
      <c r="B3433" t="s">
        <v>3433</v>
      </c>
    </row>
    <row r="3434" spans="1:2">
      <c r="A3434" s="1">
        <v>9014438868</v>
      </c>
      <c r="B3434" t="s">
        <v>3434</v>
      </c>
    </row>
    <row r="3435" spans="1:2">
      <c r="A3435" s="1">
        <v>9014438875</v>
      </c>
      <c r="B3435" t="s">
        <v>3435</v>
      </c>
    </row>
    <row r="3436" spans="1:2">
      <c r="A3436" s="1">
        <v>9014503952</v>
      </c>
      <c r="B3436" t="s">
        <v>3436</v>
      </c>
    </row>
    <row r="3437" spans="1:2">
      <c r="A3437" s="1">
        <v>9014515502</v>
      </c>
      <c r="B3437" t="s">
        <v>3437</v>
      </c>
    </row>
    <row r="3438" spans="1:2">
      <c r="A3438" s="1">
        <v>9014546471</v>
      </c>
      <c r="B3438" t="s">
        <v>3438</v>
      </c>
    </row>
    <row r="3439" spans="1:2">
      <c r="A3439" s="1">
        <v>9014564657</v>
      </c>
      <c r="B3439" t="s">
        <v>3439</v>
      </c>
    </row>
    <row r="3440" spans="1:2">
      <c r="A3440" s="1">
        <v>9014565813</v>
      </c>
      <c r="B3440" t="s">
        <v>3440</v>
      </c>
    </row>
    <row r="3441" spans="1:2">
      <c r="A3441" s="1">
        <v>9014613706</v>
      </c>
      <c r="B3441" t="s">
        <v>3441</v>
      </c>
    </row>
    <row r="3442" spans="1:2">
      <c r="A3442" s="1">
        <v>9014706146</v>
      </c>
      <c r="B3442" t="s">
        <v>3442</v>
      </c>
    </row>
    <row r="3443" spans="1:2">
      <c r="A3443" s="1">
        <v>9014801495</v>
      </c>
      <c r="B3443" t="s">
        <v>3443</v>
      </c>
    </row>
    <row r="3444" spans="1:2">
      <c r="A3444" s="1">
        <v>9014817173</v>
      </c>
      <c r="B3444" t="s">
        <v>3444</v>
      </c>
    </row>
    <row r="3445" spans="1:2">
      <c r="A3445" s="1">
        <v>9014830856</v>
      </c>
      <c r="B3445" t="s">
        <v>3445</v>
      </c>
    </row>
    <row r="3446" spans="1:2">
      <c r="A3446" s="1">
        <v>9014849958</v>
      </c>
      <c r="B3446" t="s">
        <v>3446</v>
      </c>
    </row>
    <row r="3447" spans="1:2">
      <c r="A3447" s="1">
        <v>9014868508</v>
      </c>
      <c r="B3447" t="s">
        <v>3447</v>
      </c>
    </row>
    <row r="3448" spans="1:2">
      <c r="A3448" s="1">
        <v>9014887451</v>
      </c>
      <c r="B3448" t="s">
        <v>3448</v>
      </c>
    </row>
    <row r="3449" spans="1:2">
      <c r="A3449" s="1">
        <v>9014896877</v>
      </c>
      <c r="B3449" t="s">
        <v>3449</v>
      </c>
    </row>
    <row r="3450" spans="1:2">
      <c r="A3450" s="1">
        <v>9014905587</v>
      </c>
      <c r="B3450" t="s">
        <v>3450</v>
      </c>
    </row>
    <row r="3451" spans="1:2">
      <c r="A3451" s="1">
        <v>9014906641</v>
      </c>
      <c r="B3451" t="s">
        <v>3451</v>
      </c>
    </row>
    <row r="3452" spans="1:2">
      <c r="A3452" s="1">
        <v>9014914465</v>
      </c>
      <c r="B3452" t="s">
        <v>3452</v>
      </c>
    </row>
    <row r="3453" spans="1:2">
      <c r="A3453" s="1">
        <v>9014916906</v>
      </c>
      <c r="B3453" t="s">
        <v>3453</v>
      </c>
    </row>
    <row r="3454" spans="1:2">
      <c r="A3454" s="1">
        <v>9014964128</v>
      </c>
      <c r="B3454" t="s">
        <v>3454</v>
      </c>
    </row>
    <row r="3455" spans="1:2">
      <c r="A3455" s="1">
        <v>9014964902</v>
      </c>
      <c r="B3455" t="s">
        <v>3455</v>
      </c>
    </row>
    <row r="3456" spans="1:2">
      <c r="A3456" s="1">
        <v>9014981652</v>
      </c>
      <c r="B3456" t="s">
        <v>3456</v>
      </c>
    </row>
    <row r="3457" spans="1:2">
      <c r="A3457" s="1">
        <v>9015057835</v>
      </c>
      <c r="B3457" t="s">
        <v>3457</v>
      </c>
    </row>
    <row r="3458" spans="1:2">
      <c r="A3458" s="1">
        <v>9015096115</v>
      </c>
      <c r="B3458" t="s">
        <v>3458</v>
      </c>
    </row>
    <row r="3459" spans="1:2">
      <c r="A3459" s="1">
        <v>9015103785</v>
      </c>
      <c r="B3459" t="s">
        <v>3459</v>
      </c>
    </row>
    <row r="3460" spans="1:2">
      <c r="A3460" s="1">
        <v>9015138006</v>
      </c>
      <c r="B3460" t="s">
        <v>3460</v>
      </c>
    </row>
    <row r="3461" spans="1:2">
      <c r="A3461" s="1">
        <v>9015173762</v>
      </c>
      <c r="B3461" t="s">
        <v>3461</v>
      </c>
    </row>
    <row r="3462" spans="1:2">
      <c r="A3462" s="1">
        <v>9015223771</v>
      </c>
      <c r="B3462" t="s">
        <v>3462</v>
      </c>
    </row>
    <row r="3463" spans="1:2">
      <c r="A3463" s="1">
        <v>9015242749</v>
      </c>
      <c r="B3463" t="s">
        <v>3463</v>
      </c>
    </row>
    <row r="3464" spans="1:2">
      <c r="A3464" s="1">
        <v>9015310780</v>
      </c>
      <c r="B3464" t="s">
        <v>3464</v>
      </c>
    </row>
    <row r="3465" spans="1:2">
      <c r="A3465" s="1">
        <v>9015312408</v>
      </c>
      <c r="B3465" t="s">
        <v>3465</v>
      </c>
    </row>
    <row r="3466" spans="1:2">
      <c r="A3466" s="1">
        <v>9015339239</v>
      </c>
      <c r="B3466" t="s">
        <v>3466</v>
      </c>
    </row>
    <row r="3467" spans="1:2">
      <c r="A3467" s="1">
        <v>9015358301</v>
      </c>
      <c r="B3467" t="s">
        <v>3467</v>
      </c>
    </row>
    <row r="3468" spans="1:2">
      <c r="A3468" s="1">
        <v>9015366933</v>
      </c>
      <c r="B3468" t="s">
        <v>3468</v>
      </c>
    </row>
    <row r="3469" spans="1:2">
      <c r="A3469" s="1">
        <v>9015367648</v>
      </c>
      <c r="B3469" t="s">
        <v>3469</v>
      </c>
    </row>
    <row r="3470" spans="1:2">
      <c r="A3470" s="1">
        <v>9015435586</v>
      </c>
      <c r="B3470" t="s">
        <v>3470</v>
      </c>
    </row>
    <row r="3471" spans="1:2">
      <c r="A3471" s="1">
        <v>9015481024</v>
      </c>
      <c r="B3471" t="s">
        <v>3471</v>
      </c>
    </row>
    <row r="3472" spans="1:2">
      <c r="A3472" s="1">
        <v>9015518624</v>
      </c>
      <c r="B3472" t="s">
        <v>3472</v>
      </c>
    </row>
    <row r="3473" spans="1:2">
      <c r="A3473" s="1">
        <v>9015524214</v>
      </c>
      <c r="B3473" t="s">
        <v>3473</v>
      </c>
    </row>
    <row r="3474" spans="1:2">
      <c r="A3474" s="1">
        <v>9015546922</v>
      </c>
      <c r="B3474" t="s">
        <v>3474</v>
      </c>
    </row>
    <row r="3475" spans="1:2">
      <c r="A3475" s="1">
        <v>9015621561</v>
      </c>
      <c r="B3475" t="s">
        <v>3475</v>
      </c>
    </row>
    <row r="3476" spans="1:2">
      <c r="A3476" s="1">
        <v>9015624191</v>
      </c>
      <c r="B3476" t="s">
        <v>3476</v>
      </c>
    </row>
    <row r="3477" spans="1:2">
      <c r="A3477" s="1">
        <v>9015640854</v>
      </c>
      <c r="B3477" t="s">
        <v>3477</v>
      </c>
    </row>
    <row r="3478" spans="1:2">
      <c r="A3478" s="1">
        <v>9015643408</v>
      </c>
      <c r="B3478" t="s">
        <v>3478</v>
      </c>
    </row>
    <row r="3479" spans="1:2">
      <c r="A3479" s="1">
        <v>9015648573</v>
      </c>
      <c r="B3479" t="s">
        <v>3479</v>
      </c>
    </row>
    <row r="3480" spans="1:2">
      <c r="A3480" s="1">
        <v>9015652601</v>
      </c>
      <c r="B3480" t="s">
        <v>3480</v>
      </c>
    </row>
    <row r="3481" spans="1:2">
      <c r="A3481" s="1">
        <v>9015689340</v>
      </c>
      <c r="B3481" t="s">
        <v>3481</v>
      </c>
    </row>
    <row r="3482" spans="1:2">
      <c r="A3482" s="1">
        <v>9015827041</v>
      </c>
      <c r="B3482" t="s">
        <v>3482</v>
      </c>
    </row>
    <row r="3483" spans="1:2">
      <c r="A3483" s="1">
        <v>9015829750</v>
      </c>
      <c r="B3483" t="s">
        <v>3483</v>
      </c>
    </row>
    <row r="3484" spans="1:2">
      <c r="A3484" s="1">
        <v>9015888165</v>
      </c>
      <c r="B3484" t="s">
        <v>3484</v>
      </c>
    </row>
    <row r="3485" spans="1:2">
      <c r="A3485" s="1">
        <v>9015891320</v>
      </c>
      <c r="B3485" t="s">
        <v>3485</v>
      </c>
    </row>
    <row r="3486" spans="1:2">
      <c r="A3486" s="1">
        <v>9015895538</v>
      </c>
      <c r="B3486" t="s">
        <v>3486</v>
      </c>
    </row>
    <row r="3487" spans="1:2">
      <c r="A3487" s="1">
        <v>9015908992</v>
      </c>
      <c r="B3487" t="s">
        <v>3487</v>
      </c>
    </row>
    <row r="3488" spans="1:2">
      <c r="A3488" s="1">
        <v>9015917372</v>
      </c>
      <c r="B3488" t="s">
        <v>3488</v>
      </c>
    </row>
    <row r="3489" spans="1:2">
      <c r="A3489" s="1">
        <v>9015940537</v>
      </c>
      <c r="B3489" t="s">
        <v>3489</v>
      </c>
    </row>
    <row r="3490" spans="1:2">
      <c r="A3490" s="1">
        <v>9015953805</v>
      </c>
      <c r="B3490" t="s">
        <v>3490</v>
      </c>
    </row>
    <row r="3491" spans="1:2">
      <c r="A3491" s="1">
        <v>9015962145</v>
      </c>
      <c r="B3491" t="s">
        <v>3491</v>
      </c>
    </row>
    <row r="3492" spans="1:2">
      <c r="A3492" s="1">
        <v>9015975380</v>
      </c>
      <c r="B3492" t="s">
        <v>3492</v>
      </c>
    </row>
    <row r="3493" spans="1:2">
      <c r="A3493" s="1">
        <v>9015993471</v>
      </c>
      <c r="B3493" t="s">
        <v>3493</v>
      </c>
    </row>
    <row r="3494" spans="1:2">
      <c r="A3494" s="1">
        <v>9015994270</v>
      </c>
      <c r="B3494" t="s">
        <v>3494</v>
      </c>
    </row>
    <row r="3495" spans="1:2">
      <c r="A3495" s="1">
        <v>9016032605</v>
      </c>
      <c r="B3495" t="s">
        <v>3495</v>
      </c>
    </row>
    <row r="3496" spans="1:2">
      <c r="A3496" s="1">
        <v>9016036568</v>
      </c>
      <c r="B3496" t="s">
        <v>3496</v>
      </c>
    </row>
    <row r="3497" spans="1:2">
      <c r="A3497" s="1">
        <v>9016046301</v>
      </c>
      <c r="B3497" t="s">
        <v>3497</v>
      </c>
    </row>
    <row r="3498" spans="1:2">
      <c r="A3498" s="1">
        <v>9016057859</v>
      </c>
      <c r="B3498" t="s">
        <v>3498</v>
      </c>
    </row>
    <row r="3499" spans="1:2">
      <c r="A3499" s="1">
        <v>9016099925</v>
      </c>
      <c r="B3499" t="s">
        <v>3499</v>
      </c>
    </row>
    <row r="3500" spans="1:2">
      <c r="A3500" s="1">
        <v>9016139493</v>
      </c>
      <c r="B3500" t="s">
        <v>3500</v>
      </c>
    </row>
    <row r="3501" spans="1:2">
      <c r="A3501" s="1">
        <v>9016143410</v>
      </c>
      <c r="B3501" t="s">
        <v>3501</v>
      </c>
    </row>
    <row r="3502" spans="1:2">
      <c r="A3502" s="1">
        <v>9016222953</v>
      </c>
      <c r="B3502" t="s">
        <v>3502</v>
      </c>
    </row>
    <row r="3503" spans="1:2">
      <c r="A3503" s="1">
        <v>9016240711</v>
      </c>
      <c r="B3503" t="s">
        <v>3503</v>
      </c>
    </row>
    <row r="3504" spans="1:2">
      <c r="A3504" s="1">
        <v>9016246955</v>
      </c>
      <c r="B3504" t="s">
        <v>3504</v>
      </c>
    </row>
    <row r="3505" spans="1:2">
      <c r="A3505" s="1">
        <v>9016281771</v>
      </c>
      <c r="B3505" t="s">
        <v>3505</v>
      </c>
    </row>
    <row r="3506" spans="1:2">
      <c r="A3506" s="1">
        <v>9016317336</v>
      </c>
      <c r="B3506" t="s">
        <v>3506</v>
      </c>
    </row>
    <row r="3507" spans="1:2">
      <c r="A3507" s="1">
        <v>9016345530</v>
      </c>
      <c r="B3507" t="s">
        <v>3507</v>
      </c>
    </row>
    <row r="3508" spans="1:2">
      <c r="A3508" s="1">
        <v>9016347845</v>
      </c>
      <c r="B3508" t="s">
        <v>3508</v>
      </c>
    </row>
    <row r="3509" spans="1:2">
      <c r="A3509" s="1">
        <v>9016348211</v>
      </c>
      <c r="B3509" t="s">
        <v>3509</v>
      </c>
    </row>
    <row r="3510" spans="1:2">
      <c r="A3510" s="1">
        <v>9016351976</v>
      </c>
      <c r="B3510" t="s">
        <v>3510</v>
      </c>
    </row>
    <row r="3511" spans="1:2">
      <c r="A3511" s="1">
        <v>9016355424</v>
      </c>
      <c r="B3511" t="s">
        <v>3511</v>
      </c>
    </row>
    <row r="3512" spans="1:2">
      <c r="A3512" s="1">
        <v>9016363042</v>
      </c>
      <c r="B3512" t="s">
        <v>3512</v>
      </c>
    </row>
    <row r="3513" spans="1:2">
      <c r="A3513" s="1">
        <v>9016432011</v>
      </c>
      <c r="B3513" t="s">
        <v>3513</v>
      </c>
    </row>
    <row r="3514" spans="1:2">
      <c r="A3514" s="1">
        <v>9016458754</v>
      </c>
      <c r="B3514" t="s">
        <v>3514</v>
      </c>
    </row>
    <row r="3515" spans="1:2">
      <c r="A3515" s="1">
        <v>9016459490</v>
      </c>
      <c r="B3515" t="s">
        <v>3515</v>
      </c>
    </row>
    <row r="3516" spans="1:2">
      <c r="A3516" s="1">
        <v>9016485398</v>
      </c>
      <c r="B3516" t="s">
        <v>3516</v>
      </c>
    </row>
    <row r="3517" spans="1:2">
      <c r="A3517" s="1">
        <v>9016494821</v>
      </c>
      <c r="B3517" t="s">
        <v>3517</v>
      </c>
    </row>
    <row r="3518" spans="1:2">
      <c r="A3518" s="1">
        <v>9016495203</v>
      </c>
      <c r="B3518" t="s">
        <v>3518</v>
      </c>
    </row>
    <row r="3519" spans="1:2">
      <c r="A3519" s="1">
        <v>9016525877</v>
      </c>
      <c r="B3519" t="s">
        <v>3519</v>
      </c>
    </row>
    <row r="3520" spans="1:2">
      <c r="A3520" s="1">
        <v>9016530698</v>
      </c>
      <c r="B3520" t="s">
        <v>3520</v>
      </c>
    </row>
    <row r="3521" spans="1:2">
      <c r="A3521" s="1">
        <v>9016574818</v>
      </c>
      <c r="B3521" t="s">
        <v>3521</v>
      </c>
    </row>
    <row r="3522" spans="1:2">
      <c r="A3522" s="1">
        <v>9016607576</v>
      </c>
      <c r="B3522" t="s">
        <v>3522</v>
      </c>
    </row>
    <row r="3523" spans="1:2">
      <c r="A3523" s="1">
        <v>9016649699</v>
      </c>
      <c r="B3523" t="s">
        <v>3523</v>
      </c>
    </row>
    <row r="3524" spans="1:2">
      <c r="A3524" s="1">
        <v>9016689593</v>
      </c>
      <c r="B3524" t="s">
        <v>3524</v>
      </c>
    </row>
    <row r="3525" spans="1:2">
      <c r="A3525" s="1">
        <v>9016695991</v>
      </c>
      <c r="B3525" t="s">
        <v>3525</v>
      </c>
    </row>
    <row r="3526" spans="1:2">
      <c r="A3526" s="1">
        <v>9016700066</v>
      </c>
      <c r="B3526" t="s">
        <v>3526</v>
      </c>
    </row>
    <row r="3527" spans="1:2">
      <c r="A3527" s="1">
        <v>9016703505</v>
      </c>
      <c r="B3527" t="s">
        <v>3527</v>
      </c>
    </row>
    <row r="3528" spans="1:2">
      <c r="A3528" s="1">
        <v>9016706484</v>
      </c>
      <c r="B3528" t="s">
        <v>3528</v>
      </c>
    </row>
    <row r="3529" spans="1:2">
      <c r="A3529" s="1">
        <v>9016711241</v>
      </c>
      <c r="B3529" t="s">
        <v>3529</v>
      </c>
    </row>
    <row r="3530" spans="1:2">
      <c r="A3530" s="1">
        <v>9016733761</v>
      </c>
      <c r="B3530" t="s">
        <v>3530</v>
      </c>
    </row>
    <row r="3531" spans="1:2">
      <c r="A3531" s="1">
        <v>9016739862</v>
      </c>
      <c r="B3531" t="s">
        <v>3531</v>
      </c>
    </row>
    <row r="3532" spans="1:2">
      <c r="A3532" s="1">
        <v>9016745144</v>
      </c>
      <c r="B3532" t="s">
        <v>3532</v>
      </c>
    </row>
    <row r="3533" spans="1:2">
      <c r="A3533" s="1">
        <v>9016768639</v>
      </c>
      <c r="B3533" t="s">
        <v>3533</v>
      </c>
    </row>
    <row r="3534" spans="1:2">
      <c r="A3534" s="1">
        <v>9016808293</v>
      </c>
      <c r="B3534" t="s">
        <v>3534</v>
      </c>
    </row>
    <row r="3535" spans="1:2">
      <c r="A3535" s="1">
        <v>9016819913</v>
      </c>
      <c r="B3535" t="s">
        <v>3535</v>
      </c>
    </row>
    <row r="3536" spans="1:2">
      <c r="A3536" s="1">
        <v>9016828246</v>
      </c>
      <c r="B3536" t="s">
        <v>3536</v>
      </c>
    </row>
    <row r="3537" spans="1:2">
      <c r="A3537" s="1">
        <v>9016828554</v>
      </c>
      <c r="B3537" t="s">
        <v>3537</v>
      </c>
    </row>
    <row r="3538" spans="1:2">
      <c r="A3538" s="1">
        <v>9016832320</v>
      </c>
      <c r="B3538" t="s">
        <v>3538</v>
      </c>
    </row>
    <row r="3539" spans="1:2">
      <c r="A3539" s="1">
        <v>9016835522</v>
      </c>
      <c r="B3539" t="s">
        <v>3539</v>
      </c>
    </row>
    <row r="3540" spans="1:2">
      <c r="A3540" s="1">
        <v>9016837038</v>
      </c>
      <c r="B3540" t="s">
        <v>3540</v>
      </c>
    </row>
    <row r="3541" spans="1:2">
      <c r="A3541" s="1">
        <v>9016842941</v>
      </c>
      <c r="B3541" t="s">
        <v>3541</v>
      </c>
    </row>
    <row r="3542" spans="1:2">
      <c r="A3542" s="1">
        <v>9016844511</v>
      </c>
      <c r="B3542" t="s">
        <v>3542</v>
      </c>
    </row>
    <row r="3543" spans="1:2">
      <c r="A3543" s="1">
        <v>9016853525</v>
      </c>
      <c r="B3543" t="s">
        <v>3543</v>
      </c>
    </row>
    <row r="3544" spans="1:2">
      <c r="A3544" s="1">
        <v>9016855111</v>
      </c>
      <c r="B3544" t="s">
        <v>3544</v>
      </c>
    </row>
    <row r="3545" spans="1:2">
      <c r="A3545" s="1">
        <v>9016855854</v>
      </c>
      <c r="B3545" t="s">
        <v>3545</v>
      </c>
    </row>
    <row r="3546" spans="1:2">
      <c r="A3546" s="1">
        <v>9016878201</v>
      </c>
      <c r="B3546" t="s">
        <v>3546</v>
      </c>
    </row>
    <row r="3547" spans="1:2">
      <c r="A3547" s="1">
        <v>9016882498</v>
      </c>
      <c r="B3547" t="s">
        <v>3547</v>
      </c>
    </row>
    <row r="3548" spans="1:2">
      <c r="A3548" s="1">
        <v>9016902305</v>
      </c>
      <c r="B3548" t="s">
        <v>3548</v>
      </c>
    </row>
    <row r="3549" spans="1:2">
      <c r="A3549" s="1">
        <v>9016902899</v>
      </c>
      <c r="B3549" t="s">
        <v>3549</v>
      </c>
    </row>
    <row r="3550" spans="1:2">
      <c r="A3550" s="1">
        <v>9016904738</v>
      </c>
      <c r="B3550" t="s">
        <v>3550</v>
      </c>
    </row>
    <row r="3551" spans="1:2">
      <c r="A3551" s="1">
        <v>9016905689</v>
      </c>
      <c r="B3551" t="s">
        <v>3551</v>
      </c>
    </row>
    <row r="3552" spans="1:2">
      <c r="A3552" s="1">
        <v>9016919045</v>
      </c>
      <c r="B3552" t="s">
        <v>3552</v>
      </c>
    </row>
    <row r="3553" spans="1:2">
      <c r="A3553" s="1">
        <v>9016935288</v>
      </c>
      <c r="B3553" t="s">
        <v>3553</v>
      </c>
    </row>
    <row r="3554" spans="1:2">
      <c r="A3554" s="1">
        <v>9016955359</v>
      </c>
      <c r="B3554" t="s">
        <v>3554</v>
      </c>
    </row>
    <row r="3555" spans="1:2">
      <c r="A3555" s="1">
        <v>9016955857</v>
      </c>
      <c r="B3555" t="s">
        <v>3555</v>
      </c>
    </row>
    <row r="3556" spans="1:2">
      <c r="A3556" s="1">
        <v>9016956285</v>
      </c>
      <c r="B3556" t="s">
        <v>3556</v>
      </c>
    </row>
    <row r="3557" spans="1:2">
      <c r="A3557" s="1">
        <v>9016973281</v>
      </c>
      <c r="B3557" t="s">
        <v>3557</v>
      </c>
    </row>
    <row r="3558" spans="1:2">
      <c r="A3558" s="1">
        <v>9016982548</v>
      </c>
      <c r="B3558" t="s">
        <v>3558</v>
      </c>
    </row>
    <row r="3559" spans="1:2">
      <c r="A3559" s="1">
        <v>9016990958</v>
      </c>
      <c r="B3559" t="s">
        <v>3559</v>
      </c>
    </row>
    <row r="3560" spans="1:2">
      <c r="A3560" s="1">
        <v>9017005802</v>
      </c>
      <c r="B3560" t="s">
        <v>3560</v>
      </c>
    </row>
    <row r="3561" spans="1:2">
      <c r="A3561" s="1">
        <v>9017013359</v>
      </c>
      <c r="B3561" t="s">
        <v>3561</v>
      </c>
    </row>
    <row r="3562" spans="1:2">
      <c r="A3562" s="1">
        <v>9017018303</v>
      </c>
      <c r="B3562" t="s">
        <v>3562</v>
      </c>
    </row>
    <row r="3563" spans="1:2">
      <c r="A3563" s="1">
        <v>9017040831</v>
      </c>
      <c r="B3563" t="s">
        <v>3563</v>
      </c>
    </row>
    <row r="3564" spans="1:2">
      <c r="A3564" s="1">
        <v>9017044010</v>
      </c>
      <c r="B3564" t="s">
        <v>3564</v>
      </c>
    </row>
    <row r="3565" spans="1:2">
      <c r="A3565" s="1">
        <v>9017050692</v>
      </c>
      <c r="B3565" t="s">
        <v>3565</v>
      </c>
    </row>
    <row r="3566" spans="1:2">
      <c r="A3566" s="1">
        <v>9017051178</v>
      </c>
      <c r="B3566" t="s">
        <v>3566</v>
      </c>
    </row>
    <row r="3567" spans="1:2">
      <c r="A3567" s="1">
        <v>9017059815</v>
      </c>
      <c r="B3567" t="s">
        <v>3567</v>
      </c>
    </row>
    <row r="3568" spans="1:2">
      <c r="A3568" s="1">
        <v>9017077209</v>
      </c>
      <c r="B3568" t="s">
        <v>3568</v>
      </c>
    </row>
    <row r="3569" spans="1:2">
      <c r="A3569" s="1">
        <v>9017087006</v>
      </c>
      <c r="B3569" t="s">
        <v>3569</v>
      </c>
    </row>
    <row r="3570" spans="1:2">
      <c r="A3570" s="1">
        <v>9017093061</v>
      </c>
      <c r="B3570" t="s">
        <v>3570</v>
      </c>
    </row>
    <row r="3571" spans="1:2">
      <c r="A3571" s="1">
        <v>9017095606</v>
      </c>
      <c r="B3571" t="s">
        <v>3571</v>
      </c>
    </row>
    <row r="3572" spans="1:2">
      <c r="A3572" s="1">
        <v>9017099085</v>
      </c>
      <c r="B3572" t="s">
        <v>3572</v>
      </c>
    </row>
    <row r="3573" spans="1:2">
      <c r="A3573" s="1">
        <v>9017099379</v>
      </c>
      <c r="B3573" t="s">
        <v>3573</v>
      </c>
    </row>
    <row r="3574" spans="1:2">
      <c r="A3574" s="1">
        <v>9017104276</v>
      </c>
      <c r="B3574" t="s">
        <v>3574</v>
      </c>
    </row>
    <row r="3575" spans="1:2">
      <c r="A3575" s="1">
        <v>9017109301</v>
      </c>
      <c r="B3575" t="s">
        <v>3575</v>
      </c>
    </row>
    <row r="3576" spans="1:2">
      <c r="A3576" s="1">
        <v>9017115530</v>
      </c>
      <c r="B3576" t="s">
        <v>3576</v>
      </c>
    </row>
    <row r="3577" spans="1:2">
      <c r="A3577" s="1">
        <v>9017122365</v>
      </c>
      <c r="B3577" t="s">
        <v>3577</v>
      </c>
    </row>
    <row r="3578" spans="1:2">
      <c r="A3578" s="1">
        <v>9017132599</v>
      </c>
      <c r="B3578" t="s">
        <v>3578</v>
      </c>
    </row>
    <row r="3579" spans="1:2">
      <c r="A3579" s="1">
        <v>9017134610</v>
      </c>
      <c r="B3579" t="s">
        <v>3579</v>
      </c>
    </row>
    <row r="3580" spans="1:2">
      <c r="A3580" s="1">
        <v>9017142998</v>
      </c>
      <c r="B3580" t="s">
        <v>3580</v>
      </c>
    </row>
    <row r="3581" spans="1:2">
      <c r="A3581" s="1">
        <v>9017180183</v>
      </c>
      <c r="B3581" t="s">
        <v>3581</v>
      </c>
    </row>
    <row r="3582" spans="1:2">
      <c r="A3582" s="1">
        <v>9017184677</v>
      </c>
      <c r="B3582" t="s">
        <v>3582</v>
      </c>
    </row>
    <row r="3583" spans="1:2">
      <c r="A3583" s="1">
        <v>9017202763</v>
      </c>
      <c r="B3583" t="s">
        <v>3583</v>
      </c>
    </row>
    <row r="3584" spans="1:2">
      <c r="A3584" s="1">
        <v>9017215200</v>
      </c>
      <c r="B3584" t="s">
        <v>3584</v>
      </c>
    </row>
    <row r="3585" spans="1:2">
      <c r="A3585" s="1">
        <v>9017218860</v>
      </c>
      <c r="B3585" t="s">
        <v>3585</v>
      </c>
    </row>
    <row r="3586" spans="1:2">
      <c r="A3586" s="1">
        <v>9017251958</v>
      </c>
      <c r="B3586" t="s">
        <v>3586</v>
      </c>
    </row>
    <row r="3587" spans="1:2">
      <c r="A3587" s="1">
        <v>9017282254</v>
      </c>
      <c r="B3587" t="s">
        <v>3587</v>
      </c>
    </row>
    <row r="3588" spans="1:2">
      <c r="A3588" s="1">
        <v>9017298462</v>
      </c>
      <c r="B3588" t="s">
        <v>3588</v>
      </c>
    </row>
    <row r="3589" spans="1:2">
      <c r="A3589" s="1">
        <v>9017300791</v>
      </c>
      <c r="B3589" t="s">
        <v>3589</v>
      </c>
    </row>
    <row r="3590" spans="1:2">
      <c r="A3590" s="1">
        <v>9017300910</v>
      </c>
      <c r="B3590" t="s">
        <v>3590</v>
      </c>
    </row>
    <row r="3591" spans="1:2">
      <c r="A3591" s="1">
        <v>9017303581</v>
      </c>
      <c r="B3591" t="s">
        <v>3591</v>
      </c>
    </row>
    <row r="3592" spans="1:2">
      <c r="A3592" s="1">
        <v>9017307996</v>
      </c>
      <c r="B3592" t="s">
        <v>3592</v>
      </c>
    </row>
    <row r="3593" spans="1:2">
      <c r="A3593" s="1">
        <v>9017315805</v>
      </c>
      <c r="B3593" t="s">
        <v>3593</v>
      </c>
    </row>
    <row r="3594" spans="1:2">
      <c r="A3594" s="1">
        <v>9017320436</v>
      </c>
      <c r="B3594" t="s">
        <v>3594</v>
      </c>
    </row>
    <row r="3595" spans="1:2">
      <c r="A3595" s="1">
        <v>9017325548</v>
      </c>
      <c r="B3595" t="s">
        <v>3595</v>
      </c>
    </row>
    <row r="3596" spans="1:2">
      <c r="A3596" s="1">
        <v>9017330652</v>
      </c>
      <c r="B3596" t="s">
        <v>3596</v>
      </c>
    </row>
    <row r="3597" spans="1:2">
      <c r="A3597" s="1">
        <v>9017331439</v>
      </c>
      <c r="B3597" t="s">
        <v>3597</v>
      </c>
    </row>
    <row r="3598" spans="1:2">
      <c r="A3598" s="1">
        <v>9017343526</v>
      </c>
      <c r="B3598" t="s">
        <v>3598</v>
      </c>
    </row>
    <row r="3599" spans="1:2">
      <c r="A3599" s="1">
        <v>9017351262</v>
      </c>
      <c r="B3599" t="s">
        <v>3599</v>
      </c>
    </row>
    <row r="3600" spans="1:2">
      <c r="A3600" s="1">
        <v>9017374796</v>
      </c>
      <c r="B3600" t="s">
        <v>3600</v>
      </c>
    </row>
    <row r="3601" spans="1:2">
      <c r="A3601" s="1">
        <v>9017382676</v>
      </c>
      <c r="B3601" t="s">
        <v>3601</v>
      </c>
    </row>
    <row r="3602" spans="1:2">
      <c r="A3602" s="1">
        <v>9017398648</v>
      </c>
      <c r="B3602" t="s">
        <v>3602</v>
      </c>
    </row>
    <row r="3603" spans="1:2">
      <c r="A3603" s="1">
        <v>9017398766</v>
      </c>
      <c r="B3603" t="s">
        <v>3603</v>
      </c>
    </row>
    <row r="3604" spans="1:2">
      <c r="A3604" s="1">
        <v>9017410925</v>
      </c>
      <c r="B3604" t="s">
        <v>3604</v>
      </c>
    </row>
    <row r="3605" spans="1:2">
      <c r="A3605" s="1">
        <v>9017423521</v>
      </c>
      <c r="B3605" t="s">
        <v>3605</v>
      </c>
    </row>
    <row r="3606" spans="1:2">
      <c r="A3606" s="1">
        <v>9017426818</v>
      </c>
      <c r="B3606" t="s">
        <v>3606</v>
      </c>
    </row>
    <row r="3607" spans="1:2">
      <c r="A3607" s="1">
        <v>9017444914</v>
      </c>
      <c r="B3607" t="s">
        <v>3607</v>
      </c>
    </row>
    <row r="3608" spans="1:2">
      <c r="A3608" s="1">
        <v>9017446611</v>
      </c>
      <c r="B3608" t="s">
        <v>3608</v>
      </c>
    </row>
    <row r="3609" spans="1:2">
      <c r="A3609" s="1">
        <v>9017456979</v>
      </c>
      <c r="B3609" t="s">
        <v>3609</v>
      </c>
    </row>
    <row r="3610" spans="1:2">
      <c r="A3610" s="1">
        <v>9017465896</v>
      </c>
      <c r="B3610" t="s">
        <v>3610</v>
      </c>
    </row>
    <row r="3611" spans="1:2">
      <c r="A3611" s="1">
        <v>9017469573</v>
      </c>
      <c r="B3611" t="s">
        <v>3611</v>
      </c>
    </row>
    <row r="3612" spans="1:2">
      <c r="A3612" s="1">
        <v>9017470503</v>
      </c>
      <c r="B3612" t="s">
        <v>3612</v>
      </c>
    </row>
    <row r="3613" spans="1:2">
      <c r="A3613" s="1">
        <v>9017483770</v>
      </c>
      <c r="B3613" t="s">
        <v>3613</v>
      </c>
    </row>
    <row r="3614" spans="1:2">
      <c r="A3614" s="1">
        <v>9017497287</v>
      </c>
      <c r="B3614" t="s">
        <v>3614</v>
      </c>
    </row>
    <row r="3615" spans="1:2">
      <c r="A3615" s="1">
        <v>9017503659</v>
      </c>
      <c r="B3615" t="s">
        <v>3615</v>
      </c>
    </row>
    <row r="3616" spans="1:2">
      <c r="A3616" s="1">
        <v>9017505877</v>
      </c>
      <c r="B3616" t="s">
        <v>3616</v>
      </c>
    </row>
    <row r="3617" spans="1:2">
      <c r="A3617" s="1">
        <v>9017525101</v>
      </c>
      <c r="B3617" t="s">
        <v>3617</v>
      </c>
    </row>
    <row r="3618" spans="1:2">
      <c r="A3618" s="1">
        <v>9017533455</v>
      </c>
      <c r="B3618" t="s">
        <v>3618</v>
      </c>
    </row>
    <row r="3619" spans="1:2">
      <c r="A3619" s="1">
        <v>9017554144</v>
      </c>
      <c r="B3619" t="s">
        <v>3619</v>
      </c>
    </row>
    <row r="3620" spans="1:2">
      <c r="A3620" s="1">
        <v>9017573500</v>
      </c>
      <c r="B3620" t="s">
        <v>3620</v>
      </c>
    </row>
    <row r="3621" spans="1:2">
      <c r="A3621" s="1">
        <v>9017581634</v>
      </c>
      <c r="B3621" t="s">
        <v>3621</v>
      </c>
    </row>
    <row r="3622" spans="1:2">
      <c r="A3622" s="1">
        <v>9017583236</v>
      </c>
      <c r="B3622" t="s">
        <v>3622</v>
      </c>
    </row>
    <row r="3623" spans="1:2">
      <c r="A3623" s="1">
        <v>9017592264</v>
      </c>
      <c r="B3623" t="s">
        <v>3623</v>
      </c>
    </row>
    <row r="3624" spans="1:2">
      <c r="A3624" s="1">
        <v>9017604635</v>
      </c>
      <c r="B3624" t="s">
        <v>3624</v>
      </c>
    </row>
    <row r="3625" spans="1:2">
      <c r="A3625" s="1">
        <v>9017608566</v>
      </c>
      <c r="B3625" t="s">
        <v>3625</v>
      </c>
    </row>
    <row r="3626" spans="1:2">
      <c r="A3626" s="1">
        <v>9017622337</v>
      </c>
      <c r="B3626" t="s">
        <v>3626</v>
      </c>
    </row>
    <row r="3627" spans="1:2">
      <c r="A3627" s="1">
        <v>9017625252</v>
      </c>
      <c r="B3627" t="s">
        <v>3627</v>
      </c>
    </row>
    <row r="3628" spans="1:2">
      <c r="A3628" s="1">
        <v>9017642581</v>
      </c>
      <c r="B3628" t="s">
        <v>3628</v>
      </c>
    </row>
    <row r="3629" spans="1:2">
      <c r="A3629" s="1">
        <v>9017654154</v>
      </c>
      <c r="B3629" t="s">
        <v>3629</v>
      </c>
    </row>
    <row r="3630" spans="1:2">
      <c r="A3630" s="1">
        <v>9017655351</v>
      </c>
      <c r="B3630" t="s">
        <v>3630</v>
      </c>
    </row>
    <row r="3631" spans="1:2">
      <c r="A3631" s="1">
        <v>9017666653</v>
      </c>
      <c r="B3631" t="s">
        <v>3631</v>
      </c>
    </row>
    <row r="3632" spans="1:2">
      <c r="A3632" s="1">
        <v>9017672440</v>
      </c>
      <c r="B3632" t="s">
        <v>3632</v>
      </c>
    </row>
    <row r="3633" spans="1:2">
      <c r="A3633" s="1">
        <v>9017691957</v>
      </c>
      <c r="B3633" t="s">
        <v>3633</v>
      </c>
    </row>
    <row r="3634" spans="1:2">
      <c r="A3634" s="1">
        <v>9017713451</v>
      </c>
      <c r="B3634" t="s">
        <v>3634</v>
      </c>
    </row>
    <row r="3635" spans="1:2">
      <c r="A3635" s="1">
        <v>9017732857</v>
      </c>
      <c r="B3635" t="s">
        <v>3635</v>
      </c>
    </row>
    <row r="3636" spans="1:2">
      <c r="A3636" s="1">
        <v>9017737532</v>
      </c>
      <c r="B3636" t="s">
        <v>3636</v>
      </c>
    </row>
    <row r="3637" spans="1:2">
      <c r="A3637" s="1">
        <v>9017741964</v>
      </c>
      <c r="B3637" t="s">
        <v>3637</v>
      </c>
    </row>
    <row r="3638" spans="1:2">
      <c r="A3638" s="1">
        <v>9017755194</v>
      </c>
      <c r="B3638" t="s">
        <v>3638</v>
      </c>
    </row>
    <row r="3639" spans="1:2">
      <c r="A3639" s="1">
        <v>9017761060</v>
      </c>
      <c r="B3639" t="s">
        <v>3639</v>
      </c>
    </row>
    <row r="3640" spans="1:2">
      <c r="A3640" s="1">
        <v>9017762915</v>
      </c>
      <c r="B3640" t="s">
        <v>3640</v>
      </c>
    </row>
    <row r="3641" spans="1:2">
      <c r="A3641" s="1">
        <v>9017787843</v>
      </c>
      <c r="B3641" t="s">
        <v>3641</v>
      </c>
    </row>
    <row r="3642" spans="1:2">
      <c r="A3642" s="1">
        <v>9017790027</v>
      </c>
      <c r="B3642" t="s">
        <v>3642</v>
      </c>
    </row>
    <row r="3643" spans="1:2">
      <c r="A3643" s="1">
        <v>9017798022</v>
      </c>
      <c r="B3643" t="s">
        <v>3643</v>
      </c>
    </row>
    <row r="3644" spans="1:2">
      <c r="A3644" s="1">
        <v>9017816362</v>
      </c>
      <c r="B3644" t="s">
        <v>3644</v>
      </c>
    </row>
    <row r="3645" spans="1:2">
      <c r="A3645" s="1">
        <v>9017826541</v>
      </c>
      <c r="B3645" t="s">
        <v>3645</v>
      </c>
    </row>
    <row r="3646" spans="1:2">
      <c r="A3646" s="1">
        <v>9017827247</v>
      </c>
      <c r="B3646" t="s">
        <v>3646</v>
      </c>
    </row>
    <row r="3647" spans="1:2">
      <c r="A3647" s="1">
        <v>9017834571</v>
      </c>
      <c r="B3647" t="s">
        <v>3647</v>
      </c>
    </row>
    <row r="3648" spans="1:2">
      <c r="A3648" s="1">
        <v>9017835736</v>
      </c>
      <c r="B3648" t="s">
        <v>3648</v>
      </c>
    </row>
    <row r="3649" spans="1:2">
      <c r="A3649" s="1">
        <v>9017837796</v>
      </c>
      <c r="B3649" t="s">
        <v>3649</v>
      </c>
    </row>
    <row r="3650" spans="1:2">
      <c r="A3650" s="1">
        <v>9017864828</v>
      </c>
      <c r="B3650" t="s">
        <v>3650</v>
      </c>
    </row>
    <row r="3651" spans="1:2">
      <c r="A3651" s="1">
        <v>9017870615</v>
      </c>
      <c r="B3651" t="s">
        <v>3651</v>
      </c>
    </row>
    <row r="3652" spans="1:2">
      <c r="A3652" s="1">
        <v>9017871430</v>
      </c>
      <c r="B3652" t="s">
        <v>3652</v>
      </c>
    </row>
    <row r="3653" spans="1:2">
      <c r="A3653" s="1">
        <v>9017877160</v>
      </c>
      <c r="B3653" t="s">
        <v>3653</v>
      </c>
    </row>
    <row r="3654" spans="1:2">
      <c r="A3654" s="1">
        <v>9017878556</v>
      </c>
      <c r="B3654" t="s">
        <v>3654</v>
      </c>
    </row>
    <row r="3655" spans="1:2">
      <c r="A3655" s="1">
        <v>9017881664</v>
      </c>
      <c r="B3655" t="s">
        <v>3655</v>
      </c>
    </row>
    <row r="3656" spans="1:2">
      <c r="A3656" s="1">
        <v>9017891241</v>
      </c>
      <c r="B3656" t="s">
        <v>3656</v>
      </c>
    </row>
    <row r="3657" spans="1:2">
      <c r="A3657" s="1">
        <v>9017892169</v>
      </c>
      <c r="B3657" t="s">
        <v>3657</v>
      </c>
    </row>
    <row r="3658" spans="1:2">
      <c r="A3658" s="1">
        <v>9017910359</v>
      </c>
      <c r="B3658" t="s">
        <v>3658</v>
      </c>
    </row>
    <row r="3659" spans="1:2">
      <c r="A3659" s="1">
        <v>9017918616</v>
      </c>
      <c r="B3659" t="s">
        <v>3659</v>
      </c>
    </row>
    <row r="3660" spans="1:2">
      <c r="A3660" s="1">
        <v>9017931822</v>
      </c>
      <c r="B3660" t="s">
        <v>3660</v>
      </c>
    </row>
    <row r="3661" spans="1:2">
      <c r="A3661" s="1">
        <v>9017935033</v>
      </c>
      <c r="B3661" t="s">
        <v>3661</v>
      </c>
    </row>
    <row r="3662" spans="1:2">
      <c r="A3662" s="1">
        <v>9017936830</v>
      </c>
      <c r="B3662" t="s">
        <v>3662</v>
      </c>
    </row>
    <row r="3663" spans="1:2">
      <c r="A3663" s="1">
        <v>9017937853</v>
      </c>
      <c r="B3663" t="s">
        <v>3663</v>
      </c>
    </row>
    <row r="3664" spans="1:2">
      <c r="A3664" s="1">
        <v>9017940535</v>
      </c>
      <c r="B3664" t="s">
        <v>3664</v>
      </c>
    </row>
    <row r="3665" spans="1:2">
      <c r="A3665" s="1">
        <v>9017943404</v>
      </c>
      <c r="B3665" t="s">
        <v>3665</v>
      </c>
    </row>
    <row r="3666" spans="1:2">
      <c r="A3666" s="1">
        <v>9017943443</v>
      </c>
      <c r="B3666" t="s">
        <v>3666</v>
      </c>
    </row>
    <row r="3667" spans="1:2">
      <c r="A3667" s="1">
        <v>9017949238</v>
      </c>
      <c r="B3667" t="s">
        <v>3667</v>
      </c>
    </row>
    <row r="3668" spans="1:2">
      <c r="A3668" s="1">
        <v>9017951781</v>
      </c>
      <c r="B3668" t="s">
        <v>3668</v>
      </c>
    </row>
    <row r="3669" spans="1:2">
      <c r="A3669" s="1">
        <v>9017955817</v>
      </c>
      <c r="B3669" t="s">
        <v>3669</v>
      </c>
    </row>
    <row r="3670" spans="1:2">
      <c r="A3670" s="1">
        <v>9017969205</v>
      </c>
      <c r="B3670" t="s">
        <v>3670</v>
      </c>
    </row>
    <row r="3671" spans="1:2">
      <c r="A3671" s="1">
        <v>9017972352</v>
      </c>
      <c r="B3671" t="s">
        <v>3671</v>
      </c>
    </row>
    <row r="3672" spans="1:2">
      <c r="A3672" s="1">
        <v>9017972614</v>
      </c>
      <c r="B3672" t="s">
        <v>3672</v>
      </c>
    </row>
    <row r="3673" spans="1:2">
      <c r="A3673" s="1">
        <v>9017974420</v>
      </c>
      <c r="B3673" t="s">
        <v>3673</v>
      </c>
    </row>
    <row r="3674" spans="1:2">
      <c r="A3674" s="1">
        <v>9017976221</v>
      </c>
      <c r="B3674" t="s">
        <v>3674</v>
      </c>
    </row>
    <row r="3675" spans="1:2">
      <c r="A3675" s="1">
        <v>9017986027</v>
      </c>
      <c r="B3675" t="s">
        <v>3675</v>
      </c>
    </row>
    <row r="3676" spans="1:2">
      <c r="A3676" s="1">
        <v>9017996590</v>
      </c>
      <c r="B3676" t="s">
        <v>3676</v>
      </c>
    </row>
    <row r="3677" spans="1:2">
      <c r="A3677" s="1">
        <v>9018003464</v>
      </c>
      <c r="B3677" t="s">
        <v>3677</v>
      </c>
    </row>
    <row r="3678" spans="1:2">
      <c r="A3678" s="1">
        <v>9018017296</v>
      </c>
      <c r="B3678" t="s">
        <v>3678</v>
      </c>
    </row>
    <row r="3679" spans="1:2">
      <c r="A3679" s="1">
        <v>9018020451</v>
      </c>
      <c r="B3679" t="s">
        <v>3679</v>
      </c>
    </row>
    <row r="3680" spans="1:2">
      <c r="A3680" s="1">
        <v>9018040626</v>
      </c>
      <c r="B3680" t="s">
        <v>3680</v>
      </c>
    </row>
    <row r="3681" spans="1:2">
      <c r="A3681" s="1">
        <v>9018046641</v>
      </c>
      <c r="B3681" t="s">
        <v>3681</v>
      </c>
    </row>
    <row r="3682" spans="1:2">
      <c r="A3682" s="1">
        <v>9018049873</v>
      </c>
      <c r="B3682" t="s">
        <v>3682</v>
      </c>
    </row>
    <row r="3683" spans="1:2">
      <c r="A3683" s="1">
        <v>9018051951</v>
      </c>
      <c r="B3683" t="s">
        <v>3683</v>
      </c>
    </row>
    <row r="3684" spans="1:2">
      <c r="A3684" s="1">
        <v>9018057929</v>
      </c>
      <c r="B3684" t="s">
        <v>3684</v>
      </c>
    </row>
    <row r="3685" spans="1:2">
      <c r="A3685" s="1">
        <v>9018063898</v>
      </c>
      <c r="B3685" t="s">
        <v>3685</v>
      </c>
    </row>
    <row r="3686" spans="1:2">
      <c r="A3686" s="1">
        <v>9018064248</v>
      </c>
      <c r="B3686" t="s">
        <v>3686</v>
      </c>
    </row>
    <row r="3687" spans="1:2">
      <c r="A3687" s="1">
        <v>9018079741</v>
      </c>
      <c r="B3687" t="s">
        <v>3687</v>
      </c>
    </row>
    <row r="3688" spans="1:2">
      <c r="A3688" s="1">
        <v>9018086931</v>
      </c>
      <c r="B3688" t="s">
        <v>3688</v>
      </c>
    </row>
    <row r="3689" spans="1:2">
      <c r="A3689" s="1">
        <v>9018089445</v>
      </c>
      <c r="B3689" t="s">
        <v>3689</v>
      </c>
    </row>
    <row r="3690" spans="1:2">
      <c r="A3690" s="1">
        <v>9018092736</v>
      </c>
      <c r="B3690" t="s">
        <v>3690</v>
      </c>
    </row>
    <row r="3691" spans="1:2">
      <c r="A3691" s="1">
        <v>9018092981</v>
      </c>
      <c r="B3691" t="s">
        <v>3691</v>
      </c>
    </row>
    <row r="3692" spans="1:2">
      <c r="A3692" s="1">
        <v>9018094417</v>
      </c>
      <c r="B3692" t="s">
        <v>3692</v>
      </c>
    </row>
    <row r="3693" spans="1:2">
      <c r="A3693" s="1">
        <v>9018107438</v>
      </c>
      <c r="B3693" t="s">
        <v>3693</v>
      </c>
    </row>
    <row r="3694" spans="1:2">
      <c r="A3694" s="1">
        <v>9018112954</v>
      </c>
      <c r="B3694" t="s">
        <v>3694</v>
      </c>
    </row>
    <row r="3695" spans="1:2">
      <c r="A3695" s="1">
        <v>9018114864</v>
      </c>
      <c r="B3695" t="s">
        <v>3695</v>
      </c>
    </row>
    <row r="3696" spans="1:2">
      <c r="A3696" s="1">
        <v>9018119342</v>
      </c>
      <c r="B3696" t="s">
        <v>3696</v>
      </c>
    </row>
    <row r="3697" spans="1:2">
      <c r="A3697" s="1">
        <v>9018121681</v>
      </c>
      <c r="B3697" t="s">
        <v>3697</v>
      </c>
    </row>
    <row r="3698" spans="1:2">
      <c r="A3698" s="1">
        <v>9018122017</v>
      </c>
      <c r="B3698" t="s">
        <v>3698</v>
      </c>
    </row>
    <row r="3699" spans="1:2">
      <c r="A3699" s="1">
        <v>9018125487</v>
      </c>
      <c r="B3699" t="s">
        <v>3699</v>
      </c>
    </row>
    <row r="3700" spans="1:2">
      <c r="A3700" s="1">
        <v>9018125701</v>
      </c>
      <c r="B3700" t="s">
        <v>3700</v>
      </c>
    </row>
    <row r="3701" spans="1:2">
      <c r="A3701" s="1">
        <v>9018134018</v>
      </c>
      <c r="B3701" t="s">
        <v>3701</v>
      </c>
    </row>
    <row r="3702" spans="1:2">
      <c r="A3702" s="1">
        <v>9018143505</v>
      </c>
      <c r="B3702" t="s">
        <v>3702</v>
      </c>
    </row>
    <row r="3703" spans="1:2">
      <c r="A3703" s="1">
        <v>9018167775</v>
      </c>
      <c r="B3703" t="s">
        <v>3703</v>
      </c>
    </row>
    <row r="3704" spans="1:2">
      <c r="A3704" s="1">
        <v>9018169581</v>
      </c>
      <c r="B3704" t="s">
        <v>3704</v>
      </c>
    </row>
    <row r="3705" spans="1:2">
      <c r="A3705" s="1">
        <v>9018171613</v>
      </c>
      <c r="B3705" t="s">
        <v>3705</v>
      </c>
    </row>
    <row r="3706" spans="1:2">
      <c r="A3706" s="1">
        <v>9018181600</v>
      </c>
      <c r="B3706" t="s">
        <v>3706</v>
      </c>
    </row>
    <row r="3707" spans="1:2">
      <c r="A3707" s="1">
        <v>9018184146</v>
      </c>
      <c r="B3707" t="s">
        <v>3707</v>
      </c>
    </row>
    <row r="3708" spans="1:2">
      <c r="A3708" s="1">
        <v>9018191139</v>
      </c>
      <c r="B3708" t="s">
        <v>3708</v>
      </c>
    </row>
    <row r="3709" spans="1:2">
      <c r="A3709" s="1">
        <v>9018203248</v>
      </c>
      <c r="B3709" t="s">
        <v>3709</v>
      </c>
    </row>
    <row r="3710" spans="1:2">
      <c r="A3710" s="1">
        <v>9018206647</v>
      </c>
      <c r="B3710" t="s">
        <v>3710</v>
      </c>
    </row>
    <row r="3711" spans="1:2">
      <c r="A3711" s="1">
        <v>9018220568</v>
      </c>
      <c r="B3711" t="s">
        <v>3711</v>
      </c>
    </row>
    <row r="3712" spans="1:2">
      <c r="A3712" s="1">
        <v>9018222080</v>
      </c>
      <c r="B3712" t="s">
        <v>3712</v>
      </c>
    </row>
    <row r="3713" spans="1:2">
      <c r="A3713" s="1">
        <v>9018223602</v>
      </c>
      <c r="B3713" t="s">
        <v>3713</v>
      </c>
    </row>
    <row r="3714" spans="1:2">
      <c r="A3714" s="1">
        <v>9018239899</v>
      </c>
      <c r="B3714" t="s">
        <v>3714</v>
      </c>
    </row>
    <row r="3715" spans="1:2">
      <c r="A3715" s="1">
        <v>9018247342</v>
      </c>
      <c r="B3715" t="s">
        <v>3715</v>
      </c>
    </row>
    <row r="3716" spans="1:2">
      <c r="A3716" s="1">
        <v>9018253430</v>
      </c>
      <c r="B3716" t="s">
        <v>3716</v>
      </c>
    </row>
    <row r="3717" spans="1:2">
      <c r="A3717" s="1">
        <v>9018253494</v>
      </c>
      <c r="B3717" t="s">
        <v>3717</v>
      </c>
    </row>
    <row r="3718" spans="1:2">
      <c r="A3718" s="1">
        <v>9018256467</v>
      </c>
      <c r="B3718" t="s">
        <v>3718</v>
      </c>
    </row>
    <row r="3719" spans="1:2">
      <c r="A3719" s="1">
        <v>9018263206</v>
      </c>
      <c r="B3719" t="s">
        <v>3719</v>
      </c>
    </row>
    <row r="3720" spans="1:2">
      <c r="A3720" s="1">
        <v>9018267072</v>
      </c>
      <c r="B3720" t="s">
        <v>3720</v>
      </c>
    </row>
    <row r="3721" spans="1:2">
      <c r="A3721" s="1">
        <v>9018276520</v>
      </c>
      <c r="B3721" t="s">
        <v>3721</v>
      </c>
    </row>
    <row r="3722" spans="1:2">
      <c r="A3722" s="1">
        <v>9018305286</v>
      </c>
      <c r="B3722" t="s">
        <v>3722</v>
      </c>
    </row>
    <row r="3723" spans="1:2">
      <c r="A3723" s="1">
        <v>9018312817</v>
      </c>
      <c r="B3723" t="s">
        <v>3723</v>
      </c>
    </row>
    <row r="3724" spans="1:2">
      <c r="A3724" s="1">
        <v>9018313671</v>
      </c>
      <c r="B3724" t="s">
        <v>3724</v>
      </c>
    </row>
    <row r="3725" spans="1:2">
      <c r="A3725" s="1">
        <v>9018315868</v>
      </c>
      <c r="B3725" t="s">
        <v>3725</v>
      </c>
    </row>
    <row r="3726" spans="1:2">
      <c r="A3726" s="1">
        <v>9018315915</v>
      </c>
      <c r="B3726" t="s">
        <v>3726</v>
      </c>
    </row>
    <row r="3727" spans="1:2">
      <c r="A3727" s="1">
        <v>9018318705</v>
      </c>
      <c r="B3727" t="s">
        <v>3727</v>
      </c>
    </row>
    <row r="3728" spans="1:2">
      <c r="A3728" s="1">
        <v>9018319355</v>
      </c>
      <c r="B3728" t="s">
        <v>3728</v>
      </c>
    </row>
    <row r="3729" spans="1:2">
      <c r="A3729" s="1">
        <v>9018321308</v>
      </c>
      <c r="B3729" t="s">
        <v>3729</v>
      </c>
    </row>
    <row r="3730" spans="1:2">
      <c r="A3730" s="1">
        <v>9018324832</v>
      </c>
      <c r="B3730" t="s">
        <v>3730</v>
      </c>
    </row>
    <row r="3731" spans="1:2">
      <c r="A3731" s="1">
        <v>9018330264</v>
      </c>
      <c r="B3731" t="s">
        <v>3731</v>
      </c>
    </row>
    <row r="3732" spans="1:2">
      <c r="A3732" s="1">
        <v>9018333751</v>
      </c>
      <c r="B3732" t="s">
        <v>3732</v>
      </c>
    </row>
    <row r="3733" spans="1:2">
      <c r="A3733" s="1">
        <v>9018341631</v>
      </c>
      <c r="B3733" t="s">
        <v>3733</v>
      </c>
    </row>
    <row r="3734" spans="1:2">
      <c r="A3734" s="1">
        <v>9018345127</v>
      </c>
      <c r="B3734" t="s">
        <v>3734</v>
      </c>
    </row>
    <row r="3735" spans="1:2">
      <c r="A3735" s="1">
        <v>9018345940</v>
      </c>
      <c r="B3735" t="s">
        <v>3735</v>
      </c>
    </row>
    <row r="3736" spans="1:2">
      <c r="A3736" s="1">
        <v>9018348519</v>
      </c>
      <c r="B3736" t="s">
        <v>3736</v>
      </c>
    </row>
    <row r="3737" spans="1:2">
      <c r="A3737" s="1">
        <v>9018355139</v>
      </c>
      <c r="B3737" t="s">
        <v>3737</v>
      </c>
    </row>
    <row r="3738" spans="1:2">
      <c r="A3738" s="1">
        <v>9018359575</v>
      </c>
      <c r="B3738" t="s">
        <v>3738</v>
      </c>
    </row>
    <row r="3739" spans="1:2">
      <c r="A3739" s="1">
        <v>9018368881</v>
      </c>
      <c r="B3739" t="s">
        <v>3739</v>
      </c>
    </row>
    <row r="3740" spans="1:2">
      <c r="A3740" s="1">
        <v>9018374416</v>
      </c>
      <c r="B3740" t="s">
        <v>3740</v>
      </c>
    </row>
    <row r="3741" spans="1:2">
      <c r="A3741" s="1">
        <v>9018377442</v>
      </c>
      <c r="B3741" t="s">
        <v>3741</v>
      </c>
    </row>
    <row r="3742" spans="1:2">
      <c r="A3742" s="1">
        <v>9018378544</v>
      </c>
      <c r="B3742" t="s">
        <v>3742</v>
      </c>
    </row>
    <row r="3743" spans="1:2">
      <c r="A3743" s="1">
        <v>9018381471</v>
      </c>
      <c r="B3743" t="s">
        <v>3743</v>
      </c>
    </row>
    <row r="3744" spans="1:2">
      <c r="A3744" s="1">
        <v>9018388001</v>
      </c>
      <c r="B3744" t="s">
        <v>3744</v>
      </c>
    </row>
    <row r="3745" spans="1:2">
      <c r="A3745" s="1">
        <v>9018406491</v>
      </c>
      <c r="B3745" t="s">
        <v>3745</v>
      </c>
    </row>
    <row r="3746" spans="1:2">
      <c r="A3746" s="1">
        <v>9018408892</v>
      </c>
      <c r="B3746" t="s">
        <v>3746</v>
      </c>
    </row>
    <row r="3747" spans="1:2">
      <c r="A3747" s="1">
        <v>9018412192</v>
      </c>
      <c r="B3747" t="s">
        <v>3747</v>
      </c>
    </row>
    <row r="3748" spans="1:2">
      <c r="A3748" s="1">
        <v>9018414364</v>
      </c>
      <c r="B3748" t="s">
        <v>3748</v>
      </c>
    </row>
    <row r="3749" spans="1:2">
      <c r="A3749" s="1">
        <v>9018428773</v>
      </c>
      <c r="B3749" t="s">
        <v>3749</v>
      </c>
    </row>
    <row r="3750" spans="1:2">
      <c r="A3750" s="1">
        <v>9018439561</v>
      </c>
      <c r="B3750" t="s">
        <v>3750</v>
      </c>
    </row>
    <row r="3751" spans="1:2">
      <c r="A3751" s="1">
        <v>9018441625</v>
      </c>
      <c r="B3751" t="s">
        <v>3751</v>
      </c>
    </row>
    <row r="3752" spans="1:2">
      <c r="A3752" s="1">
        <v>9018452857</v>
      </c>
      <c r="B3752" t="s">
        <v>3752</v>
      </c>
    </row>
    <row r="3753" spans="1:2">
      <c r="A3753" s="1">
        <v>9018453547</v>
      </c>
      <c r="B3753" t="s">
        <v>3753</v>
      </c>
    </row>
    <row r="3754" spans="1:2">
      <c r="A3754" s="1">
        <v>9018459893</v>
      </c>
      <c r="B3754" t="s">
        <v>3754</v>
      </c>
    </row>
    <row r="3755" spans="1:2">
      <c r="A3755" s="1">
        <v>9018493133</v>
      </c>
      <c r="B3755" t="s">
        <v>3755</v>
      </c>
    </row>
    <row r="3756" spans="1:2">
      <c r="A3756" s="1">
        <v>9018497849</v>
      </c>
      <c r="B3756" t="s">
        <v>3756</v>
      </c>
    </row>
    <row r="3757" spans="1:2">
      <c r="A3757" s="1">
        <v>9018500037</v>
      </c>
      <c r="B3757" t="s">
        <v>3757</v>
      </c>
    </row>
    <row r="3758" spans="1:2">
      <c r="A3758" s="1">
        <v>9018501003</v>
      </c>
      <c r="B3758" t="s">
        <v>3758</v>
      </c>
    </row>
    <row r="3759" spans="1:2">
      <c r="A3759" s="1">
        <v>9018509410</v>
      </c>
      <c r="B3759" t="s">
        <v>3759</v>
      </c>
    </row>
    <row r="3760" spans="1:2">
      <c r="A3760" s="1">
        <v>9018510429</v>
      </c>
      <c r="B3760" t="s">
        <v>3760</v>
      </c>
    </row>
    <row r="3761" spans="1:2">
      <c r="A3761" s="1">
        <v>9018511695</v>
      </c>
      <c r="B3761" t="s">
        <v>3761</v>
      </c>
    </row>
    <row r="3762" spans="1:2">
      <c r="A3762" s="1">
        <v>9018513992</v>
      </c>
      <c r="B3762" t="s">
        <v>3762</v>
      </c>
    </row>
    <row r="3763" spans="1:2">
      <c r="A3763" s="1">
        <v>9018521177</v>
      </c>
      <c r="B3763" t="s">
        <v>3763</v>
      </c>
    </row>
    <row r="3764" spans="1:2">
      <c r="A3764" s="1">
        <v>9018525083</v>
      </c>
      <c r="B3764" t="s">
        <v>3764</v>
      </c>
    </row>
    <row r="3765" spans="1:2">
      <c r="A3765" s="1">
        <v>9018532069</v>
      </c>
      <c r="B3765" t="s">
        <v>3765</v>
      </c>
    </row>
    <row r="3766" spans="1:2">
      <c r="A3766" s="1">
        <v>9018535959</v>
      </c>
      <c r="B3766" t="s">
        <v>3766</v>
      </c>
    </row>
    <row r="3767" spans="1:2">
      <c r="A3767" s="1">
        <v>9018543047</v>
      </c>
      <c r="B3767" t="s">
        <v>3767</v>
      </c>
    </row>
    <row r="3768" spans="1:2">
      <c r="A3768" s="1">
        <v>9018560041</v>
      </c>
      <c r="B3768" t="s">
        <v>3768</v>
      </c>
    </row>
    <row r="3769" spans="1:2">
      <c r="A3769" s="1">
        <v>9018565952</v>
      </c>
      <c r="B3769" t="s">
        <v>3769</v>
      </c>
    </row>
    <row r="3770" spans="1:2">
      <c r="A3770" s="1">
        <v>9018568971</v>
      </c>
      <c r="B3770" t="s">
        <v>3770</v>
      </c>
    </row>
    <row r="3771" spans="1:2">
      <c r="A3771" s="1">
        <v>9018572952</v>
      </c>
      <c r="B3771" t="s">
        <v>3771</v>
      </c>
    </row>
    <row r="3772" spans="1:2">
      <c r="A3772" s="1">
        <v>9018576740</v>
      </c>
      <c r="B3772" t="s">
        <v>3772</v>
      </c>
    </row>
    <row r="3773" spans="1:2">
      <c r="A3773" s="1">
        <v>9018577749</v>
      </c>
      <c r="B3773" t="s">
        <v>3773</v>
      </c>
    </row>
    <row r="3774" spans="1:2">
      <c r="A3774" s="1">
        <v>9018586895</v>
      </c>
      <c r="B3774" t="s">
        <v>3774</v>
      </c>
    </row>
    <row r="3775" spans="1:2">
      <c r="A3775" s="1">
        <v>9018593064</v>
      </c>
      <c r="B3775" t="s">
        <v>3775</v>
      </c>
    </row>
    <row r="3776" spans="1:2">
      <c r="A3776" s="1">
        <v>9018594395</v>
      </c>
      <c r="B3776" t="s">
        <v>3776</v>
      </c>
    </row>
    <row r="3777" spans="1:2">
      <c r="A3777" s="1">
        <v>9018595766</v>
      </c>
      <c r="B3777" t="s">
        <v>3777</v>
      </c>
    </row>
    <row r="3778" spans="1:2">
      <c r="A3778" s="1">
        <v>9018599110</v>
      </c>
      <c r="B3778" t="s">
        <v>3778</v>
      </c>
    </row>
    <row r="3779" spans="1:2">
      <c r="A3779" s="1">
        <v>9018615336</v>
      </c>
      <c r="B3779" t="s">
        <v>3779</v>
      </c>
    </row>
    <row r="3780" spans="1:2">
      <c r="A3780" s="1">
        <v>9018621044</v>
      </c>
      <c r="B3780" t="s">
        <v>3780</v>
      </c>
    </row>
    <row r="3781" spans="1:2">
      <c r="A3781" s="1">
        <v>9018624830</v>
      </c>
      <c r="B3781" t="s">
        <v>3781</v>
      </c>
    </row>
    <row r="3782" spans="1:2">
      <c r="A3782" s="1">
        <v>9018640084</v>
      </c>
      <c r="B3782" t="s">
        <v>3782</v>
      </c>
    </row>
    <row r="3783" spans="1:2">
      <c r="A3783" s="1">
        <v>9018645282</v>
      </c>
      <c r="B3783" t="s">
        <v>3783</v>
      </c>
    </row>
    <row r="3784" spans="1:2">
      <c r="A3784" s="1">
        <v>9018648651</v>
      </c>
      <c r="B3784" t="s">
        <v>3784</v>
      </c>
    </row>
    <row r="3785" spans="1:2">
      <c r="A3785" s="1">
        <v>9018648975</v>
      </c>
      <c r="B3785" t="s">
        <v>3785</v>
      </c>
    </row>
    <row r="3786" spans="1:2">
      <c r="A3786" s="1">
        <v>9018651087</v>
      </c>
      <c r="B3786" t="s">
        <v>3786</v>
      </c>
    </row>
    <row r="3787" spans="1:2">
      <c r="A3787" s="1">
        <v>9018654003</v>
      </c>
      <c r="B3787" t="s">
        <v>3787</v>
      </c>
    </row>
    <row r="3788" spans="1:2">
      <c r="A3788" s="1">
        <v>9018663593</v>
      </c>
      <c r="B3788" t="s">
        <v>3788</v>
      </c>
    </row>
    <row r="3789" spans="1:2">
      <c r="A3789" s="1">
        <v>9018669618</v>
      </c>
      <c r="B3789" t="s">
        <v>3789</v>
      </c>
    </row>
    <row r="3790" spans="1:2">
      <c r="A3790" s="1">
        <v>9018672987</v>
      </c>
      <c r="B3790" t="s">
        <v>3790</v>
      </c>
    </row>
    <row r="3791" spans="1:2">
      <c r="A3791" s="1">
        <v>9018683245</v>
      </c>
      <c r="B3791" t="s">
        <v>3791</v>
      </c>
    </row>
    <row r="3792" spans="1:2">
      <c r="A3792" s="1">
        <v>9018687105</v>
      </c>
      <c r="B3792" t="s">
        <v>3792</v>
      </c>
    </row>
    <row r="3793" spans="1:2">
      <c r="A3793" s="1">
        <v>9018687420</v>
      </c>
      <c r="B3793" t="s">
        <v>3793</v>
      </c>
    </row>
    <row r="3794" spans="1:2">
      <c r="A3794" s="1">
        <v>9018691243</v>
      </c>
      <c r="B3794" t="s">
        <v>3794</v>
      </c>
    </row>
    <row r="3795" spans="1:2">
      <c r="A3795" s="1">
        <v>9018696362</v>
      </c>
      <c r="B3795" t="s">
        <v>3795</v>
      </c>
    </row>
    <row r="3796" spans="1:2">
      <c r="A3796" s="1">
        <v>9018698011</v>
      </c>
      <c r="B3796" t="s">
        <v>3796</v>
      </c>
    </row>
    <row r="3797" spans="1:2">
      <c r="A3797" s="1">
        <v>9018698921</v>
      </c>
      <c r="B3797" t="s">
        <v>3797</v>
      </c>
    </row>
    <row r="3798" spans="1:2">
      <c r="A3798" s="1">
        <v>9018700777</v>
      </c>
      <c r="B3798" t="s">
        <v>3798</v>
      </c>
    </row>
    <row r="3799" spans="1:2">
      <c r="A3799" s="1">
        <v>9018708489</v>
      </c>
      <c r="B3799" t="s">
        <v>3799</v>
      </c>
    </row>
    <row r="3800" spans="1:2">
      <c r="A3800" s="1">
        <v>9018714710</v>
      </c>
      <c r="B3800" t="s">
        <v>3800</v>
      </c>
    </row>
    <row r="3801" spans="1:2">
      <c r="A3801" s="1">
        <v>9018718444</v>
      </c>
      <c r="B3801" t="s">
        <v>3801</v>
      </c>
    </row>
    <row r="3802" spans="1:2">
      <c r="A3802" s="1">
        <v>9018739878</v>
      </c>
      <c r="B3802" t="s">
        <v>3802</v>
      </c>
    </row>
    <row r="3803" spans="1:2">
      <c r="A3803" s="1">
        <v>9018745848</v>
      </c>
      <c r="B3803" t="s">
        <v>3803</v>
      </c>
    </row>
    <row r="3804" spans="1:2">
      <c r="A3804" s="1">
        <v>9018745887</v>
      </c>
      <c r="B3804" t="s">
        <v>3804</v>
      </c>
    </row>
    <row r="3805" spans="1:2">
      <c r="A3805" s="1">
        <v>9018746742</v>
      </c>
      <c r="B3805" t="s">
        <v>3805</v>
      </c>
    </row>
    <row r="3806" spans="1:2">
      <c r="A3806" s="1">
        <v>9018757032</v>
      </c>
      <c r="B3806" t="s">
        <v>3806</v>
      </c>
    </row>
    <row r="3807" spans="1:2">
      <c r="A3807" s="1">
        <v>9018764928</v>
      </c>
      <c r="B3807" t="s">
        <v>3807</v>
      </c>
    </row>
    <row r="3808" spans="1:2">
      <c r="A3808" s="1">
        <v>9018768873</v>
      </c>
      <c r="B3808" t="s">
        <v>3808</v>
      </c>
    </row>
    <row r="3809" spans="1:2">
      <c r="A3809" s="1">
        <v>9018796208</v>
      </c>
      <c r="B3809" t="s">
        <v>3809</v>
      </c>
    </row>
    <row r="3810" spans="1:2">
      <c r="A3810" s="1">
        <v>9018797657</v>
      </c>
      <c r="B3810" t="s">
        <v>3810</v>
      </c>
    </row>
    <row r="3811" spans="1:2">
      <c r="A3811" s="1">
        <v>9018803269</v>
      </c>
      <c r="B3811" t="s">
        <v>3811</v>
      </c>
    </row>
    <row r="3812" spans="1:2">
      <c r="A3812" s="1">
        <v>9018805645</v>
      </c>
      <c r="B3812" t="s">
        <v>3812</v>
      </c>
    </row>
    <row r="3813" spans="1:2">
      <c r="A3813" s="1">
        <v>9018806754</v>
      </c>
      <c r="B3813" t="s">
        <v>3813</v>
      </c>
    </row>
    <row r="3814" spans="1:2">
      <c r="A3814" s="1">
        <v>9018806865</v>
      </c>
      <c r="B3814" t="s">
        <v>3814</v>
      </c>
    </row>
    <row r="3815" spans="1:2">
      <c r="A3815" s="1">
        <v>9018809988</v>
      </c>
      <c r="B3815" t="s">
        <v>3815</v>
      </c>
    </row>
    <row r="3816" spans="1:2">
      <c r="A3816" s="1">
        <v>9018814129</v>
      </c>
      <c r="B3816" t="s">
        <v>3816</v>
      </c>
    </row>
    <row r="3817" spans="1:2">
      <c r="A3817" s="1">
        <v>9018816141</v>
      </c>
      <c r="B3817" t="s">
        <v>3817</v>
      </c>
    </row>
    <row r="3818" spans="1:2">
      <c r="A3818" s="1">
        <v>9018817424</v>
      </c>
      <c r="B3818" t="s">
        <v>3818</v>
      </c>
    </row>
    <row r="3819" spans="1:2">
      <c r="A3819" s="1">
        <v>9018826746</v>
      </c>
      <c r="B3819" t="s">
        <v>3819</v>
      </c>
    </row>
    <row r="3820" spans="1:2">
      <c r="A3820" s="1">
        <v>9018831417</v>
      </c>
      <c r="B3820" t="s">
        <v>3820</v>
      </c>
    </row>
    <row r="3821" spans="1:2">
      <c r="A3821" s="1">
        <v>9018834214</v>
      </c>
      <c r="B3821" t="s">
        <v>3821</v>
      </c>
    </row>
    <row r="3822" spans="1:2">
      <c r="A3822" s="1">
        <v>9018845303</v>
      </c>
      <c r="B3822" t="s">
        <v>3822</v>
      </c>
    </row>
    <row r="3823" spans="1:2">
      <c r="A3823" s="1">
        <v>9018850170</v>
      </c>
      <c r="B3823" t="s">
        <v>3823</v>
      </c>
    </row>
    <row r="3824" spans="1:2">
      <c r="A3824" s="1">
        <v>9018854847</v>
      </c>
      <c r="B3824" t="s">
        <v>3824</v>
      </c>
    </row>
    <row r="3825" spans="1:2">
      <c r="A3825" s="1">
        <v>9018855243</v>
      </c>
      <c r="B3825" t="s">
        <v>3825</v>
      </c>
    </row>
    <row r="3826" spans="1:2">
      <c r="A3826" s="1">
        <v>9018856449</v>
      </c>
      <c r="B3826" t="s">
        <v>3826</v>
      </c>
    </row>
    <row r="3827" spans="1:2">
      <c r="A3827" s="1">
        <v>9018863266</v>
      </c>
      <c r="B3827" t="s">
        <v>3827</v>
      </c>
    </row>
    <row r="3828" spans="1:2">
      <c r="A3828" s="1">
        <v>9018865610</v>
      </c>
      <c r="B3828" t="s">
        <v>3828</v>
      </c>
    </row>
    <row r="3829" spans="1:2">
      <c r="A3829" s="1">
        <v>9018865871</v>
      </c>
      <c r="B3829" t="s">
        <v>3829</v>
      </c>
    </row>
    <row r="3830" spans="1:2">
      <c r="A3830" s="1">
        <v>9018867989</v>
      </c>
      <c r="B3830" t="s">
        <v>3830</v>
      </c>
    </row>
    <row r="3831" spans="1:2">
      <c r="A3831" s="1">
        <v>9018885888</v>
      </c>
      <c r="B3831" t="s">
        <v>3831</v>
      </c>
    </row>
    <row r="3832" spans="1:2">
      <c r="A3832" s="1">
        <v>9018891682</v>
      </c>
      <c r="B3832" t="s">
        <v>3832</v>
      </c>
    </row>
    <row r="3833" spans="1:2">
      <c r="A3833" s="1">
        <v>9018911499</v>
      </c>
      <c r="B3833" t="s">
        <v>3833</v>
      </c>
    </row>
    <row r="3834" spans="1:2">
      <c r="A3834" s="1">
        <v>9018930450</v>
      </c>
      <c r="B3834" t="s">
        <v>3834</v>
      </c>
    </row>
    <row r="3835" spans="1:2">
      <c r="A3835" s="1">
        <v>9018948332</v>
      </c>
      <c r="B3835" t="s">
        <v>3835</v>
      </c>
    </row>
    <row r="3836" spans="1:2">
      <c r="A3836" s="1">
        <v>9018950324</v>
      </c>
      <c r="B3836" t="s">
        <v>3836</v>
      </c>
    </row>
    <row r="3837" spans="1:2">
      <c r="A3837" s="1">
        <v>9018954982</v>
      </c>
      <c r="B3837" t="s">
        <v>3837</v>
      </c>
    </row>
    <row r="3838" spans="1:2">
      <c r="A3838" s="1">
        <v>9018969196</v>
      </c>
      <c r="B3838" t="s">
        <v>3838</v>
      </c>
    </row>
    <row r="3839" spans="1:2">
      <c r="A3839" s="1">
        <v>9018975481</v>
      </c>
      <c r="B3839" t="s">
        <v>3839</v>
      </c>
    </row>
    <row r="3840" spans="1:2">
      <c r="A3840" s="1">
        <v>9018982729</v>
      </c>
      <c r="B3840" t="s">
        <v>3840</v>
      </c>
    </row>
    <row r="3841" spans="1:2">
      <c r="A3841" s="1">
        <v>9018985035</v>
      </c>
      <c r="B3841" t="s">
        <v>3841</v>
      </c>
    </row>
    <row r="3842" spans="1:2">
      <c r="A3842" s="1">
        <v>9018988480</v>
      </c>
      <c r="B3842" t="s">
        <v>3842</v>
      </c>
    </row>
    <row r="3843" spans="1:2">
      <c r="A3843" s="1">
        <v>9019005778</v>
      </c>
      <c r="B3843" t="s">
        <v>3843</v>
      </c>
    </row>
    <row r="3844" spans="1:2">
      <c r="A3844" s="1">
        <v>9019007860</v>
      </c>
      <c r="B3844" t="s">
        <v>3844</v>
      </c>
    </row>
    <row r="3845" spans="1:2">
      <c r="A3845" s="1">
        <v>9019018594</v>
      </c>
      <c r="B3845" t="s">
        <v>3845</v>
      </c>
    </row>
    <row r="3846" spans="1:2">
      <c r="A3846" s="1">
        <v>9019020001</v>
      </c>
      <c r="B3846" t="s">
        <v>3846</v>
      </c>
    </row>
    <row r="3847" spans="1:2">
      <c r="A3847" s="1">
        <v>9019030749</v>
      </c>
      <c r="B3847" t="s">
        <v>3847</v>
      </c>
    </row>
    <row r="3848" spans="1:2">
      <c r="A3848" s="1">
        <v>9019034576</v>
      </c>
      <c r="B3848" t="s">
        <v>3848</v>
      </c>
    </row>
    <row r="3849" spans="1:2">
      <c r="A3849" s="1">
        <v>9019041315</v>
      </c>
      <c r="B3849" t="s">
        <v>3849</v>
      </c>
    </row>
    <row r="3850" spans="1:2">
      <c r="A3850" s="1">
        <v>9019047038</v>
      </c>
      <c r="B3850" t="s">
        <v>3850</v>
      </c>
    </row>
    <row r="3851" spans="1:2">
      <c r="A3851" s="1">
        <v>9019047400</v>
      </c>
      <c r="B3851" t="s">
        <v>3851</v>
      </c>
    </row>
    <row r="3852" spans="1:2">
      <c r="A3852" s="1">
        <v>9019050612</v>
      </c>
      <c r="B3852" t="s">
        <v>3852</v>
      </c>
    </row>
    <row r="3853" spans="1:2">
      <c r="A3853" s="1">
        <v>9019055511</v>
      </c>
      <c r="B3853" t="s">
        <v>3853</v>
      </c>
    </row>
    <row r="3854" spans="1:2">
      <c r="A3854" s="1">
        <v>9019056342</v>
      </c>
      <c r="B3854" t="s">
        <v>3854</v>
      </c>
    </row>
    <row r="3855" spans="1:2">
      <c r="A3855" s="1">
        <v>9019065560</v>
      </c>
      <c r="B3855" t="s">
        <v>3855</v>
      </c>
    </row>
    <row r="3856" spans="1:2">
      <c r="A3856" s="1">
        <v>9019074811</v>
      </c>
      <c r="B3856" t="s">
        <v>3856</v>
      </c>
    </row>
    <row r="3857" spans="1:2">
      <c r="A3857" s="1">
        <v>9019074836</v>
      </c>
      <c r="B3857" t="s">
        <v>3857</v>
      </c>
    </row>
    <row r="3858" spans="1:2">
      <c r="A3858" s="1">
        <v>9019075447</v>
      </c>
      <c r="B3858" t="s">
        <v>3858</v>
      </c>
    </row>
    <row r="3859" spans="1:2">
      <c r="A3859" s="1">
        <v>9019081979</v>
      </c>
      <c r="B3859" t="s">
        <v>3859</v>
      </c>
    </row>
    <row r="3860" spans="1:2">
      <c r="A3860" s="1">
        <v>9019088500</v>
      </c>
      <c r="B3860" t="s">
        <v>3860</v>
      </c>
    </row>
    <row r="3861" spans="1:2">
      <c r="A3861" s="1">
        <v>9019090438</v>
      </c>
      <c r="B3861" t="s">
        <v>3861</v>
      </c>
    </row>
    <row r="3862" spans="1:2">
      <c r="A3862" s="1">
        <v>9019099542</v>
      </c>
      <c r="B3862" t="s">
        <v>3862</v>
      </c>
    </row>
    <row r="3863" spans="1:2">
      <c r="A3863" s="1">
        <v>9019099567</v>
      </c>
      <c r="B3863" t="s">
        <v>3863</v>
      </c>
    </row>
    <row r="3864" spans="1:2">
      <c r="A3864" s="1">
        <v>9019104307</v>
      </c>
      <c r="B3864" t="s">
        <v>3864</v>
      </c>
    </row>
    <row r="3865" spans="1:2">
      <c r="A3865" s="1">
        <v>9019126818</v>
      </c>
      <c r="B3865" t="s">
        <v>3865</v>
      </c>
    </row>
    <row r="3866" spans="1:2">
      <c r="A3866" s="1">
        <v>9019128165</v>
      </c>
      <c r="B3866" t="s">
        <v>3866</v>
      </c>
    </row>
    <row r="3867" spans="1:2">
      <c r="A3867" s="1">
        <v>9019136242</v>
      </c>
      <c r="B3867" t="s">
        <v>3867</v>
      </c>
    </row>
    <row r="3868" spans="1:2">
      <c r="A3868" s="1">
        <v>9019137788</v>
      </c>
      <c r="B3868" t="s">
        <v>3868</v>
      </c>
    </row>
    <row r="3869" spans="1:2">
      <c r="A3869" s="1">
        <v>9019142371</v>
      </c>
      <c r="B3869" t="s">
        <v>3869</v>
      </c>
    </row>
    <row r="3870" spans="1:2">
      <c r="A3870" s="1">
        <v>9019143869</v>
      </c>
      <c r="B3870" t="s">
        <v>3870</v>
      </c>
    </row>
    <row r="3871" spans="1:2">
      <c r="A3871" s="1">
        <v>9019155046</v>
      </c>
      <c r="B3871" t="s">
        <v>3871</v>
      </c>
    </row>
    <row r="3872" spans="1:2">
      <c r="A3872" s="1">
        <v>9019165642</v>
      </c>
      <c r="B3872" t="s">
        <v>3872</v>
      </c>
    </row>
    <row r="3873" spans="1:2">
      <c r="A3873" s="1">
        <v>9019178476</v>
      </c>
      <c r="B3873" t="s">
        <v>3873</v>
      </c>
    </row>
    <row r="3874" spans="1:2">
      <c r="A3874" s="1">
        <v>9019178509</v>
      </c>
      <c r="B3874" t="s">
        <v>3874</v>
      </c>
    </row>
    <row r="3875" spans="1:2">
      <c r="A3875" s="1">
        <v>9019185175</v>
      </c>
      <c r="B3875" t="s">
        <v>3875</v>
      </c>
    </row>
    <row r="3876" spans="1:2">
      <c r="A3876" s="1">
        <v>9019189621</v>
      </c>
      <c r="B3876" t="s">
        <v>3876</v>
      </c>
    </row>
    <row r="3877" spans="1:2">
      <c r="A3877" s="1">
        <v>9019190004</v>
      </c>
      <c r="B3877" t="s">
        <v>3877</v>
      </c>
    </row>
    <row r="3878" spans="1:2">
      <c r="A3878" s="1">
        <v>9019200339</v>
      </c>
      <c r="B3878" t="s">
        <v>3878</v>
      </c>
    </row>
    <row r="3879" spans="1:2">
      <c r="A3879" s="1">
        <v>9019205401</v>
      </c>
      <c r="B3879" t="s">
        <v>3879</v>
      </c>
    </row>
    <row r="3880" spans="1:2">
      <c r="A3880" s="1">
        <v>9019209515</v>
      </c>
      <c r="B3880" t="s">
        <v>3880</v>
      </c>
    </row>
    <row r="3881" spans="1:2">
      <c r="A3881" s="1">
        <v>9019215081</v>
      </c>
      <c r="B3881" t="s">
        <v>3881</v>
      </c>
    </row>
    <row r="3882" spans="1:2">
      <c r="A3882" s="1">
        <v>9019219921</v>
      </c>
      <c r="B3882" t="s">
        <v>3882</v>
      </c>
    </row>
    <row r="3883" spans="1:2">
      <c r="A3883" s="1">
        <v>9019230681</v>
      </c>
      <c r="B3883" t="s">
        <v>3883</v>
      </c>
    </row>
    <row r="3884" spans="1:2">
      <c r="A3884" s="1">
        <v>9019236768</v>
      </c>
      <c r="B3884" t="s">
        <v>3884</v>
      </c>
    </row>
    <row r="3885" spans="1:2">
      <c r="A3885" s="1">
        <v>9019245320</v>
      </c>
      <c r="B3885" t="s">
        <v>3885</v>
      </c>
    </row>
    <row r="3886" spans="1:2">
      <c r="A3886" s="1">
        <v>9019253232</v>
      </c>
      <c r="B3886" t="s">
        <v>3886</v>
      </c>
    </row>
    <row r="3887" spans="1:2">
      <c r="A3887" s="1">
        <v>9019258645</v>
      </c>
      <c r="B3887" t="s">
        <v>3887</v>
      </c>
    </row>
    <row r="3888" spans="1:2">
      <c r="A3888" s="1">
        <v>9019258842</v>
      </c>
      <c r="B3888" t="s">
        <v>3888</v>
      </c>
    </row>
    <row r="3889" spans="1:2">
      <c r="A3889" s="1">
        <v>9019261380</v>
      </c>
      <c r="B3889" t="s">
        <v>3889</v>
      </c>
    </row>
    <row r="3890" spans="1:2">
      <c r="A3890" s="1">
        <v>9019261864</v>
      </c>
      <c r="B3890" t="s">
        <v>3890</v>
      </c>
    </row>
    <row r="3891" spans="1:2">
      <c r="A3891" s="1">
        <v>9019266335</v>
      </c>
      <c r="B3891" t="s">
        <v>3891</v>
      </c>
    </row>
    <row r="3892" spans="1:2">
      <c r="A3892" s="1">
        <v>9019270061</v>
      </c>
      <c r="B3892" t="s">
        <v>3892</v>
      </c>
    </row>
    <row r="3893" spans="1:2">
      <c r="A3893" s="1">
        <v>9019286223</v>
      </c>
      <c r="B3893" t="s">
        <v>3893</v>
      </c>
    </row>
    <row r="3894" spans="1:2">
      <c r="A3894" s="1">
        <v>9019309080</v>
      </c>
      <c r="B3894" t="s">
        <v>3894</v>
      </c>
    </row>
    <row r="3895" spans="1:2">
      <c r="A3895" s="1">
        <v>9019316120</v>
      </c>
      <c r="B3895" t="s">
        <v>3895</v>
      </c>
    </row>
    <row r="3896" spans="1:2">
      <c r="A3896" s="1">
        <v>9019321631</v>
      </c>
      <c r="B3896" t="s">
        <v>3896</v>
      </c>
    </row>
    <row r="3897" spans="1:2">
      <c r="A3897" s="1">
        <v>9019334836</v>
      </c>
      <c r="B3897" t="s">
        <v>3897</v>
      </c>
    </row>
    <row r="3898" spans="1:2">
      <c r="A3898" s="1">
        <v>9019337744</v>
      </c>
      <c r="B3898" t="s">
        <v>3898</v>
      </c>
    </row>
    <row r="3899" spans="1:2">
      <c r="A3899" s="1">
        <v>9019347559</v>
      </c>
      <c r="B3899" t="s">
        <v>3899</v>
      </c>
    </row>
    <row r="3900" spans="1:2">
      <c r="A3900" s="1">
        <v>9019349421</v>
      </c>
      <c r="B3900" t="s">
        <v>3900</v>
      </c>
    </row>
    <row r="3901" spans="1:2">
      <c r="A3901" s="1">
        <v>9019355145</v>
      </c>
      <c r="B3901" t="s">
        <v>3901</v>
      </c>
    </row>
    <row r="3902" spans="1:2">
      <c r="A3902" s="1">
        <v>9019358354</v>
      </c>
      <c r="B3902" t="s">
        <v>3902</v>
      </c>
    </row>
    <row r="3903" spans="1:2">
      <c r="A3903" s="1">
        <v>9019360876</v>
      </c>
      <c r="B3903" t="s">
        <v>3903</v>
      </c>
    </row>
    <row r="3904" spans="1:2">
      <c r="A3904" s="1">
        <v>9019360971</v>
      </c>
      <c r="B3904" t="s">
        <v>3904</v>
      </c>
    </row>
    <row r="3905" spans="1:2">
      <c r="A3905" s="1">
        <v>9019367304</v>
      </c>
      <c r="B3905" t="s">
        <v>3905</v>
      </c>
    </row>
    <row r="3906" spans="1:2">
      <c r="A3906" s="1">
        <v>9019367644</v>
      </c>
      <c r="B3906" t="s">
        <v>3906</v>
      </c>
    </row>
    <row r="3907" spans="1:2">
      <c r="A3907" s="1">
        <v>9019373811</v>
      </c>
      <c r="B3907" t="s">
        <v>3907</v>
      </c>
    </row>
    <row r="3908" spans="1:2">
      <c r="A3908" s="1">
        <v>9019381572</v>
      </c>
      <c r="B3908" t="s">
        <v>3908</v>
      </c>
    </row>
    <row r="3909" spans="1:2">
      <c r="A3909" s="1">
        <v>9019400896</v>
      </c>
      <c r="B3909" t="s">
        <v>3909</v>
      </c>
    </row>
    <row r="3910" spans="1:2">
      <c r="A3910" s="1">
        <v>9019410719</v>
      </c>
      <c r="B3910" t="s">
        <v>3910</v>
      </c>
    </row>
    <row r="3911" spans="1:2">
      <c r="A3911" s="1">
        <v>9019419468</v>
      </c>
      <c r="B3911" t="s">
        <v>3911</v>
      </c>
    </row>
    <row r="3912" spans="1:2">
      <c r="A3912" s="1">
        <v>9019423725</v>
      </c>
      <c r="B3912" t="s">
        <v>3912</v>
      </c>
    </row>
    <row r="3913" spans="1:2">
      <c r="A3913" s="1">
        <v>9019434631</v>
      </c>
      <c r="B3913" t="s">
        <v>3913</v>
      </c>
    </row>
    <row r="3914" spans="1:2">
      <c r="A3914" s="1">
        <v>9019434846</v>
      </c>
      <c r="B3914" t="s">
        <v>3914</v>
      </c>
    </row>
    <row r="3915" spans="1:2">
      <c r="A3915" s="1">
        <v>9019436091</v>
      </c>
      <c r="B3915" t="s">
        <v>3915</v>
      </c>
    </row>
    <row r="3916" spans="1:2">
      <c r="A3916" s="1">
        <v>9019438951</v>
      </c>
      <c r="B3916" t="s">
        <v>3916</v>
      </c>
    </row>
    <row r="3917" spans="1:2">
      <c r="A3917" s="1">
        <v>9019439213</v>
      </c>
      <c r="B3917" t="s">
        <v>3917</v>
      </c>
    </row>
    <row r="3918" spans="1:2">
      <c r="A3918" s="1">
        <v>9019439284</v>
      </c>
      <c r="B3918" t="s">
        <v>3918</v>
      </c>
    </row>
    <row r="3919" spans="1:2">
      <c r="A3919" s="1">
        <v>9019445254</v>
      </c>
      <c r="B3919" t="s">
        <v>3919</v>
      </c>
    </row>
    <row r="3920" spans="1:2">
      <c r="A3920" s="1">
        <v>9019447497</v>
      </c>
      <c r="B3920" t="s">
        <v>3920</v>
      </c>
    </row>
    <row r="3921" spans="1:2">
      <c r="A3921" s="1">
        <v>9019452784</v>
      </c>
      <c r="B3921" t="s">
        <v>3921</v>
      </c>
    </row>
    <row r="3922" spans="1:2">
      <c r="A3922" s="1">
        <v>9019468638</v>
      </c>
      <c r="B3922" t="s">
        <v>3922</v>
      </c>
    </row>
    <row r="3923" spans="1:2">
      <c r="A3923" s="1">
        <v>9019474170</v>
      </c>
      <c r="B3923" t="s">
        <v>3923</v>
      </c>
    </row>
    <row r="3924" spans="1:2">
      <c r="A3924" s="1">
        <v>9019474948</v>
      </c>
      <c r="B3924" t="s">
        <v>3924</v>
      </c>
    </row>
    <row r="3925" spans="1:2">
      <c r="A3925" s="1">
        <v>9019483263</v>
      </c>
      <c r="B3925" t="s">
        <v>3925</v>
      </c>
    </row>
    <row r="3926" spans="1:2">
      <c r="A3926" s="1">
        <v>9019504125</v>
      </c>
      <c r="B3926" t="s">
        <v>3926</v>
      </c>
    </row>
    <row r="3927" spans="1:2">
      <c r="A3927" s="1">
        <v>9019504132</v>
      </c>
      <c r="B3927" t="s">
        <v>3927</v>
      </c>
    </row>
    <row r="3928" spans="1:2">
      <c r="A3928" s="1">
        <v>9019504308</v>
      </c>
      <c r="B3928" t="s">
        <v>3928</v>
      </c>
    </row>
    <row r="3929" spans="1:2">
      <c r="A3929" s="1">
        <v>9019504354</v>
      </c>
      <c r="B3929" t="s">
        <v>3929</v>
      </c>
    </row>
    <row r="3930" spans="1:2">
      <c r="A3930" s="1">
        <v>9019504465</v>
      </c>
      <c r="B3930" t="s">
        <v>3930</v>
      </c>
    </row>
    <row r="3931" spans="1:2">
      <c r="A3931" s="1">
        <v>9019504544</v>
      </c>
      <c r="B3931" t="s">
        <v>3931</v>
      </c>
    </row>
    <row r="3932" spans="1:2">
      <c r="A3932" s="1">
        <v>9019505732</v>
      </c>
      <c r="B3932" t="s">
        <v>3932</v>
      </c>
    </row>
    <row r="3933" spans="1:2">
      <c r="A3933" s="1">
        <v>9019509119</v>
      </c>
      <c r="B3933" t="s">
        <v>3933</v>
      </c>
    </row>
    <row r="3934" spans="1:2">
      <c r="A3934" s="1">
        <v>9019509133</v>
      </c>
      <c r="B3934" t="s">
        <v>3934</v>
      </c>
    </row>
    <row r="3935" spans="1:2">
      <c r="A3935" s="1">
        <v>9019526367</v>
      </c>
      <c r="B3935" t="s">
        <v>3935</v>
      </c>
    </row>
    <row r="3936" spans="1:2">
      <c r="A3936" s="1">
        <v>9019537148</v>
      </c>
      <c r="B3936" t="s">
        <v>3936</v>
      </c>
    </row>
    <row r="3937" spans="1:2">
      <c r="A3937" s="1">
        <v>9019539889</v>
      </c>
      <c r="B3937" t="s">
        <v>3937</v>
      </c>
    </row>
    <row r="3938" spans="1:2">
      <c r="A3938" s="1">
        <v>9019543687</v>
      </c>
      <c r="B3938" t="s">
        <v>3938</v>
      </c>
    </row>
    <row r="3939" spans="1:2">
      <c r="A3939" s="1">
        <v>9019552343</v>
      </c>
      <c r="B3939" t="s">
        <v>3939</v>
      </c>
    </row>
    <row r="3940" spans="1:2">
      <c r="A3940" s="1">
        <v>9019553800</v>
      </c>
      <c r="B3940" t="s">
        <v>3940</v>
      </c>
    </row>
    <row r="3941" spans="1:2">
      <c r="A3941" s="1">
        <v>9019555427</v>
      </c>
      <c r="B3941" t="s">
        <v>3941</v>
      </c>
    </row>
    <row r="3942" spans="1:2">
      <c r="A3942" s="1">
        <v>9019560714</v>
      </c>
      <c r="B3942" t="s">
        <v>3942</v>
      </c>
    </row>
    <row r="3943" spans="1:2">
      <c r="A3943" s="1">
        <v>9019560739</v>
      </c>
      <c r="B3943" t="s">
        <v>3943</v>
      </c>
    </row>
    <row r="3944" spans="1:2">
      <c r="A3944" s="1">
        <v>9019561790</v>
      </c>
      <c r="B3944" t="s">
        <v>3944</v>
      </c>
    </row>
    <row r="3945" spans="1:2">
      <c r="A3945" s="1">
        <v>9019572217</v>
      </c>
      <c r="B3945" t="s">
        <v>3945</v>
      </c>
    </row>
    <row r="3946" spans="1:2">
      <c r="A3946" s="1">
        <v>9019573903</v>
      </c>
      <c r="B3946" t="s">
        <v>3946</v>
      </c>
    </row>
    <row r="3947" spans="1:2">
      <c r="A3947" s="1">
        <v>9019587885</v>
      </c>
      <c r="B3947" t="s">
        <v>3947</v>
      </c>
    </row>
    <row r="3948" spans="1:2">
      <c r="A3948" s="1">
        <v>9019591311</v>
      </c>
      <c r="B3948" t="s">
        <v>3948</v>
      </c>
    </row>
    <row r="3949" spans="1:2">
      <c r="A3949" s="1">
        <v>9019592065</v>
      </c>
      <c r="B3949" t="s">
        <v>3949</v>
      </c>
    </row>
    <row r="3950" spans="1:2">
      <c r="A3950" s="1">
        <v>9019601922</v>
      </c>
      <c r="B3950" t="s">
        <v>3950</v>
      </c>
    </row>
    <row r="3951" spans="1:2">
      <c r="A3951" s="1">
        <v>9019646645</v>
      </c>
      <c r="B3951" t="s">
        <v>3951</v>
      </c>
    </row>
    <row r="3952" spans="1:2">
      <c r="A3952" s="1">
        <v>9019648483</v>
      </c>
      <c r="B3952" t="s">
        <v>3952</v>
      </c>
    </row>
    <row r="3953" spans="1:2">
      <c r="A3953" s="1">
        <v>9019649127</v>
      </c>
      <c r="B3953" t="s">
        <v>3953</v>
      </c>
    </row>
    <row r="3954" spans="1:2">
      <c r="A3954" s="1">
        <v>9019651821</v>
      </c>
      <c r="B3954" t="s">
        <v>3954</v>
      </c>
    </row>
    <row r="3955" spans="1:2">
      <c r="A3955" s="1">
        <v>9019653867</v>
      </c>
      <c r="B3955" t="s">
        <v>3955</v>
      </c>
    </row>
    <row r="3956" spans="1:2">
      <c r="A3956" s="1">
        <v>9019659952</v>
      </c>
      <c r="B3956" t="s">
        <v>3956</v>
      </c>
    </row>
    <row r="3957" spans="1:2">
      <c r="A3957" s="1">
        <v>9019679905</v>
      </c>
      <c r="B3957" t="s">
        <v>3957</v>
      </c>
    </row>
    <row r="3958" spans="1:2">
      <c r="A3958" s="1">
        <v>9019682300</v>
      </c>
      <c r="B3958" t="s">
        <v>3958</v>
      </c>
    </row>
    <row r="3959" spans="1:2">
      <c r="A3959" s="1">
        <v>9019688238</v>
      </c>
      <c r="B3959" t="s">
        <v>3959</v>
      </c>
    </row>
    <row r="3960" spans="1:2">
      <c r="A3960" s="1">
        <v>9019688625</v>
      </c>
      <c r="B3960" t="s">
        <v>3960</v>
      </c>
    </row>
    <row r="3961" spans="1:2">
      <c r="A3961" s="1">
        <v>9019692201</v>
      </c>
      <c r="B3961" t="s">
        <v>3961</v>
      </c>
    </row>
    <row r="3962" spans="1:2">
      <c r="A3962" s="1">
        <v>9019698486</v>
      </c>
      <c r="B3962" t="s">
        <v>3962</v>
      </c>
    </row>
    <row r="3963" spans="1:2">
      <c r="A3963" s="1">
        <v>9019699570</v>
      </c>
      <c r="B3963" t="s">
        <v>3963</v>
      </c>
    </row>
    <row r="3964" spans="1:2">
      <c r="A3964" s="1">
        <v>9019702781</v>
      </c>
      <c r="B3964" t="s">
        <v>3964</v>
      </c>
    </row>
    <row r="3965" spans="1:2">
      <c r="A3965" s="1">
        <v>9019715931</v>
      </c>
      <c r="B3965" t="s">
        <v>3965</v>
      </c>
    </row>
    <row r="3966" spans="1:2">
      <c r="A3966" s="1">
        <v>9019734511</v>
      </c>
      <c r="B3966" t="s">
        <v>3966</v>
      </c>
    </row>
    <row r="3967" spans="1:2">
      <c r="A3967" s="1">
        <v>9019737150</v>
      </c>
      <c r="B3967" t="s">
        <v>3967</v>
      </c>
    </row>
    <row r="3968" spans="1:2">
      <c r="A3968" s="1">
        <v>9019738750</v>
      </c>
      <c r="B3968" t="s">
        <v>3968</v>
      </c>
    </row>
    <row r="3969" spans="1:2">
      <c r="A3969" s="1">
        <v>9019739931</v>
      </c>
      <c r="B3969" t="s">
        <v>3969</v>
      </c>
    </row>
    <row r="3970" spans="1:2">
      <c r="A3970" s="1">
        <v>9019739963</v>
      </c>
      <c r="B3970" t="s">
        <v>3970</v>
      </c>
    </row>
    <row r="3971" spans="1:2">
      <c r="A3971" s="1">
        <v>9019766733</v>
      </c>
      <c r="B3971" t="s">
        <v>3971</v>
      </c>
    </row>
    <row r="3972" spans="1:2">
      <c r="A3972" s="1">
        <v>9019769089</v>
      </c>
      <c r="B3972" t="s">
        <v>3972</v>
      </c>
    </row>
    <row r="3973" spans="1:2">
      <c r="A3973" s="1">
        <v>9019773909</v>
      </c>
      <c r="B3973" t="s">
        <v>3973</v>
      </c>
    </row>
    <row r="3974" spans="1:2">
      <c r="A3974" s="1">
        <v>9019778702</v>
      </c>
      <c r="B3974" t="s">
        <v>3974</v>
      </c>
    </row>
    <row r="3975" spans="1:2">
      <c r="A3975" s="1">
        <v>9019780805</v>
      </c>
      <c r="B3975" t="s">
        <v>3975</v>
      </c>
    </row>
    <row r="3976" spans="1:2">
      <c r="A3976" s="1">
        <v>9019824828</v>
      </c>
      <c r="B3976" t="s">
        <v>3976</v>
      </c>
    </row>
    <row r="3977" spans="1:2">
      <c r="A3977" s="1">
        <v>9019835852</v>
      </c>
      <c r="B3977" t="s">
        <v>3977</v>
      </c>
    </row>
    <row r="3978" spans="1:2">
      <c r="A3978" s="1">
        <v>9019842512</v>
      </c>
      <c r="B3978" t="s">
        <v>3978</v>
      </c>
    </row>
    <row r="3979" spans="1:2">
      <c r="A3979" s="1">
        <v>9019847402</v>
      </c>
      <c r="B3979" t="s">
        <v>3979</v>
      </c>
    </row>
    <row r="3980" spans="1:2">
      <c r="A3980" s="1">
        <v>9019852072</v>
      </c>
      <c r="B3980" t="s">
        <v>3980</v>
      </c>
    </row>
    <row r="3981" spans="1:2">
      <c r="A3981" s="1">
        <v>9019860167</v>
      </c>
      <c r="B3981" t="s">
        <v>3981</v>
      </c>
    </row>
    <row r="3982" spans="1:2">
      <c r="A3982" s="1">
        <v>9019899268</v>
      </c>
      <c r="B3982" t="s">
        <v>3982</v>
      </c>
    </row>
    <row r="3983" spans="1:2">
      <c r="A3983" s="1">
        <v>9019910246</v>
      </c>
      <c r="B3983" t="s">
        <v>3983</v>
      </c>
    </row>
    <row r="3984" spans="1:2">
      <c r="A3984" s="1">
        <v>9019914983</v>
      </c>
      <c r="B3984" t="s">
        <v>3984</v>
      </c>
    </row>
    <row r="3985" spans="1:2">
      <c r="A3985" s="1">
        <v>9019935475</v>
      </c>
      <c r="B3985" t="s">
        <v>3985</v>
      </c>
    </row>
    <row r="3986" spans="1:2">
      <c r="A3986" s="1">
        <v>9019944235</v>
      </c>
      <c r="B3986" t="s">
        <v>3986</v>
      </c>
    </row>
    <row r="3987" spans="1:2">
      <c r="A3987" s="1">
        <v>9019945258</v>
      </c>
      <c r="B3987" t="s">
        <v>3987</v>
      </c>
    </row>
    <row r="3988" spans="1:2">
      <c r="A3988" s="1">
        <v>9019960310</v>
      </c>
      <c r="B3988" t="s">
        <v>3988</v>
      </c>
    </row>
    <row r="3989" spans="1:2">
      <c r="A3989" s="1">
        <v>9019967135</v>
      </c>
      <c r="B3989" t="s">
        <v>3989</v>
      </c>
    </row>
    <row r="3990" spans="1:2">
      <c r="A3990" s="1">
        <v>9019973746</v>
      </c>
      <c r="B3990" t="s">
        <v>3990</v>
      </c>
    </row>
    <row r="3991" spans="1:2">
      <c r="A3991" s="1">
        <v>9019996614</v>
      </c>
      <c r="B3991" t="s">
        <v>3991</v>
      </c>
    </row>
    <row r="3992" spans="1:2">
      <c r="A3992" s="1">
        <v>9020003465</v>
      </c>
      <c r="B3992" t="s">
        <v>3992</v>
      </c>
    </row>
    <row r="3993" spans="1:2">
      <c r="A3993" s="1">
        <v>9020006785</v>
      </c>
      <c r="B3993" t="s">
        <v>3993</v>
      </c>
    </row>
    <row r="3994" spans="1:2">
      <c r="A3994" s="1">
        <v>9020018270</v>
      </c>
      <c r="B3994" t="s">
        <v>3994</v>
      </c>
    </row>
    <row r="3995" spans="1:2">
      <c r="A3995" s="1">
        <v>9020022158</v>
      </c>
      <c r="B3995" t="s">
        <v>3995</v>
      </c>
    </row>
    <row r="3996" spans="1:2">
      <c r="A3996" s="1">
        <v>9020024541</v>
      </c>
      <c r="B3996" t="s">
        <v>3996</v>
      </c>
    </row>
    <row r="3997" spans="1:2">
      <c r="A3997" s="1">
        <v>9020048203</v>
      </c>
      <c r="B3997" t="s">
        <v>3997</v>
      </c>
    </row>
    <row r="3998" spans="1:2">
      <c r="A3998" s="1">
        <v>9020076114</v>
      </c>
      <c r="B3998" t="s">
        <v>3998</v>
      </c>
    </row>
    <row r="3999" spans="1:2">
      <c r="A3999" s="1">
        <v>9020088390</v>
      </c>
      <c r="B3999" t="s">
        <v>3999</v>
      </c>
    </row>
    <row r="4000" spans="1:2">
      <c r="A4000" s="1">
        <v>9020105679</v>
      </c>
      <c r="B4000" t="s">
        <v>4000</v>
      </c>
    </row>
    <row r="4001" spans="1:2">
      <c r="A4001" s="1">
        <v>9020116743</v>
      </c>
      <c r="B4001" t="s">
        <v>4001</v>
      </c>
    </row>
    <row r="4002" spans="1:2">
      <c r="A4002" s="1">
        <v>9020154928</v>
      </c>
      <c r="B4002" t="s">
        <v>4002</v>
      </c>
    </row>
    <row r="4003" spans="1:2">
      <c r="A4003" s="1">
        <v>9020163877</v>
      </c>
      <c r="B4003" t="s">
        <v>4003</v>
      </c>
    </row>
    <row r="4004" spans="1:2">
      <c r="A4004" s="1">
        <v>9020176529</v>
      </c>
      <c r="B4004" t="s">
        <v>4004</v>
      </c>
    </row>
    <row r="4005" spans="1:2">
      <c r="A4005" s="1">
        <v>9020177161</v>
      </c>
      <c r="B4005" t="s">
        <v>4005</v>
      </c>
    </row>
    <row r="4006" spans="1:2">
      <c r="A4006" s="1">
        <v>9020182624</v>
      </c>
      <c r="B4006" t="s">
        <v>4006</v>
      </c>
    </row>
    <row r="4007" spans="1:2">
      <c r="A4007" s="1">
        <v>9020187972</v>
      </c>
      <c r="B4007" t="s">
        <v>4007</v>
      </c>
    </row>
    <row r="4008" spans="1:2">
      <c r="A4008" s="1">
        <v>9020192905</v>
      </c>
      <c r="B4008" t="s">
        <v>4008</v>
      </c>
    </row>
    <row r="4009" spans="1:2">
      <c r="A4009" s="1">
        <v>9020201740</v>
      </c>
      <c r="B4009" t="s">
        <v>4009</v>
      </c>
    </row>
    <row r="4010" spans="1:2">
      <c r="A4010" s="1">
        <v>9020203643</v>
      </c>
      <c r="B4010" t="s">
        <v>4010</v>
      </c>
    </row>
    <row r="4011" spans="1:2">
      <c r="A4011" s="1">
        <v>9020203944</v>
      </c>
      <c r="B4011" t="s">
        <v>4011</v>
      </c>
    </row>
    <row r="4012" spans="1:2">
      <c r="A4012" s="1">
        <v>9020212023</v>
      </c>
      <c r="B4012" t="s">
        <v>4012</v>
      </c>
    </row>
    <row r="4013" spans="1:2">
      <c r="A4013" s="1">
        <v>9020230271</v>
      </c>
      <c r="B4013" t="s">
        <v>4013</v>
      </c>
    </row>
    <row r="4014" spans="1:2">
      <c r="A4014" s="1">
        <v>9020242295</v>
      </c>
      <c r="B4014" t="s">
        <v>4014</v>
      </c>
    </row>
    <row r="4015" spans="1:2">
      <c r="A4015" s="1">
        <v>9020259613</v>
      </c>
      <c r="B4015" t="s">
        <v>4015</v>
      </c>
    </row>
    <row r="4016" spans="1:2">
      <c r="A4016" s="1">
        <v>9020262065</v>
      </c>
      <c r="B4016" t="s">
        <v>4016</v>
      </c>
    </row>
    <row r="4017" spans="1:2">
      <c r="A4017" s="1">
        <v>9020269403</v>
      </c>
      <c r="B4017" t="s">
        <v>4017</v>
      </c>
    </row>
    <row r="4018" spans="1:2">
      <c r="A4018" s="1">
        <v>9020270966</v>
      </c>
      <c r="B4018" t="s">
        <v>4018</v>
      </c>
    </row>
    <row r="4019" spans="1:2">
      <c r="A4019" s="1">
        <v>9020271925</v>
      </c>
      <c r="B4019" t="s">
        <v>4019</v>
      </c>
    </row>
    <row r="4020" spans="1:2">
      <c r="A4020" s="1">
        <v>9020273029</v>
      </c>
      <c r="B4020" t="s">
        <v>4020</v>
      </c>
    </row>
    <row r="4021" spans="1:2">
      <c r="A4021" s="1">
        <v>9020297851</v>
      </c>
      <c r="B4021" t="s">
        <v>4021</v>
      </c>
    </row>
    <row r="4022" spans="1:2">
      <c r="A4022" s="1">
        <v>9020308930</v>
      </c>
      <c r="B4022" t="s">
        <v>4022</v>
      </c>
    </row>
    <row r="4023" spans="1:2">
      <c r="A4023" s="1">
        <v>9020315661</v>
      </c>
      <c r="B4023" t="s">
        <v>4023</v>
      </c>
    </row>
    <row r="4024" spans="1:2">
      <c r="A4024" s="1">
        <v>9020326370</v>
      </c>
      <c r="B4024" t="s">
        <v>4024</v>
      </c>
    </row>
    <row r="4025" spans="1:2">
      <c r="A4025" s="1">
        <v>9020336391</v>
      </c>
      <c r="B4025" t="s">
        <v>4025</v>
      </c>
    </row>
    <row r="4026" spans="1:2">
      <c r="A4026" s="1">
        <v>9020337721</v>
      </c>
      <c r="B4026" t="s">
        <v>4026</v>
      </c>
    </row>
    <row r="4027" spans="1:2">
      <c r="A4027" s="1">
        <v>9020358349</v>
      </c>
      <c r="B4027" t="s">
        <v>4027</v>
      </c>
    </row>
    <row r="4028" spans="1:2">
      <c r="A4028" s="1">
        <v>9020384619</v>
      </c>
      <c r="B4028" t="s">
        <v>4028</v>
      </c>
    </row>
    <row r="4029" spans="1:2">
      <c r="A4029" s="1">
        <v>9020392900</v>
      </c>
      <c r="B4029" t="s">
        <v>4029</v>
      </c>
    </row>
    <row r="4030" spans="1:2">
      <c r="A4030" s="1">
        <v>9020397585</v>
      </c>
      <c r="B4030" t="s">
        <v>4030</v>
      </c>
    </row>
    <row r="4031" spans="1:2">
      <c r="A4031" s="1">
        <v>9020417843</v>
      </c>
      <c r="B4031" t="s">
        <v>4031</v>
      </c>
    </row>
    <row r="4032" spans="1:2">
      <c r="A4032" s="1">
        <v>9020431771</v>
      </c>
      <c r="B4032" t="s">
        <v>4032</v>
      </c>
    </row>
    <row r="4033" spans="1:2">
      <c r="A4033" s="1">
        <v>9020453483</v>
      </c>
      <c r="B4033" t="s">
        <v>4033</v>
      </c>
    </row>
    <row r="4034" spans="1:2">
      <c r="A4034" s="1">
        <v>9020466110</v>
      </c>
      <c r="B4034" t="s">
        <v>4034</v>
      </c>
    </row>
    <row r="4035" spans="1:2">
      <c r="A4035" s="1">
        <v>9020516389</v>
      </c>
      <c r="B4035" t="s">
        <v>4035</v>
      </c>
    </row>
    <row r="4036" spans="1:2">
      <c r="A4036" s="1">
        <v>9020571188</v>
      </c>
      <c r="B4036" t="s">
        <v>4036</v>
      </c>
    </row>
    <row r="4037" spans="1:2">
      <c r="A4037" s="1">
        <v>9020647416</v>
      </c>
      <c r="B4037" t="s">
        <v>4037</v>
      </c>
    </row>
    <row r="4038" spans="1:2">
      <c r="A4038" s="1">
        <v>9020674605</v>
      </c>
      <c r="B4038" t="s">
        <v>4038</v>
      </c>
    </row>
    <row r="4039" spans="1:2">
      <c r="A4039" s="1">
        <v>9020689560</v>
      </c>
      <c r="B4039" t="s">
        <v>4039</v>
      </c>
    </row>
  </sheetData>
  <autoFilter ref="A1:B4039" xr:uid="{1867E836-1D34-4F53-869D-FE34789CF31F}"/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F08F5D6883B4EB97740A0BB995160" ma:contentTypeVersion="6" ma:contentTypeDescription="Crear nuevo documento." ma:contentTypeScope="" ma:versionID="e2d2540cef357ddb7d635f6d195d2439">
  <xsd:schema xmlns:xsd="http://www.w3.org/2001/XMLSchema" xmlns:xs="http://www.w3.org/2001/XMLSchema" xmlns:p="http://schemas.microsoft.com/office/2006/metadata/properties" xmlns:ns2="56ce5e39-8c20-41c2-90ba-73c6abb4d9e6" xmlns:ns3="e48c68a6-2e67-4a46-a02b-a09497b2c43c" targetNamespace="http://schemas.microsoft.com/office/2006/metadata/properties" ma:root="true" ma:fieldsID="fd4ed074b3f04a5f29d4dba3e2765165" ns2:_="" ns3:_="">
    <xsd:import namespace="56ce5e39-8c20-41c2-90ba-73c6abb4d9e6"/>
    <xsd:import namespace="e48c68a6-2e67-4a46-a02b-a09497b2c4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e5e39-8c20-41c2-90ba-73c6abb4d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c68a6-2e67-4a46-a02b-a09497b2c43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DB1F82-AF10-4E8B-8AF6-99AF75982249}"/>
</file>

<file path=customXml/itemProps2.xml><?xml version="1.0" encoding="utf-8"?>
<ds:datastoreItem xmlns:ds="http://schemas.openxmlformats.org/officeDocument/2006/customXml" ds:itemID="{2776196A-F956-40A0-9630-3CB274A8A17D}"/>
</file>

<file path=customXml/itemProps3.xml><?xml version="1.0" encoding="utf-8"?>
<ds:datastoreItem xmlns:ds="http://schemas.openxmlformats.org/officeDocument/2006/customXml" ds:itemID="{2ABDB8B0-ED40-49A1-B312-E8D89EF21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Eduardo Jimenez Garcia</dc:creator>
  <cp:keywords/>
  <dc:description/>
  <cp:lastModifiedBy/>
  <cp:revision/>
  <dcterms:created xsi:type="dcterms:W3CDTF">2026-08-28T21:07:22Z</dcterms:created>
  <dcterms:modified xsi:type="dcterms:W3CDTF">2026-08-31T15:04:01Z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0x010100D28F08F5D6883B4EB97740A0BB995160</vt:lpwstr>
  </property>
</Properties>
</file>