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yarakycomco.sharepoint.com/sites/NiyarakyCompartida/Documentos compartidos/06_Operaciones/13_Comfenalco Cartagena/04 Gestión de Entregables/Bases Envíos/2025/3_Físicos/0_Físicos 072025/2do cargue/"/>
    </mc:Choice>
  </mc:AlternateContent>
  <xr:revisionPtr revIDLastSave="0" documentId="8_{2E8D5397-0B0E-4CFD-99D5-2A683DDCB3E6}" xr6:coauthVersionLast="47" xr6:coauthVersionMax="47" xr10:uidLastSave="{00000000-0000-0000-0000-000000000000}"/>
  <bookViews>
    <workbookView xWindow="-98" yWindow="-98" windowWidth="21795" windowHeight="12975" xr2:uid="{982D3F5F-BC2F-45DD-9013-F908C6D655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<sst xmlns="http://schemas.openxmlformats.org/spreadsheetml/2006/main" count="5729" uniqueCount="5728">
  <si>
    <t>DOC_EMPRESA</t>
  </si>
  <si>
    <t>RAZON_SOCIAL</t>
  </si>
  <si>
    <t>2 GEORGE´S S.A.S</t>
  </si>
  <si>
    <t>314 GROUP CONTAINERS ENGINEERING SOLUTIO</t>
  </si>
  <si>
    <t>361º LOGISTICA P.O.P. COLOMBIA S.A.S.</t>
  </si>
  <si>
    <t>3A LOGISTICS SERVICES CORPORATION S.A.S.</t>
  </si>
  <si>
    <t>3NET TELECOMUNICACIONES S.A.S</t>
  </si>
  <si>
    <t>3R GLOBAL SUPPLY SAS</t>
  </si>
  <si>
    <t>3V SAS</t>
  </si>
  <si>
    <t>4PL LOGISTICS CORP S.A.S</t>
  </si>
  <si>
    <t>4PLC FREE ZONE S.A.S.</t>
  </si>
  <si>
    <t>4PLC TRANSPORT S.A.S.</t>
  </si>
  <si>
    <t>5D INGENIERIA S.A.S.</t>
  </si>
  <si>
    <t>A &amp; A CONSTRUCTORA E INMOBILIARIA SAS</t>
  </si>
  <si>
    <t>A &amp; D ALVARADO &amp; DURING S.A</t>
  </si>
  <si>
    <t>A &amp; G MOVILES COMUNICACIONES E. U</t>
  </si>
  <si>
    <t>A &amp; G TECNISERVICIOS S.A.S.</t>
  </si>
  <si>
    <t>A &amp; M MEGASUMINISTROS S.A.S</t>
  </si>
  <si>
    <t>A D LOGISTICA DE COLOMBIA LTDA. A D LTDA .</t>
  </si>
  <si>
    <t>A M RODRIGUEZ ASOCIADOS SAS</t>
  </si>
  <si>
    <t>A SU SERVICIO TEMPORALES S.A.S</t>
  </si>
  <si>
    <t>A TORRES SERVICIOS DE MANTENIMIENTO SAS</t>
  </si>
  <si>
    <t>A TU SERVICIO S.A.S</t>
  </si>
  <si>
    <t>A Y L CONSTRUCTORES LTDA</t>
  </si>
  <si>
    <t>A&amp;B SUMINISTROS S.A.S</t>
  </si>
  <si>
    <t>A&amp;G INGENIERIA ELECTRICA S.A.S</t>
  </si>
  <si>
    <t>A&amp;J SERVICIOS DE INGENIERIA ELECTRICA RE FRIGERACION YSISTEMAS SAS</t>
  </si>
  <si>
    <t>A&amp;T SOLUCIONES INTEGRALES SAS</t>
  </si>
  <si>
    <t>A. C. NIELSEN DE COLOMBIA LTDA.</t>
  </si>
  <si>
    <t>A. C-R AIRE ACONDICIONADO Y REFRIGERACIO N S.A.S</t>
  </si>
  <si>
    <t>A. E. C. I. ESCUELA TALLER CARTAGENA</t>
  </si>
  <si>
    <t>A.F.S INGENIERIA S.A.S</t>
  </si>
  <si>
    <t>A.G.C INGENIERIA Y DISEÑOS S.A.S</t>
  </si>
  <si>
    <t>A.L. PROLOGISTICS S.A.S.</t>
  </si>
  <si>
    <t>A.P CONSTRUCCIONES S.A.S</t>
  </si>
  <si>
    <t>A.R. FACTORY S.A.S</t>
  </si>
  <si>
    <t>AALPE LOGISTICA SAS</t>
  </si>
  <si>
    <t>ABAD EMPRESA DE SERVICIOS TEMPORALES SAS</t>
  </si>
  <si>
    <t>ABASTECEDORA INDUSTRIAL DE LA COSTA  S.A</t>
  </si>
  <si>
    <t>ABASTOS MERKAS LA TRONCAL SAS</t>
  </si>
  <si>
    <t>ABBA PADRE SOLUCIONES S.A.S</t>
  </si>
  <si>
    <t>ABC PROYECTOS EMPRESARIALES SAS</t>
  </si>
  <si>
    <t>ABR CONSTRUCCIONES Y ESTRUCTURAS SAS</t>
  </si>
  <si>
    <t>AC INGENIERIA ESTRUCTURAL S.A.S</t>
  </si>
  <si>
    <t>ACA ROMEROTORRES SOLUCIONES SAS</t>
  </si>
  <si>
    <t>ACA SOLUCIONES INMOBILIARIAS S.A.S.</t>
  </si>
  <si>
    <t>ACABADOS ARQUITECTONICOS ACT S.A.S</t>
  </si>
  <si>
    <t>ACABADOS AZUL S.A.S</t>
  </si>
  <si>
    <t>ACABADOS E &amp; H S.A.S.</t>
  </si>
  <si>
    <t>ACABADOS LUNA SAS</t>
  </si>
  <si>
    <t>ACABADOS Y DISEÑOS F Y M SAS</t>
  </si>
  <si>
    <t>ACABADOS Y REVESTIMIENTO J&amp;C S.A.S.</t>
  </si>
  <si>
    <t>ACADEMIA &amp; AGENCIA ELIDA CASTRO MODELS S AS</t>
  </si>
  <si>
    <t>ACASI COLOMBIA ZF S.A.S</t>
  </si>
  <si>
    <t>ACCESO CENTRO DE FORMACION PARA EL TRABAJO S.A.S</t>
  </si>
  <si>
    <t>ACCION DE GRACIAS RESTAURANTE BAR SAS</t>
  </si>
  <si>
    <t>ACCION DEL CAUCA S.A.S</t>
  </si>
  <si>
    <t>ACCION INTEGRAL HSSEQ SAS</t>
  </si>
  <si>
    <t>ACCION S.A.S</t>
  </si>
  <si>
    <t>ACCIONES Y SERVICIOS S.A.S</t>
  </si>
  <si>
    <t>ACCOUNTTAX S.A.S.</t>
  </si>
  <si>
    <t>ACEITES DE CARTAGENA SAS.</t>
  </si>
  <si>
    <t>ACERTEK S.A.S</t>
  </si>
  <si>
    <t>ACODEX LTDA S.I.A.</t>
  </si>
  <si>
    <t>ACONDICIONAR S.A.S.</t>
  </si>
  <si>
    <t>ACS ALIMENTOS CALIDAD Y SERVICIO SAS</t>
  </si>
  <si>
    <t>ACSA ATENTO SAS</t>
  </si>
  <si>
    <t>ACTIVA GEOTRACKING S.A.S</t>
  </si>
  <si>
    <t>ACTIVETRES S.A.S.</t>
  </si>
  <si>
    <t>ACTIVIDADES PORTUARIAS S.A.S.</t>
  </si>
  <si>
    <t>ACTUA CIMENTACIONES ESPECIALES S.A.S.</t>
  </si>
  <si>
    <t>ACTUA ENERGIA S.A.S</t>
  </si>
  <si>
    <t>ACUACULTIVOS EL GUAJARO S.A</t>
  </si>
  <si>
    <t>ACUAGRANJA LA INMACULADA S.A.S</t>
  </si>
  <si>
    <t>ADA ISABEL MUÑOZ MARQUEZ</t>
  </si>
  <si>
    <t>ADALBERTO  SALCEDO CARMONA</t>
  </si>
  <si>
    <t>ADAM SLAGLE S.A.S.</t>
  </si>
  <si>
    <t>ADECCO COLOMBIA S.A</t>
  </si>
  <si>
    <t>ADECCO SERVICIOS COLOMBIA S.A.</t>
  </si>
  <si>
    <t>ADEGA S.A.S</t>
  </si>
  <si>
    <t>ADELFI DEL ROSARIO MARRUGO ZULETA</t>
  </si>
  <si>
    <t>ADIDAS COLOMBIA LTDA</t>
  </si>
  <si>
    <t>ADMICONTA DP S.A.S.</t>
  </si>
  <si>
    <t>ADMINISTRACION DEL TALENTO HUMANO MX EST SAS</t>
  </si>
  <si>
    <t>ADMINISTRACION EDIFICIO CITY BANK</t>
  </si>
  <si>
    <t>ADMINISTRACION GESTION Y SERVICIOS LOGISTICOS S.A.S</t>
  </si>
  <si>
    <t>ADMON DE PERSONAL TEMPORAL APTOS LTDA</t>
  </si>
  <si>
    <t>ADN CONSTRUCTORES S.A.S</t>
  </si>
  <si>
    <t>ADOLFO DE JESUS HERNANDEZ TOUS</t>
  </si>
  <si>
    <t>ADRIANA  MEZA YEPES</t>
  </si>
  <si>
    <t>ADRIANA IBETH SAMPAYO TORRES</t>
  </si>
  <si>
    <t>ADRIANA MARIA MEJIA PELAEZ</t>
  </si>
  <si>
    <t>ADRIANA SENEIDA GARCIA NARANJO</t>
  </si>
  <si>
    <t>ADUAMAR DE COLOMBIA SIA CIA SAS</t>
  </si>
  <si>
    <t>ADUANERA GRANCOLOMBIANA LTDA</t>
  </si>
  <si>
    <t>ADVANCE INTEGRITY SOLUTIONS SAS</t>
  </si>
  <si>
    <t>ADWAR DAVID ARTEAGA BANDA</t>
  </si>
  <si>
    <t>AEI CONSULTORES &amp; CONSTRUCTORES SAS</t>
  </si>
  <si>
    <t>AERO MARITIMO DE COL LTDA S.I.A.</t>
  </si>
  <si>
    <t>AEROLINEA DE ANTIOQUIA S.A.S.</t>
  </si>
  <si>
    <t>AEROSERVICIOS ARUCOL SAS</t>
  </si>
  <si>
    <t>AEROSUPPORT LTDA</t>
  </si>
  <si>
    <t>AEROVIAS DE INTEGRACION REGIONAL AIRES S .A</t>
  </si>
  <si>
    <t>AFISEGUROS OUTSOURCING KYM S.A.S.</t>
  </si>
  <si>
    <t>AFRIKAN DISCO CLUB SAS</t>
  </si>
  <si>
    <t>AFRONAUTICA CHARAL DIVE CENTER S.A.S.</t>
  </si>
  <si>
    <t>AGASEL L.C. SAS</t>
  </si>
  <si>
    <t>AGENCIA CONSULTORA PARA LA ASISTENCIA AL DESARROLLO</t>
  </si>
  <si>
    <t>AGENCIA CONTINENTAL DE IMPORTACIONES SA</t>
  </si>
  <si>
    <t>AGENCIA DE ADUANAS A.R EXIMPORT Y COMPAN IA LTDA NIVEL 2</t>
  </si>
  <si>
    <t>AGENCIA DE ADUANAS AD IMPOREXPORT ASESORES S.A.S. NIVEL 1</t>
  </si>
  <si>
    <t>AGENCIA DE ADUANAS ADUANIMEX S.A NIVEL 1</t>
  </si>
  <si>
    <t>AGENCIA DE ADUANAS ADUCOIN S.A.S NIVEL 2</t>
  </si>
  <si>
    <t>AGENCIA DE ADUANAS AGECOLDEX S.A. NIVEL 1</t>
  </si>
  <si>
    <t>AGENCIA DE ADUANAS AMERICAN CUSTOMS NIVE L 2 LTDA</t>
  </si>
  <si>
    <t>AGENCIA DE ADUANAS ASERCOL S.A. NIVEL 1</t>
  </si>
  <si>
    <t>AGENCIA DE ADUANAS ASESORES LOGISTICOS MUNDIALES SAS NIVEL 2</t>
  </si>
  <si>
    <t>AGENCIA DE ADUANAS ASL NIVEL 2 S.A.S.</t>
  </si>
  <si>
    <t>AGENCIA DE ADUANAS BLU LOGISTICS SA NIVE L 1</t>
  </si>
  <si>
    <t>AGENCIA DE ADUANAS BMA SAS NIVEL 2</t>
  </si>
  <si>
    <t>AGENCIA DE ADUANAS BURBANO BENAVIDES ASOCIADOS LTDA NIVEL 2</t>
  </si>
  <si>
    <t>AGENCIA DE ADUANAS CUSTOM INTERNACIONAL S.A NIVEL2</t>
  </si>
  <si>
    <t>AGENCIA DE ADUANAS DLI S.A.</t>
  </si>
  <si>
    <t>AGENCIA DE ADUANAS G5 GLOBAL CUSTOMS SAS NIVEL 2</t>
  </si>
  <si>
    <t>AGENCIA DE ADUANAS GRUPO ATLAS COLOMBIA LTDA NIVEL 2</t>
  </si>
  <si>
    <t>AGENCIA DE ADUANAS GRUPO ES &amp; R INTERNAL NIVEL2 SAS</t>
  </si>
  <si>
    <t>AGENCIA DE ADUANAS HUBEMAR S.A NIVEL 1</t>
  </si>
  <si>
    <t>AGENCIA DE ADUANAS ISASO S.A NIVEL 1</t>
  </si>
  <si>
    <t>AGENCIA DE ADUANAS JORGE NUMA LTDA NIVEL 1</t>
  </si>
  <si>
    <t>AGENCIA DE ADUANAS MARIO LONDOÑO S.A NIV EL 1</t>
  </si>
  <si>
    <t>AGENCIA DE ADUANAS MERCADEO COMERCIO Y ASESORIAS S.A.S. NIVEL 2</t>
  </si>
  <si>
    <t>AGENCIA DE ADUANAS MERCO S.A. NIVEL 1</t>
  </si>
  <si>
    <t>AGENCIA DE ADUANAS MOUKARZEL SAS NIVEL 2</t>
  </si>
  <si>
    <t>AGENCIA DE ADUANAS NACIONAL ADUANERA LTDA NIVEL 2</t>
  </si>
  <si>
    <t>AGENCIA DE ADUANAS PASAR LTDA NIVEL 1</t>
  </si>
  <si>
    <t>AGENCIA DE ADUANAS PCS SAS - NIVEL 2</t>
  </si>
  <si>
    <t>AGENCIA DE ADUANAS SERCOMEX S.A.S. NIVEL 2</t>
  </si>
  <si>
    <t>AGENCIA DE ADUANAS SIA TRADE S.A</t>
  </si>
  <si>
    <t>AGENCIA DE ADUANAS SIACO S.A.S. NIVEL 1</t>
  </si>
  <si>
    <t>AGENCIA DE ADUANAS SIACOMEX SAS NIVEL 1</t>
  </si>
  <si>
    <t>AGENCIA DE ADUANAS SIGLO 21 SAS NIVEL 2</t>
  </si>
  <si>
    <t>AGENCIA DE ADUANAS SUDECO S.A. NIVEL 1</t>
  </si>
  <si>
    <t>AGENCIA DE DESARROLLO RURAL - ADR</t>
  </si>
  <si>
    <t>AGENCIA DE SEGUROS ASESORAMOS 1203 LTDA</t>
  </si>
  <si>
    <t>AGENCIA DE SERVICIOS OROZCO &amp; LADERA SAS</t>
  </si>
  <si>
    <t>AGENCIA DE VIAJES Y TURISMO S.A.S</t>
  </si>
  <si>
    <t>AGENCIA LOGISTICA DE LAS FUERZA MILITARES REGIONAL ATLANTICO</t>
  </si>
  <si>
    <t>AGENCIA MARITIMA ALTAMAR LTDA</t>
  </si>
  <si>
    <t>AGENCIA MARITIMA TRANSMARES LTDA.</t>
  </si>
  <si>
    <t>AGENTES CARIBBEAM SERVICES S.A.S</t>
  </si>
  <si>
    <t>AGENTES DE SERVICIO S.A.S</t>
  </si>
  <si>
    <t>AGOFER LTDA</t>
  </si>
  <si>
    <t>AGREGADOS Y CONSTRUCCIONES DEL CARIBE S.A.S.</t>
  </si>
  <si>
    <t>AGREGADOS Y MAQUINARIAS EL CONSTRUCTOR S.A.S.</t>
  </si>
  <si>
    <t>AGREGADOS Y MAQUINARIAS EXPRESS SAS</t>
  </si>
  <si>
    <t>AGREMIACION DE LOGISTICOS Y ESPECIALISTAS EN MAQUINAS, EQUIPOS Y SE</t>
  </si>
  <si>
    <t>AGRICOLA AJRM S.A.S.</t>
  </si>
  <si>
    <t>AGRICOLA CANAZAVA S.A.S</t>
  </si>
  <si>
    <t>AGRINAL COLOMBIA S.A.S</t>
  </si>
  <si>
    <t>AGRO AMERICAN EXPRESS S.A.S.</t>
  </si>
  <si>
    <t>AGRO DELSA SAS</t>
  </si>
  <si>
    <t>AGROAMBIENTAL DE BOLIVAR S.A.S.</t>
  </si>
  <si>
    <t>AGROCONSTRUCCIONES DAJOMA S.A.S</t>
  </si>
  <si>
    <t>AGROGANADERIA SAN CRISTOBAL S.A.S</t>
  </si>
  <si>
    <t>AGROGARANT S.A.S.</t>
  </si>
  <si>
    <t>AGROINVERSIONES HS SAS</t>
  </si>
  <si>
    <t>AGROMACIAS S.A.S</t>
  </si>
  <si>
    <t>AGROMARINOS J MORENO &amp; CIA S.A.S.</t>
  </si>
  <si>
    <t>AGROPECUARIA LOS NISPEROS LIMITADA</t>
  </si>
  <si>
    <t>AGROPECUARIA TACALOA S.A.S.</t>
  </si>
  <si>
    <t>AGROTASK INGENIERIA AGROPECUARIA S.A.S</t>
  </si>
  <si>
    <t>AGROTEMPO LTDA</t>
  </si>
  <si>
    <t>AGRUPAS S.A.</t>
  </si>
  <si>
    <t>AGUA BENDITA S.A.S</t>
  </si>
  <si>
    <t>AGUA NATUREZA S.A.S</t>
  </si>
  <si>
    <t>AGUAS DE CARTAGENA S.A. E.S.P.</t>
  </si>
  <si>
    <t>AGUAS DE LA SABANA S.A E.S.P</t>
  </si>
  <si>
    <t>AGUASEO TOTAL S.A.S E.S.P</t>
  </si>
  <si>
    <t>AGULA S.A.S</t>
  </si>
  <si>
    <t>AGUSTIN  OCAMPO AGUDELO</t>
  </si>
  <si>
    <t>AIKA HUMANA EST S.A.S</t>
  </si>
  <si>
    <t>AINGLO S.A.S</t>
  </si>
  <si>
    <t>AIRE INDUSTRIAL DEL CARIBE LTDA</t>
  </si>
  <si>
    <t>AIRES TERMICOS MANTENIMIENTO E INGENIERI A S.A.S</t>
  </si>
  <si>
    <t>AIRMAX SAS</t>
  </si>
  <si>
    <t>AISLAMIENTOS TERMICOS NAVAL E INDUSTRIAL S.A.S</t>
  </si>
  <si>
    <t>AISLATERM COLOMBIA SOLUCIONES S.A.S</t>
  </si>
  <si>
    <t>AJP CONSTRUCTORA S.A.S</t>
  </si>
  <si>
    <t>AK CIVIL SOLUTIONS S.A.S</t>
  </si>
  <si>
    <t>ALADIN G.P SAS</t>
  </si>
  <si>
    <t>ALANDRA DISEÑO INFANTIL S.A.S</t>
  </si>
  <si>
    <t>ALBA  ARISTIZABAL BENJUMEA</t>
  </si>
  <si>
    <t>ALBA ALBA NELLY FANG MAJANA</t>
  </si>
  <si>
    <t>ALBA LUCIA USME CEBALLOS</t>
  </si>
  <si>
    <t>ALBEIRO  BARBEISI URBINA</t>
  </si>
  <si>
    <t>ALBERTO  HOYOS VELEZ</t>
  </si>
  <si>
    <t>ALBERTO  JULIO PERALTA</t>
  </si>
  <si>
    <t>ALCA LTDA</t>
  </si>
  <si>
    <t>ALCALDIA DISTRITAL DE CARTAGENA</t>
  </si>
  <si>
    <t>ALCALDIA MUNICIPAL DE SAN JACINTO BOLIVA R</t>
  </si>
  <si>
    <t>ALCALDIA MUNICIPAL DE TURBANA</t>
  </si>
  <si>
    <t>ALCALDIA MUNICIPAL DE VILLANUEVA</t>
  </si>
  <si>
    <t>ALCALDIA MUNICIPAL EL GUAMO BOLIVAR</t>
  </si>
  <si>
    <t>ALCAZAR MENDOZA AMAURY MENDOZA AMAURY</t>
  </si>
  <si>
    <t>ALCOMERCIO S.A</t>
  </si>
  <si>
    <t>ALD CONSTRUCCIONES S.A.S.</t>
  </si>
  <si>
    <t>ALEJANDRA MARIA SERNA GOMEZ</t>
  </si>
  <si>
    <t>ALEJANDRO  HOYOS GIRALDO</t>
  </si>
  <si>
    <t>ALEJANDRO  ZAPATA BARRETO</t>
  </si>
  <si>
    <t>ALEJANDRO JOSE BARRIOS MERCADO</t>
  </si>
  <si>
    <t>ALEJANDRO MUÑOZ S.A.S</t>
  </si>
  <si>
    <t>ALEJANDRO TRUJILLO CONSULTORES EMPRESARIALES DE COLOMBIA SAS</t>
  </si>
  <si>
    <t>ALESCA TEMPORAL S.A.S.</t>
  </si>
  <si>
    <t>ALESSANDRA S FREIGHT FORWARDERS S.A.S.</t>
  </si>
  <si>
    <t>ALEXANDER  MARQUEZ ACEVEDO</t>
  </si>
  <si>
    <t>ALEXANDER ZULUAGA ALEXANDER SEGURA ZULUAGA</t>
  </si>
  <si>
    <t>ALEXI  PEÑA PEINADO</t>
  </si>
  <si>
    <t>ALFA GAS SAS</t>
  </si>
  <si>
    <t>ALFA LOGISTICS &amp; SUPPLY CHAIN SAS</t>
  </si>
  <si>
    <t>ALFONSO  TRIVIÑO RODRIGUEZ</t>
  </si>
  <si>
    <t>ALFONSO ALFONSO Y/O TALLER AUTOFORD CARTAGENA HILSACA ELJAUDE</t>
  </si>
  <si>
    <t>ALFONSO DE JESUS DE LA CRUZ PAJARO</t>
  </si>
  <si>
    <t>ALFONSO JOSE PUELLO VELEZ</t>
  </si>
  <si>
    <t>ALFREDO  AMIN BEETAR</t>
  </si>
  <si>
    <t>ALFREDO  CARMONA OROZCO</t>
  </si>
  <si>
    <t>ALGAR TECNOLOGIA SAS</t>
  </si>
  <si>
    <t>ALGRANEL S.A.</t>
  </si>
  <si>
    <t>ALIADO EMPRESARIAL INNOVA S.A.S</t>
  </si>
  <si>
    <t>ALIADOS ENERGETICOS DE COLOMBIA SAS</t>
  </si>
  <si>
    <t>ALIADOS JC S.A.S</t>
  </si>
  <si>
    <t>ALIANZA COLOMBO FRANCESA</t>
  </si>
  <si>
    <t>ALIANZA FIDUCIARIA S.A</t>
  </si>
  <si>
    <t>ALIANZA HUMANA CONSULTORES S.A.S</t>
  </si>
  <si>
    <t>ALIANZA LTN S.A.S</t>
  </si>
  <si>
    <t>ALIANZA PRODUCTORA DE SEGUROS RDS Y CIA LTDA</t>
  </si>
  <si>
    <t>ALIANZA TEMPORALES SAS</t>
  </si>
  <si>
    <t>ALIANZA Y GESTION LEGAL SAS</t>
  </si>
  <si>
    <t>ALICANTE PROFESSIONAL AND DESING S.A.S</t>
  </si>
  <si>
    <t>ALICIA  STEVENSON DE BORGE</t>
  </si>
  <si>
    <t>ALICIA CATALINA ARIAS DE VERA</t>
  </si>
  <si>
    <t>ALICIA DEL CARMEN PELAEZ GRAJALES</t>
  </si>
  <si>
    <t>ALIMENTOS ENERGETIOS SAS</t>
  </si>
  <si>
    <t>ALIMENTOS MARINOS ARTESANALES S.A.S</t>
  </si>
  <si>
    <t>ALL SERVICE RHYNO S.A.S.</t>
  </si>
  <si>
    <t>ALLSERVICES COLOMBIA SAS</t>
  </si>
  <si>
    <t>ALMA ARQUITECTURA DE INTERIORES SAS</t>
  </si>
  <si>
    <t>ALMA GLORIA DAZA TORRES</t>
  </si>
  <si>
    <t>ALMA SERVICE S.A.S</t>
  </si>
  <si>
    <t>ALMACEN DE REPUESTOS Y TALLER SU DESVARE Y ALGO MAS S.A.S</t>
  </si>
  <si>
    <t>ALMACEN FULLER / HERNANDEZ HERMANOS</t>
  </si>
  <si>
    <t>ALMACEN GENERAL DE DEPOSITO DE CAFE</t>
  </si>
  <si>
    <t>ALMACEN GENERAL DE DEPOSITOS S.A. ALPOPULAR S.A.</t>
  </si>
  <si>
    <t>ALMACEN LICUACENTRO LTDA</t>
  </si>
  <si>
    <t>ALMACEN PIEDRA SAGRADA S.A.S</t>
  </si>
  <si>
    <t>ALMACENES EXITO S.A.</t>
  </si>
  <si>
    <t>ALMACENES GENERALES DE DEPOSITO ALMAGRAR IO S.A</t>
  </si>
  <si>
    <t>ALMACONTACT SAS</t>
  </si>
  <si>
    <t>ALMAVIVA GLOBAL CARGO S.A</t>
  </si>
  <si>
    <t>ALMAVIVA S.A. CARTAGENA</t>
  </si>
  <si>
    <t>ALOJAMIENTO ALIMENTOS Y BEBIDAS AAB SAS</t>
  </si>
  <si>
    <t>ALONSO DE JESUS ALZATE GOMEZ</t>
  </si>
  <si>
    <t>ALP ESTRUCTURAS SAS</t>
  </si>
  <si>
    <t>ALPLA COLOMBIA S.A.S</t>
  </si>
  <si>
    <t>ALPULS S.A.S</t>
  </si>
  <si>
    <t>ALQUIKON EQUIPOS SAS</t>
  </si>
  <si>
    <t>ALSERTEC S.A.S</t>
  </si>
  <si>
    <t>ALSITRANS LTDA</t>
  </si>
  <si>
    <t>ALTAGRACIA  MISATH GALVAN</t>
  </si>
  <si>
    <t>ALTURAS Y RIESGOS CARTAGENA S.A.S.</t>
  </si>
  <si>
    <t>ALUMADERAS DE LA COSTA S.A.S.</t>
  </si>
  <si>
    <t>ALUMIDRYWALL ACABADOS S.A.S</t>
  </si>
  <si>
    <t>ALVAREZ Y COLLINS S.A.</t>
  </si>
  <si>
    <t>ALVARO  ARELLANO AREVALO</t>
  </si>
  <si>
    <t>ALVARO  SARMIENTO DIAZ</t>
  </si>
  <si>
    <t>ALVARO FRANCISCO CORTES LOBO</t>
  </si>
  <si>
    <t>ALVARO GERMAN SANTAMARIA VIDES</t>
  </si>
  <si>
    <t>ALVARO JOSE MERLANO FONTALVO</t>
  </si>
  <si>
    <t>ALVARO RICO Y CIA LTDA</t>
  </si>
  <si>
    <t>ALVEIRO DE JESUS ZULUAGA SERNA</t>
  </si>
  <si>
    <t>ALVEIRO RAMIREZ PABA E.U.</t>
  </si>
  <si>
    <t>AMASA CAFE BRUNCH</t>
  </si>
  <si>
    <t>AMAURY ENRIQUE COVO TORRES</t>
  </si>
  <si>
    <t>AMAURY ENRIQUE MARTELO VECCHIO</t>
  </si>
  <si>
    <t>AMBUASISTENCIAS SAS</t>
  </si>
  <si>
    <t>AMBULANCIAS MEDICAS DEL ATLANTICO S.A.S.</t>
  </si>
  <si>
    <t>AMC INGENIEROS Y ASOCIADOS S.A.S</t>
  </si>
  <si>
    <t>AMELIA TERESA JUAN DE LONDONO</t>
  </si>
  <si>
    <t>AMERICAN BUSINESS PROCESS OUTSOURCING SA S Y/O AMERICAN BPO</t>
  </si>
  <si>
    <t>AMERICAN SHOP JK S.A.S</t>
  </si>
  <si>
    <t>AMERICAS BUSINESSPROCESS SERVICES S.A</t>
  </si>
  <si>
    <t>AMICI NOVI S.A.S</t>
  </si>
  <si>
    <t>AMIRA ROSA SARAVIA BALLESTEROS</t>
  </si>
  <si>
    <t>AMSPEC DE COLOMBIA S.A.S.</t>
  </si>
  <si>
    <t>AMSYT DIGITAL S.A.S.</t>
  </si>
  <si>
    <t>AMYC CONSTRUCCIONES SAS</t>
  </si>
  <si>
    <t>ANA ELVIRA LADRON DE GUEVARA AYUB</t>
  </si>
  <si>
    <t>ANA FELICIA MENCO DE MONTERO</t>
  </si>
  <si>
    <t>ANA ISABEL VILLANUEVA CARCAMO</t>
  </si>
  <si>
    <t>ANA LUCIA PEREZ HERNANDEZ</t>
  </si>
  <si>
    <t>ANA MARIA DEL ROSARIO RODRIGUEZ LOPEZ</t>
  </si>
  <si>
    <t>ANA MARIA RODRIGUEZ BUELVAS</t>
  </si>
  <si>
    <t>ANA MILENA MARTINEZ MATTOS</t>
  </si>
  <si>
    <t>ANA VALERIA VASQUEZ NAVARRO</t>
  </si>
  <si>
    <t>ANAHO S.A.S</t>
  </si>
  <si>
    <t>ANCAR BIOTECH LAB IPS S.A.S.</t>
  </si>
  <si>
    <t>ANDAMIOS Y METALMECANICOS SAS</t>
  </si>
  <si>
    <t>ANDEAN GRAINS CORP S.A.S.</t>
  </si>
  <si>
    <t>ANDICE S.A.S</t>
  </si>
  <si>
    <t>ANDINO RC S.A.S.</t>
  </si>
  <si>
    <t>ANDRADE H INGENIERIA S.A.S.</t>
  </si>
  <si>
    <t>ANDREA CAROLINA ARANA GUTIERREZ</t>
  </si>
  <si>
    <t>ANDREA FERNANDA SOLANO CHAVARRO</t>
  </si>
  <si>
    <t>ANDREC SURGICAL SA</t>
  </si>
  <si>
    <t>ANDRES ANDRES Y/O VARIEDADES Y PAPELERIA SALOME LOPEZ ANGULO</t>
  </si>
  <si>
    <t>ANDRES FELIPE DUARTE ROZO</t>
  </si>
  <si>
    <t>ANDRES FELIPE VILLA CARMONA</t>
  </si>
  <si>
    <t>ANDRES MAURICIO GOMEZ QUINTERO</t>
  </si>
  <si>
    <t>ANDRES RICARDO BOHORQUEZ MONSALVE</t>
  </si>
  <si>
    <t>ANDUCAR CONSTRUCCIONES S.A.S</t>
  </si>
  <si>
    <t>ANESMABER S.A.S.</t>
  </si>
  <si>
    <t>ANESMAR &amp; ASOCIADOS S.A.S</t>
  </si>
  <si>
    <t>ANESTESIA INTENSIVA S.A.S</t>
  </si>
  <si>
    <t>ANESTESIOLOGOS UNIDOS SINDICATO DE GREMI O</t>
  </si>
  <si>
    <t>ANGEL  PALACIO DEL TORO</t>
  </si>
  <si>
    <t>ANGEL ALBERTO PACHECO PISCIOTTI</t>
  </si>
  <si>
    <t>ANGEL DANILO RIVERO SUAREZ</t>
  </si>
  <si>
    <t>ANGEL EDUARDO DURAN</t>
  </si>
  <si>
    <t>ANGEL ESTID FRANCO MARTINEZ</t>
  </si>
  <si>
    <t>ANGELICA  ANDREDE JARAMILLO</t>
  </si>
  <si>
    <t>ANGELICA MARIA ARNEDO MARTINEZ</t>
  </si>
  <si>
    <t>ANGELICA MARIA BALDOVINO VANEGAS</t>
  </si>
  <si>
    <t>ANGELICA MARIA CASTELLON ESPINOSA</t>
  </si>
  <si>
    <t>ANGELICA MARIA HODEG DURANGO</t>
  </si>
  <si>
    <t>ANGELICA MARIA ORTEGA ARIZA</t>
  </si>
  <si>
    <t>ANGIE MARCELA VERGARA PADILLA</t>
  </si>
  <si>
    <t>ANHIDRIDOS Y DERIVADOS DE COLOMBIA SAS</t>
  </si>
  <si>
    <t>ANI YEIMI RODRIGUEZ MORALES</t>
  </si>
  <si>
    <t>ANIBAL PEREZ CONSTRUCCIONES S.A.S</t>
  </si>
  <si>
    <t>ANS COMUNICACIONES SAS</t>
  </si>
  <si>
    <t>ANTONELLA  FARAH LOUIS</t>
  </si>
  <si>
    <t>ANTONIO EDUARDO FUENTES ARRIETA</t>
  </si>
  <si>
    <t>ANTONIO JOSE CARCAMO CORTES</t>
  </si>
  <si>
    <t>ANTONIO JOSE GONZALEZ SANTOS</t>
  </si>
  <si>
    <t>ANTONIO SPATH Y CIA S.A</t>
  </si>
  <si>
    <t>AOL COLOMBIA S.A.S</t>
  </si>
  <si>
    <t>APARTA HOTEL DON BLAS S.A.</t>
  </si>
  <si>
    <t>APARTASUITES CABRERO MAR S.A.S</t>
  </si>
  <si>
    <t>APERBELL SAS</t>
  </si>
  <si>
    <t>APG CONSTRUCCION Y ASEO S.A.S.</t>
  </si>
  <si>
    <t>APLISALUD S.A. I.P.S.</t>
  </si>
  <si>
    <t>APLISTAFF S.A.S.</t>
  </si>
  <si>
    <t>APOYARTE HUMAN CAPITAL SAS</t>
  </si>
  <si>
    <t>APOYO EMPRESARIAL DE OCCIDENTE S.A.S.</t>
  </si>
  <si>
    <t>APOYO LOGISTICO Y OPERATIVO S.A.S.</t>
  </si>
  <si>
    <t>APOYO TEMPORAL RECURSO HUMANO LTDA</t>
  </si>
  <si>
    <t>APOYO Y SOLUCIONES TEMPORALES SAS</t>
  </si>
  <si>
    <t>APOYOS INDUSTRIALES S.A</t>
  </si>
  <si>
    <t>APPLUS NORCONTROL COLOMBIA LTDA</t>
  </si>
  <si>
    <t>APRENDICES KARILIS INNOVA S.A.S</t>
  </si>
  <si>
    <t>AQQUA CLUB S.A.S.</t>
  </si>
  <si>
    <t>AQUA ASESORIA INTEGRAL S.A.S</t>
  </si>
  <si>
    <t>AQUA PANAMA OVERSEAS INC</t>
  </si>
  <si>
    <t>AQUA PRO PROFESIONALES DEL AGUA S.A.S.</t>
  </si>
  <si>
    <t>AQUACORD SERVICES S.A.S</t>
  </si>
  <si>
    <t>AQUAVILLA INVERSIONES SAS</t>
  </si>
  <si>
    <t>ARANGO INGENIERIA SAS</t>
  </si>
  <si>
    <t>ARCA SERVICIOS EMPRESARIALES S.A.S</t>
  </si>
  <si>
    <t>ARCES CONSTRUCCIONES S.A.S</t>
  </si>
  <si>
    <t>ARCO ARQUITECTURA CONSTRUCCIONES Y ACABA DOS SAS</t>
  </si>
  <si>
    <t>ARIAS ENTERTAINMENT LTDA</t>
  </si>
  <si>
    <t>ARIEL ANAYA S.A.S.</t>
  </si>
  <si>
    <t>ARIEL ENRIQUE ANAYA ORDOÑEZ</t>
  </si>
  <si>
    <t>ARINTIA GROUP S.A.S.</t>
  </si>
  <si>
    <t>ARISMENDY ANDRADE SAS</t>
  </si>
  <si>
    <t>ARISTIZABAL MONTES &amp; CIA S EN C</t>
  </si>
  <si>
    <t>ARKDC SAS</t>
  </si>
  <si>
    <t>ARLENSON  CHIQUILLO MORALES</t>
  </si>
  <si>
    <t>ARMADO DE CANASTAS Y PILOTE SAS</t>
  </si>
  <si>
    <t>ARMANDO  MACCHIA VILA</t>
  </si>
  <si>
    <t>ARMANDO ANTONIO VENEGAS POLO</t>
  </si>
  <si>
    <t>ARMAR ASCENSORES SAS</t>
  </si>
  <si>
    <t>ARMONIA FACIAL S.A.S</t>
  </si>
  <si>
    <t>ARNELYS  RODRIGUEZ CORTEZ</t>
  </si>
  <si>
    <t>ARNOLD PUELLO Y ASOCIADOS LTDA</t>
  </si>
  <si>
    <t>ARNULFO ALFONSO JULIO JIMENEZ</t>
  </si>
  <si>
    <t>AROS GRUPO EMPRESARIAL S.A.S</t>
  </si>
  <si>
    <t>ARQUITECTURA E INGENIERIA INTEGRAL SAS</t>
  </si>
  <si>
    <t>ARQUITECTURA ESTRUCTURAS Y CONSTRUCCION S.A.S</t>
  </si>
  <si>
    <t>ARQUITECTURA Y RENTA DE EQUIPOS SAS</t>
  </si>
  <si>
    <t>ARQUITECTURA, INGENIERIA,ESTRUCTURAS Y REMODELACIONES SAS</t>
  </si>
  <si>
    <t>ARREAZA MONTILVA JOSE MIGUEL</t>
  </si>
  <si>
    <t>ARRENDAUTOS DE LA COSTA LTDA</t>
  </si>
  <si>
    <t>ARROCERA GELVEZ S.A</t>
  </si>
  <si>
    <t>ARROCERA KAYROS S.A.S</t>
  </si>
  <si>
    <t>ARSONIA MARIA GONZALEZ DE PEREZ</t>
  </si>
  <si>
    <t>ARTE &amp; COCINA COL S.A.S</t>
  </si>
  <si>
    <t>ARTE Y CREACIONES SAS</t>
  </si>
  <si>
    <t>ARTECOM S.A.S</t>
  </si>
  <si>
    <t>ARTEMIO JOSE CRUZ DIAZ</t>
  </si>
  <si>
    <t>ARTESANIAS INSPIRACION LA ALTA MONTAÑA S.A.S</t>
  </si>
  <si>
    <t>ARTISAN PRODUCTOS Y DERIVADOS LACTEOS S.A.S.</t>
  </si>
  <si>
    <t>ARTURO AUGUSTO PUELLO BARRIOS</t>
  </si>
  <si>
    <t>ARYSMED LATIN AMERICA LTDA</t>
  </si>
  <si>
    <t>AS + SERVICIOS PROFESIONALES S.A.S</t>
  </si>
  <si>
    <t>AS BUILD S.A.S.</t>
  </si>
  <si>
    <t>AS DE PADRES HOG COMUNITARIOS DE BIENEST AR EL FUTURO DE LOS NIÑOS</t>
  </si>
  <si>
    <t>ASCENSORES COSTA NORTE ASCONOR LTDA</t>
  </si>
  <si>
    <t>ASCENSORES SCHINDLER DE COLOMBIA SAS</t>
  </si>
  <si>
    <t>ASECO S.A.S AGENCIA DE SERVICIOS COLOMBIANOS S.A.S.</t>
  </si>
  <si>
    <t>ASEGURADORA COLSEGUROS S.A.</t>
  </si>
  <si>
    <t>ASEO - SERVICIOS Y CIA LTDA</t>
  </si>
  <si>
    <t>ASEOCAR LTDA</t>
  </si>
  <si>
    <t>ASEOS NAVALES E INDUSTRIALES S.A.S</t>
  </si>
  <si>
    <t>ASERVEN HFP SAS</t>
  </si>
  <si>
    <t>ASESERVICIOS JP S.A.S</t>
  </si>
  <si>
    <t>ASESOR DE EMPRESAS SAS</t>
  </si>
  <si>
    <t>ASESORAR INMOBILARIA DE COLOMBIA S.A.S</t>
  </si>
  <si>
    <t>ASESORES DE MERCADEO ASOMER LTDA</t>
  </si>
  <si>
    <t>ASESORES EN SELECCION Y ADMON DE PERSONA L LTDA</t>
  </si>
  <si>
    <t>ASESORES EN TRABAJO SEGURO Y/O ASTRASEG SAS</t>
  </si>
  <si>
    <t>ASESORES LOGISTICOS SAS</t>
  </si>
  <si>
    <t>ASESORES Y CONSULTORES MEDALCA S.A.S</t>
  </si>
  <si>
    <t>ASESORIA Y SERVICIOS INDUSTRIALES ASERVIN</t>
  </si>
  <si>
    <t>ASESORIAS CONSULTAS Y ADMINISTRACIONES S.A.S</t>
  </si>
  <si>
    <t>ASESORIAS EMPRESARIALES DEL CARIBE A.D.J SAS</t>
  </si>
  <si>
    <t>ASESORIAS INTEGRALES ME EU</t>
  </si>
  <si>
    <t>ASESORIAS Y LOGISTICA INTEGRAL S.A.S</t>
  </si>
  <si>
    <t>ASESORIAS Y SERVICIOS IND. E INMOBILIARI OS</t>
  </si>
  <si>
    <t>ASESORIAS, DISEÑOS Y CONSTRUCCIONES CONSTRUSUEÑOS S.A.S</t>
  </si>
  <si>
    <t>ASFALCON GROUP S.A.S</t>
  </si>
  <si>
    <t>ASFALTO Y AGREGADOS MAX FAL S.A.S.</t>
  </si>
  <si>
    <t>ASFALTOS COHEN SAS.</t>
  </si>
  <si>
    <t>ASIGNAR S.A.S</t>
  </si>
  <si>
    <t>ASIS CONSTRUCTORA SAS</t>
  </si>
  <si>
    <t>ASISTALENTO S.A.S.</t>
  </si>
  <si>
    <t>ASISTEMPO SAS</t>
  </si>
  <si>
    <t>ASISTENCIA DOCENTE EY SHALAH S.A.S.</t>
  </si>
  <si>
    <t>ASO DE FLIAS BENE DEL PROGRA. SOCIAL HOG AR DE BIEN.LA ESPERANZA</t>
  </si>
  <si>
    <t>ASO DE PAD DE HOG COM DE BIENE DEL PROG SOC UNIDOS TRABAJAJAMOS</t>
  </si>
  <si>
    <t>ASO DE PADRES DE FLIA DE LOS HOG COMUNIT ARIOS DE BIENESTAR LA LUZ</t>
  </si>
  <si>
    <t>ASO DE PADRES DE HOG COMUN DE BIENESTAR 16 DE JULIO</t>
  </si>
  <si>
    <t>ASO DE PADRES DE HOGARES COMUNITARIOS DE BIENESTAR LA FLORIDA</t>
  </si>
  <si>
    <t>ASO PADRES DE FLIA DE HOG COMUNITARIO DE BIENESTAR MUNDO INFANTIL</t>
  </si>
  <si>
    <t>ASO. DE FLIA. BEN. DEL PROG. SOC. DE HOG . DE BIENE. DE BOSTON</t>
  </si>
  <si>
    <t>ASO. DE FLIAS BENEFICIARIAS DEL PRO. SOC IAL HOGARES DE BIENES</t>
  </si>
  <si>
    <t>ASO. DE P. DE FLIA. DE HOG. COM. DE BIEN .NUEVA FUERZA DE FREDONIA</t>
  </si>
  <si>
    <t>ASO. DE PAD. DE FLIA DE HOG. COMU. DE BI E. POLICARPA SALAVARRIETA</t>
  </si>
  <si>
    <t>ASO. DE PADRES BEN. DEL PROG. SOC. HOGAR ES DE BIENESTAR RICAURTE</t>
  </si>
  <si>
    <t>ASO. DE PADRES DE FLIA DE HOG. COMUN DE BIENE SAN JOSE UNIDOS</t>
  </si>
  <si>
    <t>ASO. DE PADRES DE FLIA DE HOG. PROGRAMA SOCIAL LOS ANTURIOS</t>
  </si>
  <si>
    <t>ASO. DE PADRES DE HOGARES COMUNITARIOS D E BIENES VIDA Y BIENESTAR</t>
  </si>
  <si>
    <t>ASO. DE PADRES DE HOGARES COMUNITARIOS D E BIENESTAR FLORECER</t>
  </si>
  <si>
    <t>ASO. DE PADRES DE HOGARES DE BIENESTAR P ABLO VI SEGUNDO</t>
  </si>
  <si>
    <t>ASOC DE FLIAS BENEFICIARIAS DEL PROG SOC HOGARES DE BIENESTAR SNTA MATILDE POZON</t>
  </si>
  <si>
    <t>ASOC DE PADRES DE FAMILIA DE HOGARES DE BIENESTAR PARAISO CARIBE</t>
  </si>
  <si>
    <t>ASOC DE PADRES DE FAMILIA DE NIÑOS Y NIÑAS DEL HOGAR INFANTIL COMU SEBASTIA</t>
  </si>
  <si>
    <t>ASOC DE PADRES DE FLIA DE LA INST EDU TECNICA EN INFORMATICA MARIA MONTESSORI</t>
  </si>
  <si>
    <t>ASOC DE PADRES DE FLIA DE NIÑOS Y NIÑAS USUARIOS HOGAR INF DON BLAS</t>
  </si>
  <si>
    <t>ASOC DE PADRES DE HOGARES COMUNIT DE BIE NESTAR MULTIPLE PUMAREJO</t>
  </si>
  <si>
    <t>ASOC DE PADRES DE HOGARES COMUNITARIOS D E BIENESTAR 14 DE SEPTIEM</t>
  </si>
  <si>
    <t>ASOC DE PENSIONADOS I.S.S. DE BOLIVAR</t>
  </si>
  <si>
    <t>ASOC DE REEDUCACION DE MENORES DEL DPTO DE BOL ASOMENORES</t>
  </si>
  <si>
    <t>ASOC DE USUARIOS DEL PROGRAMA HOGARES DE BIENESTAR DE LOS SC SIMO</t>
  </si>
  <si>
    <t>ASOC MUJERES PISICOLAS  ACUICOLAS NUEVO HORIZONTE</t>
  </si>
  <si>
    <t>ASOC PADRES DE BIENESTAR DE HOG COMUNITA RIOS CRECIENDO CON AMOR</t>
  </si>
  <si>
    <t>ASOC PADRES DE FAMILIA DE NIÑOS Y NIÑAS DEL HOGAR INFANTIL CENTRO COM LO AMADOR</t>
  </si>
  <si>
    <t>ASOC PARA UNA VIDA DIGNA Y SOLIDARIA FOR JADORES DE PAZ</t>
  </si>
  <si>
    <t>ASOC. DE PROPIETARIOS Y VECINOS DE LA UR B. DE TORRECILLA</t>
  </si>
  <si>
    <t>ASOCIACION COMUNITARIA ROCIO DE ORO</t>
  </si>
  <si>
    <t>ASOCIACION COMUNITARIA Y MICROEMPRESARIAL DE PARAISO 1</t>
  </si>
  <si>
    <t>ASOCIACION COPROPIETARIOS EDIFICIO VISCA YA</t>
  </si>
  <si>
    <t>ASOCIACION DE EXPENDEDORES DE CARNE DEL MUNICIPIO DE SAN PABLO BOLIVAR</t>
  </si>
  <si>
    <t>ASOCIACION DE HOGARES COMUNITARIOS DE BI ENESTAR ALFONSO LOPEZ</t>
  </si>
  <si>
    <t>ASOCIACION DE HOGARES COMUNITARIOS DE BI ENESTAR BRISAS DEL RIO</t>
  </si>
  <si>
    <t>ASOCIACION DE HOGARES COMUNITARIOS DE BI ENESTAR COYONGAL</t>
  </si>
  <si>
    <t>ASOCIACION DE HOGARES COMUNITARIOS DE BI ENESTAR MARACANA</t>
  </si>
  <si>
    <t>ASOCIACION DE HOGARES COMUNITARIOS DE BI ENESTAR PALENQUITO</t>
  </si>
  <si>
    <t>ASOCIACION DE HOGARES COMUNITARIOS DE BI ENESTAR SAN VICENTE</t>
  </si>
  <si>
    <t>ASOCIACION DE HOGARES COMUNITARIOS DE BI ENESTAR VERSALLES</t>
  </si>
  <si>
    <t>ASOCIACION DE HOGARES COMUNITARIOS DE BIENESTAR</t>
  </si>
  <si>
    <t>ASOCIACION DE HOGARES DE BIENESTAR FAMI NUEVO AMANECER</t>
  </si>
  <si>
    <t>ASOCIACION DE JUBILADOS INDULIBOL</t>
  </si>
  <si>
    <t>ASOCIACION DE ODONTOLOGOS DEL CARIBE</t>
  </si>
  <si>
    <t>ASOCIACION DE PADRES DE FAMILIA DE HOGARES COMUNITARIOS</t>
  </si>
  <si>
    <t>ASOCIACION DE PADRES DE FLIA HOGARES DE BIENESTAR LA MARIA</t>
  </si>
  <si>
    <t>ASOCIACION DE PADRES DE HOGARES COMUNITA RIOS DE BIEN LOS PIOLINES</t>
  </si>
  <si>
    <t>ASOCIACION DE PADRES DE HOGARES COMUNITARIOS DE BIENESTAR SANTA ROSA Y</t>
  </si>
  <si>
    <t>ASOCIACION DE PADRES DE HOGARES DE BIENESTAR CARITAS ALEGRES</t>
  </si>
  <si>
    <t>ASOCIACIÓN DE PADRES DE HOGARES UNILIBERTAD</t>
  </si>
  <si>
    <t>ASOCIACION DE PROFESIONALES PARA EL DESARROLLO AGROPECUARIO PESQUERO Y AMB</t>
  </si>
  <si>
    <t>ASOCIACION DE PROFESIONALES Y TECNICOS DEL CARIBE</t>
  </si>
  <si>
    <t>ASOCIACION DE TRABAJADORES PORTUARIOS DE CARTAGENA</t>
  </si>
  <si>
    <t>ASOCIACION DE TRANSPORTADORES ESPECIALES Y/O AS TRANSPORTES</t>
  </si>
  <si>
    <t>ASOCIACION DE USUARIOS PROGRAMA  HOGARES DE BIENESTAR LOS ROSALES</t>
  </si>
  <si>
    <t>ASOCIACION HOGARES COMUNITARIOS DE BIENE STAR CAMILO TORRES</t>
  </si>
  <si>
    <t>ASOCIACION HOTELERA Y TURISTICA DE COLOM COTELCO CAPITULO CARTAGENA Y BOLIVAR</t>
  </si>
  <si>
    <t>ASOCIACION IGLESIA COMUNIDAD CRISTIANA</t>
  </si>
  <si>
    <t>ASOCIACION JUVENIL VISION FUTURA</t>
  </si>
  <si>
    <t>ASOCIACION POR EL APROVECHAMIENTO FOREST AL SOSTENIBLE DE PASACABA</t>
  </si>
  <si>
    <t>ASOCIACION SINDICAL GREMIAL DE ASESORES EN VENTAS Y APOYO  EN LOS</t>
  </si>
  <si>
    <t>ASOCIACION SOCIOAMBIENTAL DE COLOMBIA</t>
  </si>
  <si>
    <t>ASOCIACION SOLIDARIA DE TRABAJADORES COMUNITARIOS DE PLATO ASOTRACP</t>
  </si>
  <si>
    <t>ASOPORTERO EMPRESA ASOCIATIVA DE TRABAJO</t>
  </si>
  <si>
    <t>ASOTELCA LTDA</t>
  </si>
  <si>
    <t>ASPAEN GIMNASIO CARTAGENA. SECC. MASCULINA</t>
  </si>
  <si>
    <t>ASS INMOBILIARIA S.A.S</t>
  </si>
  <si>
    <t>ASSETS CARIBE SAS</t>
  </si>
  <si>
    <t>ASSIST BUS SAS</t>
  </si>
  <si>
    <t>ASTILLEROS CARTAGENA &amp; CIA. LIMITADA</t>
  </si>
  <si>
    <t>ASTILLEROS E INDUSTRIAS DE LOS HIDROCARB UROS Y ENERGETICOS LTDA</t>
  </si>
  <si>
    <t>ASTILLEROS UNIDOS SA</t>
  </si>
  <si>
    <t>ASTILLEROS Y TALLERES NAVALES E INDUSTRI ALES DE COLOMBIA S.A.S.</t>
  </si>
  <si>
    <t>ASYS IMPORTACIONES SAS</t>
  </si>
  <si>
    <t>ATANACIO  GUTIERREZ FONSECA</t>
  </si>
  <si>
    <t>ATATEL LTDA</t>
  </si>
  <si>
    <t>ATCG DE COLOMBIA S.A.S</t>
  </si>
  <si>
    <t>ATENAS SEGURIDAD PRIVADA LTDA</t>
  </si>
  <si>
    <t>ATENAS WL S.A.S</t>
  </si>
  <si>
    <t>ATIEMPO S.A.S</t>
  </si>
  <si>
    <t>ATIEMPO SERVICIOS S.A.S</t>
  </si>
  <si>
    <t>ATLANTIC FS S.A.S</t>
  </si>
  <si>
    <t>ATLANTIC MARINE FUELS S.A.S</t>
  </si>
  <si>
    <t>ATLANTIC QUANTUM INNOVATIONS S.A.S</t>
  </si>
  <si>
    <t>ATLAS QUIMICA DE LA COSTA LTDA</t>
  </si>
  <si>
    <t>ATTINCO SERVICIOS FORESTALES ZOMAC S.A.S</t>
  </si>
  <si>
    <t>AUDITING AND CONSULTING SOLUTIONS - ACS CIA LTDA</t>
  </si>
  <si>
    <t>AUDITORES Y CONTADORES TRIBUTARIOS S.A.S</t>
  </si>
  <si>
    <t>AUDITORIA ABOGADOS TRIBUTARIOS S.A</t>
  </si>
  <si>
    <t>AUGUSTO RAFAEL GOMEZ BRU</t>
  </si>
  <si>
    <t>AURA CECILIA DUNCAN CANTILLO</t>
  </si>
  <si>
    <t>AURA ENEIDA MEJIA BECERRA</t>
  </si>
  <si>
    <t>AUSCOL S A</t>
  </si>
  <si>
    <t>AUTOBOL S.A.</t>
  </si>
  <si>
    <t>AUTOCENTRO LA ESTACION</t>
  </si>
  <si>
    <t>AUTOCENTRO SUPER CAR S.A.S</t>
  </si>
  <si>
    <t>AUTOGARO S.A.S</t>
  </si>
  <si>
    <t>AUTOMATIZACION CONTROL Y ENSAMBLE S.A.S</t>
  </si>
  <si>
    <t>AUTOMATIZACION SEGURIDAD Y TECNOLOGIA ASEGTEC S.A.S.</t>
  </si>
  <si>
    <t>AUTONORTE LTDA</t>
  </si>
  <si>
    <t>AUTOSERVICIO PLATO PLATO</t>
  </si>
  <si>
    <t>AUTOSNACK SAS</t>
  </si>
  <si>
    <t>AUTOTEST SAS</t>
  </si>
  <si>
    <t>AV PRINT S.A.S</t>
  </si>
  <si>
    <t>AVIZOR SEGURIDAD LTDA</t>
  </si>
  <si>
    <t>AVON COLOMBIA SAS</t>
  </si>
  <si>
    <t>AW COMPANY SAS</t>
  </si>
  <si>
    <t>AX SAS</t>
  </si>
  <si>
    <t>AXA ASISTENCIA IPS S.A.S.</t>
  </si>
  <si>
    <t>AXA COLPATRIA MEDICINA PREPAGADA S.A.</t>
  </si>
  <si>
    <t>AXA COLPATRIA SEGUROS DE VIDA S.A.</t>
  </si>
  <si>
    <t>AXA COLPATRIA SEGUROS SA</t>
  </si>
  <si>
    <t>AXALTA POWDER COATING SYSTEMS ANDINA S.A .</t>
  </si>
  <si>
    <t>AXIA CONSULTING FINANZAS Y SEGUROS LTDA</t>
  </si>
  <si>
    <t>AXIS INDUSTRIAL SOLUTIONS LTDA</t>
  </si>
  <si>
    <t>AYC INVERSIONES SOCIEDAD POR ACCIONES SI MPLIFICADAS</t>
  </si>
  <si>
    <t>AYGEM GROUP S.A.S</t>
  </si>
  <si>
    <t>AYUDA OPORTUNA S.A.S</t>
  </si>
  <si>
    <t>AYUDA TEMPORAL DEL CARIBE S.A.</t>
  </si>
  <si>
    <t>AZEMBLA S.A.S.</t>
  </si>
  <si>
    <t>AZIMUT INTERNACIONAL CARTAGENA S.A.S</t>
  </si>
  <si>
    <t>B Y M CONSTRUCCIONES INTERVENTORIAS Y CO NSULTORIAS S.A.S</t>
  </si>
  <si>
    <t>B Y P LOGISTICA Y TRANSPORTES S.A.S</t>
  </si>
  <si>
    <t>B Y S YACHT S.A.S</t>
  </si>
  <si>
    <t>B. VERITAS DE COLOMBIA LTDA.</t>
  </si>
  <si>
    <t>B.P. ELEVADORES S.A.S.</t>
  </si>
  <si>
    <t>BAC ENGINEERING CONSULTANCY GROUP SAS</t>
  </si>
  <si>
    <t>BACKPACKERS BOATS SAS</t>
  </si>
  <si>
    <t>BAIRON IVAN ROJAS PONGUTA</t>
  </si>
  <si>
    <t>BALANCE SPORT S.A.S</t>
  </si>
  <si>
    <t>BALDOMERO  DIAZ VILLALOBOS</t>
  </si>
  <si>
    <t>BALOCO SAS</t>
  </si>
  <si>
    <t>BANCO AGRARIO DE COLOMBIA</t>
  </si>
  <si>
    <t>BANCO AV VILLAS</t>
  </si>
  <si>
    <t>BANCO DAVIVIENDA S.A.</t>
  </si>
  <si>
    <t>BANCO DE BOGOTA</t>
  </si>
  <si>
    <t>BANCO FALABELLA S.A</t>
  </si>
  <si>
    <t>BANCO POPULAR CARTAGENA</t>
  </si>
  <si>
    <t>BANCO SERFINANZA S.A</t>
  </si>
  <si>
    <t>BANCO UNION S.A.</t>
  </si>
  <si>
    <t>BANDA ECOAMBIENTAL S.A.S</t>
  </si>
  <si>
    <t>BANDAS Y CORREAS DE COLOMBIA S.A.S</t>
  </si>
  <si>
    <t>BANTU HOTEL S.A.S</t>
  </si>
  <si>
    <t>BANU CONSTRUCTORA S.A.S.</t>
  </si>
  <si>
    <t>BARAJAS CONSTRUCTORA S.A</t>
  </si>
  <si>
    <t>BARRERA Y BARRERA ARQUITECTURA Y RESTAUR ACION S.A.</t>
  </si>
  <si>
    <t>BARU DIVING SCHOOL S.A.S.</t>
  </si>
  <si>
    <t>BARU MOTOR S SAS</t>
  </si>
  <si>
    <t>BASCULAS RAFAEL TORO HENAO S.A.S.</t>
  </si>
  <si>
    <t>BATISTA DE MONTERROSA OLIVIA DE MONTERROSA OLIVIA</t>
  </si>
  <si>
    <t>BAV PUBLICIDAD LTDA</t>
  </si>
  <si>
    <t>BAVARIA Y CIA S.C.A</t>
  </si>
  <si>
    <t>BAZURTO SOCIAL CLUB SAS</t>
  </si>
  <si>
    <t>BBI COLOMBIA SAS</t>
  </si>
  <si>
    <t>BBMCOLOMBIA S.A.S</t>
  </si>
  <si>
    <t>BBVA COLOMBIA</t>
  </si>
  <si>
    <t>BC BELTRAN CEDIEL SAS</t>
  </si>
  <si>
    <t>BC HOTELES S.A HOTEL ALMIRANTE CARTAGENA</t>
  </si>
  <si>
    <t>BC INGENIERIA Y CONSULTORIA S.A.S</t>
  </si>
  <si>
    <t>BD CARTAGENA SAS</t>
  </si>
  <si>
    <t>BE LOUNGE HOSTEL SAS</t>
  </si>
  <si>
    <t>BEAT MARCAS VITALES S.A.S</t>
  </si>
  <si>
    <t>BEATRIZ  BARRIOS DE MARTINEZ</t>
  </si>
  <si>
    <t>BEATRIZ ALICIA CASTRO VERGARA</t>
  </si>
  <si>
    <t>BEATRIZ ELENA VERA JARAMILLO</t>
  </si>
  <si>
    <t>BEATRIZ EUGENIA MARTINEZ DE CAVELIER</t>
  </si>
  <si>
    <t>BEAUTY BRANDS SUR AMERICA SAS</t>
  </si>
  <si>
    <t>BEBIDAS Y REFRESCOS DEL CARIBE S.A.S</t>
  </si>
  <si>
    <t>BECA TOURS S.A.S</t>
  </si>
  <si>
    <t>BELEÑO DE LEON S.A.S</t>
  </si>
  <si>
    <t>BELQUIS  CANOLES GOMEZ</t>
  </si>
  <si>
    <t>BELTRAN DISTRIBUCIONES S.A.S</t>
  </si>
  <si>
    <t>BENITEZ VELEZ Y CIA S EN C</t>
  </si>
  <si>
    <t>BENITEZ Y MONTOYA CONSTRUCCIONES SAS</t>
  </si>
  <si>
    <t>BENJAMIN  BLANCO MARTINEZ</t>
  </si>
  <si>
    <t>BERLITZ COLOMBIA S.A</t>
  </si>
  <si>
    <t>BERMUDEZ &amp; ASOCIADOS ABOGADOS CONSULTORE S S.A.S</t>
  </si>
  <si>
    <t>BERNARDO OSORIO C. Y CIA LTDA</t>
  </si>
  <si>
    <t>BERTA TULIA GONZALEZ DE FRANCO</t>
  </si>
  <si>
    <t>BESAME CARTAGENA E.U.</t>
  </si>
  <si>
    <t>BEST ENERGY WAY SAS</t>
  </si>
  <si>
    <t>BEST PEOPLE SAS</t>
  </si>
  <si>
    <t>BETTY DEL CARMEN VALDERRAMA HERRERA</t>
  </si>
  <si>
    <t>BETTY LUZ BENAVIDES AGUAS</t>
  </si>
  <si>
    <t>BEYOND COLOMBIA SAS</t>
  </si>
  <si>
    <t>BIENES RAICES PANORAMA S.A.S</t>
  </si>
  <si>
    <t>BIG FISH MARKETING Y ADVERTISING S.A.S</t>
  </si>
  <si>
    <t>BIKES JC S.A.S</t>
  </si>
  <si>
    <t>BIL INTEGRAL OPERATIONS SAS</t>
  </si>
  <si>
    <t>BINCOLPAR S.A.</t>
  </si>
  <si>
    <t>BINGOS CODERE S.A</t>
  </si>
  <si>
    <t>BIO AIRES COLOMBIA S.A.S</t>
  </si>
  <si>
    <t>BIOALCO SAS</t>
  </si>
  <si>
    <t>BIOCHEM FARMACEUTICA DE COLOMBIA</t>
  </si>
  <si>
    <t>BIOSALUD CARTAGENA S.A.S.</t>
  </si>
  <si>
    <t>BIZ COMPUTER S.A.S</t>
  </si>
  <si>
    <t>BKLYN SAS</t>
  </si>
  <si>
    <t>BLACKSUN S.A.S</t>
  </si>
  <si>
    <t>BLADIMIR BLADIMIR Y/O CARBONO STORE OSORIO ESCOBAR</t>
  </si>
  <si>
    <t>BLAHOR CONSTRUCCIONES S.A.S</t>
  </si>
  <si>
    <t>BLANCA DORIS MEJIA</t>
  </si>
  <si>
    <t>BLANCA INES CASTILLO RODRIGUEZ</t>
  </si>
  <si>
    <t>BLEDIS ANDREA GOMEZ BOTERO</t>
  </si>
  <si>
    <t>BLIMA - BORAH  S.A.S.</t>
  </si>
  <si>
    <t>BLINSOFT TECNOLOGIA S.A.S</t>
  </si>
  <si>
    <t>BLOQUES CARTAGENA SAS</t>
  </si>
  <si>
    <t>BLU LOGISTICS COLOMBIA S.A.S</t>
  </si>
  <si>
    <t>BLUE BODY ESTHETIC SAS</t>
  </si>
  <si>
    <t>BLUE INVERSIONES &amp; CONSTRUCCIONES S.A.S.</t>
  </si>
  <si>
    <t>BLUE MARLIN LTDA</t>
  </si>
  <si>
    <t>BLUE PACIFIC ASSETS</t>
  </si>
  <si>
    <t>BM CONSULTORES S.A.S</t>
  </si>
  <si>
    <t>BOCCARD PIPING COLOMBIA S.A.S</t>
  </si>
  <si>
    <t>BOLIVAR BOLIVAR Y/O MADERAS Y ESTIBAS CARTAGENA MONTES PALENCIA</t>
  </si>
  <si>
    <t>BONA VIDA CATAMARANES S.A.S</t>
  </si>
  <si>
    <t>BONIFACIO  AVILA BERRIO</t>
  </si>
  <si>
    <t>BOTIJUELO MINERIA S.A.S</t>
  </si>
  <si>
    <t>BOUTIQUE CARTAGENA S.A.S</t>
  </si>
  <si>
    <t>BPM BOLIVAR SAS</t>
  </si>
  <si>
    <t>BRANGO S RESTAURANTE S.A.S</t>
  </si>
  <si>
    <t>BRASA Y BARRIL TAKARIGUA SAS</t>
  </si>
  <si>
    <t>BRAU SAS</t>
  </si>
  <si>
    <t>BRAULIO RAFAEL ORTIZ DIAZ</t>
  </si>
  <si>
    <t>BRAVO GARCIA CIA</t>
  </si>
  <si>
    <t>BRAVOS AGENCIA DE DISEÑO S.A.S.</t>
  </si>
  <si>
    <t>BRB GROUP SAS</t>
  </si>
  <si>
    <t>BRECCIA SALUD SAS</t>
  </si>
  <si>
    <t>BRENY ESTHER MAZA ALMEIDA</t>
  </si>
  <si>
    <t>BRINK DE COLOMBIA S.A.</t>
  </si>
  <si>
    <t>BRINNER ALBERTO MEJIA VARGAS</t>
  </si>
  <si>
    <t>BRINSA S.A</t>
  </si>
  <si>
    <t>BRITEK TRIBUTO S.A.S</t>
  </si>
  <si>
    <t>BRITISH AMERICAN TOBACCO COLOMBIA SAS</t>
  </si>
  <si>
    <t>BS ELECTRODOMESTICOS S.A.S</t>
  </si>
  <si>
    <t>BUCCANEER TOURS SAS</t>
  </si>
  <si>
    <t>BUFETE GRIS SAS</t>
  </si>
  <si>
    <t>BUILDING AUTOMATION AND CONTROL SYSTEM S .A.S</t>
  </si>
  <si>
    <t>BULKMATIC DE COLOMBIA S.A.S</t>
  </si>
  <si>
    <t>BULL MARKETING S.A.S</t>
  </si>
  <si>
    <t>BUSCAMOS S.A.S.</t>
  </si>
  <si>
    <t>BUSEXPRESS LTDA</t>
  </si>
  <si>
    <t>BUSINESS AND QUALITY SERVICES SAS</t>
  </si>
  <si>
    <t>BUSSINES INTERNATIONAL FIRTS S.A.S</t>
  </si>
  <si>
    <t>BUSTOS REYES S.A.S</t>
  </si>
  <si>
    <t>BUZCA SOLUCIONES DE INGENIERIA S.A</t>
  </si>
  <si>
    <t>BUZCODE S.A.S.</t>
  </si>
  <si>
    <t>BY YOU STUDIO SAS</t>
  </si>
  <si>
    <t>BYTHEWAVE S.A.S</t>
  </si>
  <si>
    <t>C D I  S.A</t>
  </si>
  <si>
    <t>C N TECNOLOGIA S.A.S</t>
  </si>
  <si>
    <t>C Y R GROUP TECHNOLOGIES S.A.S</t>
  </si>
  <si>
    <t>C Y Z INVERSIONES S.A.S.</t>
  </si>
  <si>
    <t>C&amp;AP SERVICES AND BUSSINESS S.A.S</t>
  </si>
  <si>
    <t>C&amp;D INGENIERIA TECNOLOGIA Y DISEÑO LTDA</t>
  </si>
  <si>
    <t>C&amp;V SERVICES S.A.S.</t>
  </si>
  <si>
    <t>C. I. ESTRUCTURAS Y CONSTRUCIONES S.A</t>
  </si>
  <si>
    <t>C.I. ACEROS Y METALES DE COLOMBIA S.A.S.</t>
  </si>
  <si>
    <t>C.I. COLOMBIAN BUNKER OIL S.A.S.</t>
  </si>
  <si>
    <t>C.I. PETROBUNKERS S.A.S "EN LIQUIDACION PETROBUNKERS</t>
  </si>
  <si>
    <t>C.I. UPFIELD COLOMBIA S.A.S</t>
  </si>
  <si>
    <t>C.I.S COMERCIALIZADORES, INGENIERIAS Y SERVICIOS S.A.S</t>
  </si>
  <si>
    <t>C.M. PROGRESIVA S.A.S</t>
  </si>
  <si>
    <t>C.R. INGENIERIA &amp; TOPOGRAFIA S.A.S.</t>
  </si>
  <si>
    <t>C.S.T.G. S.A.S</t>
  </si>
  <si>
    <t>CABALLERO ACEVEDO S.A.S.</t>
  </si>
  <si>
    <t>CABETRON INVERSIONES Y ASOCIADOS S.A.S.</t>
  </si>
  <si>
    <t>CABRALES PAFFEN S.A.</t>
  </si>
  <si>
    <t>CACHARRERIA LOS MARINILLOS C/GENA LTDA</t>
  </si>
  <si>
    <t>CACHARRERIA VENEPLAST S.A.S</t>
  </si>
  <si>
    <t>CAD CONSTRUCCIONES CIVILES S.A.S</t>
  </si>
  <si>
    <t>CAD VIDA IPS SAS</t>
  </si>
  <si>
    <t>CADAVID VELEZ Y CIA LTDA S EN C</t>
  </si>
  <si>
    <t>CADENA DE SUMINISTROS SAS</t>
  </si>
  <si>
    <t>CAFE QUINDIO S.A.S.</t>
  </si>
  <si>
    <t>CAIDEM SEGUROS LTDA</t>
  </si>
  <si>
    <t>CAJA DE COMPENSACION FAMILIAR CAFAM</t>
  </si>
  <si>
    <t>CAJA DE COMPENSACION FAMILIAR CAJACOPI ATLANTICO</t>
  </si>
  <si>
    <t>CAJA DE COMPENSACION FAMILIAR DE FENALCO - ANDI - COMFENALCO</t>
  </si>
  <si>
    <t>CAJA DE PREVISION SOCIAL U. DE C.</t>
  </si>
  <si>
    <t>CALESA &amp; ASOCIADOS CONSTRUCTORES SAS</t>
  </si>
  <si>
    <t>CALIOPE SEÑALIZACION LTDA</t>
  </si>
  <si>
    <t>CALYPSO BARRANQUILLA S.A.S.</t>
  </si>
  <si>
    <t>CALYPSO DEL CARIBE S.A.</t>
  </si>
  <si>
    <t>CALZADO MARIALE LTDA</t>
  </si>
  <si>
    <t>CALZAMOS S.A.S</t>
  </si>
  <si>
    <t>CALZATODO S.A</t>
  </si>
  <si>
    <t>CAM COLOMBIA MULTISERVICIOS S.A.S</t>
  </si>
  <si>
    <t>CAMILO  ABADIA GODOY</t>
  </si>
  <si>
    <t>CAMILO ANDRES PULIDO DIAZ</t>
  </si>
  <si>
    <t>CAMILO ANDRES ROCHELS GRANADOS</t>
  </si>
  <si>
    <t>CAMILO ANDRES VELASQUEZ CASTIBLANCO</t>
  </si>
  <si>
    <t>CAMILO AUGUSTO VANEGAS HENAO</t>
  </si>
  <si>
    <t>CAMILO LUIS GALEANO GEORGE</t>
  </si>
  <si>
    <t>CAMILO Y/O SUPERTIENDA SU CASA AUTOSERVI VANEGAS ARBELAEZ</t>
  </si>
  <si>
    <t>CAMINO TOURS LIMITADA</t>
  </si>
  <si>
    <t>CANDELARIA DEL SOCORRO RODELO VARELA</t>
  </si>
  <si>
    <t>CANO JIMENEZ ESTU Y CONST S.A</t>
  </si>
  <si>
    <t>CAOBO INMOBILIARIA S.A.S.</t>
  </si>
  <si>
    <t>CAPTAR MAS OUTSOURCING S.A.S</t>
  </si>
  <si>
    <t>CAR Y RENTA SAS</t>
  </si>
  <si>
    <t>CARACOL TELEVISION S.A</t>
  </si>
  <si>
    <t>CARAZO PINTO INVERSIONES SAS</t>
  </si>
  <si>
    <t>CARBOQUIMICA S.A.S</t>
  </si>
  <si>
    <t>CARGO LOGISTIC SYSTEM S A S</t>
  </si>
  <si>
    <t>CARGOPORT S.A.S.</t>
  </si>
  <si>
    <t>CARIBBEAN MARITIME SERVICES LTDA</t>
  </si>
  <si>
    <t>CARIBBEAN OUTDOORS S.A.S.</t>
  </si>
  <si>
    <t>CARIBBEAN VIC SAS</t>
  </si>
  <si>
    <t>CARIBBEAN WOOD CENTER EXPORT S.A.S</t>
  </si>
  <si>
    <t>CARIBE DE TRANSPORTES LTDA.</t>
  </si>
  <si>
    <t>CARIBE GOURMET SUMINISTROS SAS</t>
  </si>
  <si>
    <t>CARIBE IMPECABLE S.A.S</t>
  </si>
  <si>
    <t>CARIBE NAUTICO Y AGRICOLA SAS</t>
  </si>
  <si>
    <t>CARIBEAN BRICK BLOCK INVESTMENT S.A.S</t>
  </si>
  <si>
    <t>CARIBEMAR DE LA COSTA SAS ESP</t>
  </si>
  <si>
    <t>CARIZA INGENIERIA S.A.S</t>
  </si>
  <si>
    <t>CARLOS  MARTINEZ SUAREZ</t>
  </si>
  <si>
    <t>CARLOS ADOLFO MARTINEZ ROZO</t>
  </si>
  <si>
    <t>CARLOS ALBERTO ALZATE ALZATE</t>
  </si>
  <si>
    <t>CARLOS ALBERTO GIRALDO ESCOBAR</t>
  </si>
  <si>
    <t>CARLOS ALBERTO MANJARRES FUENTES</t>
  </si>
  <si>
    <t>CARLOS ALBERTO NORDMANN OCHOA</t>
  </si>
  <si>
    <t>CARLOS CARLOS ARTURO HERRERA ARIAS</t>
  </si>
  <si>
    <t>CARLOS CARLOS Y/O ALMACEN PUNTO LUJOS MAMONAL SANCHEZ GIRALDO</t>
  </si>
  <si>
    <t>CARLOS EMILIO ATEHORTUA MEJIA</t>
  </si>
  <si>
    <t>CARLOS ENRIQUE MARTINEZ GOMEZ</t>
  </si>
  <si>
    <t>CARLOS FERNANDO Y/O PANADERIA PATIÑO BORJA</t>
  </si>
  <si>
    <t>CARLOS HUGO PINEDO OPDEMBOSCH</t>
  </si>
  <si>
    <t>CARLOS JARA S.A.S.</t>
  </si>
  <si>
    <t>CARLOS JULIAN GUZMAN CASTILLO</t>
  </si>
  <si>
    <t>CARLOS MARIO ARROYO VILLERA</t>
  </si>
  <si>
    <t>CARLOS MARIO GIRALDO MORENO</t>
  </si>
  <si>
    <t>CARLOS MARIO PELAEZ DANGOND</t>
  </si>
  <si>
    <t>CARLOS MARIO QUINTERO USME</t>
  </si>
  <si>
    <t>CARLOS NORIEGA CONSTRUCCIONES E.U.</t>
  </si>
  <si>
    <t>CARLOS VELEZ ODONTOLOGOS ASOCIADOS SAS</t>
  </si>
  <si>
    <t>CARMELA  VERGARA AMARIS</t>
  </si>
  <si>
    <t>CARMEN ALICIA MARTINEZ DE FLOREZ</t>
  </si>
  <si>
    <t>CARMEN ALICIA TORRES BARRIOS</t>
  </si>
  <si>
    <t>CARMEN ELINA CABARCAS MOUTHON</t>
  </si>
  <si>
    <t>CARMEN MARIA MAGDALEMA RUIZ DE QUECANO</t>
  </si>
  <si>
    <t>CARMENZA CARMENZA Y/O SOLO AREPAS DE MAIZ JARAMILLO OSORIO</t>
  </si>
  <si>
    <t>CARMONA RODRIGUEZ Y CIA S.A.S</t>
  </si>
  <si>
    <t>CAROLINA  VALLEJO ACEVEDO</t>
  </si>
  <si>
    <t>CARTACONTABLE S.A.S</t>
  </si>
  <si>
    <t>CARTAGENA BIG TOURS S.A.S</t>
  </si>
  <si>
    <t>CARTAGENA CONTAINER TERMINAL OPERATOR S. A.S</t>
  </si>
  <si>
    <t>CARTAGENA INTERNATIONAL SCHOOL Y CIA LTD A</t>
  </si>
  <si>
    <t>CARTAGENA MAGICA TRAVEL SAS</t>
  </si>
  <si>
    <t>CARTAGENA MEDICAL CITY SAS</t>
  </si>
  <si>
    <t>CARTAGENA PARK SAS</t>
  </si>
  <si>
    <t>CARTAGENA SEALANDPORT S.A.S</t>
  </si>
  <si>
    <t>CARTAGENA VACATION RENTALS S.A.S</t>
  </si>
  <si>
    <t>CARTAGENERA DE ICOPORES LTDA</t>
  </si>
  <si>
    <t>CARTECONS SAS</t>
  </si>
  <si>
    <t>CASA CANABAL HOTEL BOUTIQUE S.A.S</t>
  </si>
  <si>
    <t>CASA CORDOBA S.A.S.</t>
  </si>
  <si>
    <t>CASA DE LA MANTILLA SAS</t>
  </si>
  <si>
    <t>CASA DE LA VALVULA S.A. CASAVAL SA</t>
  </si>
  <si>
    <t>CASA DEL GOBERNADOR S.A.S.</t>
  </si>
  <si>
    <t>CASA EDITORIAL DE LAS SABANAS S.A.S</t>
  </si>
  <si>
    <t>CASA EDITORIAL EL TIEMPO CARTAGENA</t>
  </si>
  <si>
    <t>CASA EL CARRETERO E. U</t>
  </si>
  <si>
    <t>CASA FECHI S.A.S</t>
  </si>
  <si>
    <t>CASA LUKER S.A. O LUKER S.A.</t>
  </si>
  <si>
    <t>CASA SOBRE LA ROCA IGLES. CRIST. INTEGRA L</t>
  </si>
  <si>
    <t>CASEWARE INGENIERIA SAS</t>
  </si>
  <si>
    <t>CASTILIFT SERVIEQUIPOS SAS</t>
  </si>
  <si>
    <t>CCNSTRUCCIONES Y MONTAJES JR S.A.S.</t>
  </si>
  <si>
    <t>CCS GLOBAL IMPORT S.A.S.</t>
  </si>
  <si>
    <t>CD COMERCIALIZADORA INDUSTRIAL S.A.S.</t>
  </si>
  <si>
    <t>CDA LA CORDIALIDAD S.A.S.</t>
  </si>
  <si>
    <t>CDC SUPERIOR S.A.S</t>
  </si>
  <si>
    <t>CDCI INGENIEROS S.A.S</t>
  </si>
  <si>
    <t>CDEM Y CDEB S.A</t>
  </si>
  <si>
    <t>CDI S BOLIVAR GANADOR UT</t>
  </si>
  <si>
    <t>CECILIA  DUARTE SUESCUN</t>
  </si>
  <si>
    <t>CECILIA  LUNA CATALAN</t>
  </si>
  <si>
    <t>CECILIA DEL S GARCES HURTADO</t>
  </si>
  <si>
    <t>CECILIA PEREA DE ESPITIA</t>
  </si>
  <si>
    <t>CEFTRIAXONA SAS</t>
  </si>
  <si>
    <t>CEL-LINE LTDA</t>
  </si>
  <si>
    <t>CELMIRA DEL SOCORO LOBELO TAPIA</t>
  </si>
  <si>
    <t>CELUMAX - JT COMUNICACIONES S.A.S.</t>
  </si>
  <si>
    <t>CELUTEL S.A.S.</t>
  </si>
  <si>
    <t>CELUVARIEDADES LTDA</t>
  </si>
  <si>
    <t>CELVI METALES SAS</t>
  </si>
  <si>
    <t>CEMENTO PAIS S.A.S</t>
  </si>
  <si>
    <t>CEMENTOS ARGOS S.A</t>
  </si>
  <si>
    <t>CEMMA INMOBILIARIA SAS</t>
  </si>
  <si>
    <t>CEN CHAOJIE Y/O RESTAURANTE HAO KING</t>
  </si>
  <si>
    <t>CENCOSUD COLOMBIA S.A.</t>
  </si>
  <si>
    <t>CENSO CASTELLANA SAS</t>
  </si>
  <si>
    <t>CENTER WALL S.A.S</t>
  </si>
  <si>
    <t>CENTRAL CERVECERA DE COLOMBIA S.A.S</t>
  </si>
  <si>
    <t>CENTRAL DE MADERAS G&amp;S S.A.S</t>
  </si>
  <si>
    <t>CENTRAL DE MUELLES Y SUSPENSIONES SAS</t>
  </si>
  <si>
    <t>CENTRAL DE PROTECCION INDUSTRIAL S.A.S</t>
  </si>
  <si>
    <t>CENTRAL DE REBOBINADOS LTDA</t>
  </si>
  <si>
    <t>CENTRAL DE SOLDADURAS   PROTECCION INDUS TRIAL S.A</t>
  </si>
  <si>
    <t>CENTRAL DE SUMINISTROS MENA ACOSTA</t>
  </si>
  <si>
    <t>CENTRASA CARIBE S.A.S</t>
  </si>
  <si>
    <t>CENTRO COLOMBO AMERICANO DE CARTAGENA</t>
  </si>
  <si>
    <t>CENTRO COLOMBO AMERICANO DE MEDELLIN</t>
  </si>
  <si>
    <t>CENTRO COMERCIAL GETSEMANI</t>
  </si>
  <si>
    <t>CENTRO COMERCIAL PORTAL DE SAN FELIPE</t>
  </si>
  <si>
    <t>CENTRO DE ADIESTRAMIENTO CANINO BET-EL S AS</t>
  </si>
  <si>
    <t>CENTRO DE ATENCION MENTAL E INTEGRAL ORG ANIZADOS EN SALUD CAMINOS</t>
  </si>
  <si>
    <t>CENTRO DE ATENCION Y REHABILITACION INTE GRAL MALAGANA IPS S.A.S</t>
  </si>
  <si>
    <t>CENTRO DE DIAGNOSTICO SALUD SOCIAL IPS L IMITADA</t>
  </si>
  <si>
    <t>CENTRO DE DIAGNOSTICO Y TRATAMIENTO CEND IATRA S.A.S</t>
  </si>
  <si>
    <t>CENTRO DE ENSEÑANZA AUTOMOVILISTICA LA REGIONAL S.A.S</t>
  </si>
  <si>
    <t>CENTRO DE ENSEÑANZA AUTOMOVILISTICA RALLPH LLOREDA SAS</t>
  </si>
  <si>
    <t>CENTRO DE ESTUDIOS TECNICOS DE BOLIVAR SAS</t>
  </si>
  <si>
    <t>CENTRO DE MEDICINA ESPECIALIZADA DEL SUR S.A.S</t>
  </si>
  <si>
    <t>CENTRO DE NEUROCIENCIAS DEL CARIBE SAS</t>
  </si>
  <si>
    <t>CENTRO DE PREVENCION DE CORROSION VEHICULAR REDOX S.A.S.</t>
  </si>
  <si>
    <t>CENTRO DE PRODUCCION PISCICOLA LA VICTORIA S.A.S.</t>
  </si>
  <si>
    <t>CENTRO DE RECONOCIMIENTO DE CONDUCTORES APTO SAS</t>
  </si>
  <si>
    <t>CENTRO DE SERVICIOS TECNICOS DE POLMARIN E Y/O CSTP SAS</t>
  </si>
  <si>
    <t>CENTRO EDUCATIVO BALCON TURISTICO SAS</t>
  </si>
  <si>
    <t>CENTRO EDUCATIVO INTEGRAL ASTURIAS SAS</t>
  </si>
  <si>
    <t>CENTRO EDUCATIVO MARIA EUGENIA VELANDIA</t>
  </si>
  <si>
    <t>CENTRO FRENOS LOS ALPES LTDA</t>
  </si>
  <si>
    <t>CENTRO HOSPITALARIO SERENA DEL MAR S.A</t>
  </si>
  <si>
    <t>CENTRO INTEGRAL DE LA COMUNICACION GRAFI CA CINCOGRAF S.A.S</t>
  </si>
  <si>
    <t>CENTRO LOGISTICO Y TECNICENTRO MAMONAL S AS</t>
  </si>
  <si>
    <t>CENTRO MEDICO Y FONOAUDIOLOGICO PARA EL DESARROLLO INTEGRAL FONOMEDIC S.A.S.</t>
  </si>
  <si>
    <t>CENTRO OFTALMOLOGICO EBENEZER S.A.S.</t>
  </si>
  <si>
    <t>CENTRO PARA RECONOCIMIENTO DE CONDUCTORES DIOCESANA S.A.S</t>
  </si>
  <si>
    <t>CENTRO RADIO-ONCOLOGICO DEL CARIBE LTDA</t>
  </si>
  <si>
    <t>CENTRO RECREACIONAL EL EDEN</t>
  </si>
  <si>
    <t>CENTRO TURISTICO DEL CARIBE</t>
  </si>
  <si>
    <t>CERO LIMITES AGENCIA DE VIAJES S.A.S.</t>
  </si>
  <si>
    <t>CES RED LOGISTICA S.A.S</t>
  </si>
  <si>
    <t>CESAR AGUSTO RAMIREZ HOYOS</t>
  </si>
  <si>
    <t>CESAR AUGUSTO BUITRAGO ZULUAGA</t>
  </si>
  <si>
    <t>CESAR AUGUSTO CASTAÑO MARIN</t>
  </si>
  <si>
    <t>CESAR AUGUSTO GIRALDO GUZMAN</t>
  </si>
  <si>
    <t>CESAR AUGUSTO VASQUEZ ANAYA</t>
  </si>
  <si>
    <t>CESAR CASTAÑO CONSTRUCCIONES S.A.S</t>
  </si>
  <si>
    <t>CESAR RAUL PION ARRIETA</t>
  </si>
  <si>
    <t>CESGUECA S.A.S.</t>
  </si>
  <si>
    <t>CEVIMAKER S.A.S</t>
  </si>
  <si>
    <t>CHAGUI SAKER Y CIA S.A.S</t>
  </si>
  <si>
    <t>CHALLENGER S.A.S</t>
  </si>
  <si>
    <t>CHAMS CHEDRAUI CONSTRUCCIONES SAS</t>
  </si>
  <si>
    <t>CHANEME COMERCIAL S.A.</t>
  </si>
  <si>
    <t>CHEMIWORLD SAS</t>
  </si>
  <si>
    <t>CHEMONICS INTERNATIONAL INC SUCURSAL COL OMBIA</t>
  </si>
  <si>
    <t>CHEVYPLAN S.A.</t>
  </si>
  <si>
    <t>CHEYN TOPOGRAFHY S.A.S</t>
  </si>
  <si>
    <t>CHILCO DISTRIBUIDORA DE GAS Y ENERGIA SA S ESP</t>
  </si>
  <si>
    <t>CHRISTIAN  BORGE BECHARA</t>
  </si>
  <si>
    <t>CI IMMAC SAS</t>
  </si>
  <si>
    <t>CI MASTER FUEL SAS</t>
  </si>
  <si>
    <t>CIA COL DE SERV IND PRODUCTIVO TOTAL LTD A SIPT</t>
  </si>
  <si>
    <t>CIA. COLOMBIANA DE CARGA / CONCARGA</t>
  </si>
  <si>
    <t>CIA. COMERCIAL EL DORADO LTDA</t>
  </si>
  <si>
    <t>CIA. DE ASESORIAS Y SERVICIOS TEMPORALES ASERVIT LTDA</t>
  </si>
  <si>
    <t>CIA. DE DISTRIBUCION Y TRANSPORTE - DITR ANSA</t>
  </si>
  <si>
    <t>CIA. HOTELERA CARTAGENA PLAZA</t>
  </si>
  <si>
    <t>CIAL S.A.S</t>
  </si>
  <si>
    <t>CICLO YF S.A.S</t>
  </si>
  <si>
    <t>CICON S.A</t>
  </si>
  <si>
    <t>CIENTIFICAS S.A.S.</t>
  </si>
  <si>
    <t>CIFRIC SAS</t>
  </si>
  <si>
    <t>CIMACO LTDA.</t>
  </si>
  <si>
    <t>CIMEN INGENIERIA APLICADA SAS</t>
  </si>
  <si>
    <t>CIMENTO SAS</t>
  </si>
  <si>
    <t>CINCO DIAMANTES S.A.S</t>
  </si>
  <si>
    <t>CINCO ESTRELLAS GRUPO INMOBILIARIO SAS</t>
  </si>
  <si>
    <t>CINDY MELISSA MARRUGO GARCIA</t>
  </si>
  <si>
    <t>CINDY PAOLA DE LAS AGUAS ALTAMIRANDA</t>
  </si>
  <si>
    <t>CINTELI COLOMBIA S.A.S.</t>
  </si>
  <si>
    <t>CIVILMET S.A.S</t>
  </si>
  <si>
    <t>CIVILTECS SAS</t>
  </si>
  <si>
    <t>CJ CONTABILIDAD SAS</t>
  </si>
  <si>
    <t>CJE CONSULTORES S.A.S</t>
  </si>
  <si>
    <t>CJS EQUIPOS ELECTRONICOS SAS</t>
  </si>
  <si>
    <t>CL. CORREO LOCAL S.A.S</t>
  </si>
  <si>
    <t>CLARA  ORDOSGOITIA OSORIO</t>
  </si>
  <si>
    <t>CLARA ELVIRA VARELA CORTES</t>
  </si>
  <si>
    <t>CLARA MARIA CANOLES PEREZ</t>
  </si>
  <si>
    <t>CLAUDIA  MORALES COSME</t>
  </si>
  <si>
    <t>CLAUDIA COLON - ASESORIAS &amp; ADMINISTRACION PH S.A.S.</t>
  </si>
  <si>
    <t>CLAUDIA LUCIA OCHOA ESCOBAR</t>
  </si>
  <si>
    <t>CLAUDIA MARIA ALMARIO VITOLA</t>
  </si>
  <si>
    <t>CLAUDIA PATRICIA PEREZ OLIVEROS</t>
  </si>
  <si>
    <t>CLEEFF D. WARD &amp; ASOCIADOS S.A.S.</t>
  </si>
  <si>
    <t>CLELIO CASTRO SAS</t>
  </si>
  <si>
    <t>CLEMENTINA  CASTELLANOS</t>
  </si>
  <si>
    <t>CLICK AGENCY CTG S.A.S</t>
  </si>
  <si>
    <t>CLINICA CARTAGENA DEL MAR S.A.S.</t>
  </si>
  <si>
    <t>CLINICA DE LA MUJER MARIA AUXILIADORA</t>
  </si>
  <si>
    <t>CLINICA DE SALUD CARDIOVASCULAR NEURODINAMIA S.A.S.</t>
  </si>
  <si>
    <t>CLINICA MEDICO ODONTOLOGICA SANTA CLARA LTDA</t>
  </si>
  <si>
    <t>CLINICA ODONTOLOGICA DEL CARIBE SAS</t>
  </si>
  <si>
    <t>CLINICA ODONTOLOGICAS COODONTOLOGIA S.A. S</t>
  </si>
  <si>
    <t>CLOUDEX S.A.S</t>
  </si>
  <si>
    <t>CLUB CAMPESTRE DE PROFESIONALES UNIVERSI TARIOS</t>
  </si>
  <si>
    <t>CLUB DE LEONES MAGANGUE MONARCA</t>
  </si>
  <si>
    <t>CLYDE BERGEMANN COLOMBIA SAS</t>
  </si>
  <si>
    <t>CM CALIDAD Y SERVICIO LTDA.</t>
  </si>
  <si>
    <t>CMA CGM COLOMBIA S.A.S.</t>
  </si>
  <si>
    <t>CMD CONSTRUCCIONES Y SERVICIOS S.A.S</t>
  </si>
  <si>
    <t>CMD INGENIERIA ESTRUCTURAL S.A.S</t>
  </si>
  <si>
    <t>CMG CONSULTORES FINANCIEROS Y CONTABLES S.A.S</t>
  </si>
  <si>
    <t>CMPFARMA S.A.S.</t>
  </si>
  <si>
    <t>CMS CONSTRUCCIONES MANTENIMIENTO Y SUMINISTROS S.A.S</t>
  </si>
  <si>
    <t>CNA ASOCIADOS S.A.S</t>
  </si>
  <si>
    <t>CNV CONSTRUCCIONES S.A.</t>
  </si>
  <si>
    <t>CO.VEN GRUPO ESTRATEGICO SAS</t>
  </si>
  <si>
    <t>COASTAL COMPANIES COLOMBIA LLC</t>
  </si>
  <si>
    <t>COBRANZAS ESPECIALES SAS</t>
  </si>
  <si>
    <t>CODERE COLOMBIA S.A</t>
  </si>
  <si>
    <t>COEFECTIVA S.A.S</t>
  </si>
  <si>
    <t>COESCA COLOMBIA S.A.S</t>
  </si>
  <si>
    <t>COGNITIO CONOCIMIENTO EN ACCION SAS Y/O COGNITIO SAS</t>
  </si>
  <si>
    <t>COINGSAR S.A.S</t>
  </si>
  <si>
    <t>COINTELCO S.A.</t>
  </si>
  <si>
    <t>COLARTEX S.A.S</t>
  </si>
  <si>
    <t>COLCIVIL SA</t>
  </si>
  <si>
    <t>COLEGIO ANTARES DE CARTAGENA LTDA</t>
  </si>
  <si>
    <t>COLEGIO FERNANDO DE ARAGON DE CARTAGENA S.A.S</t>
  </si>
  <si>
    <t>COLEGIO GENERACION XXI</t>
  </si>
  <si>
    <t>COLEGIO JUAN PABLO II</t>
  </si>
  <si>
    <t>COLEGIO JUAN PABLO II DE CARTAGENA SAS</t>
  </si>
  <si>
    <t>COLEGIO LA CANDELARIA</t>
  </si>
  <si>
    <t>COLEGIO LA ESPERANZA</t>
  </si>
  <si>
    <t>COLEGIO MIXTO DE LA POPA</t>
  </si>
  <si>
    <t>COLEGIO PINAR DEL RECREO S.A.S.</t>
  </si>
  <si>
    <t>COLLIER INTERNATIONAL COLOMBIA S.A.</t>
  </si>
  <si>
    <t>COLMEDICA MEDICINA PREPAGADA S.A</t>
  </si>
  <si>
    <t>COLMENA SEGUROS DE VIDA S.A.</t>
  </si>
  <si>
    <t>COLOMBIA CORPORATIVA S.A.S</t>
  </si>
  <si>
    <t>COLOMBIA DIRECT CA S.A.S</t>
  </si>
  <si>
    <t>COLOMBIA FANTASTICA SAS</t>
  </si>
  <si>
    <t>COLOMBIA HANDGRANADES S.A.S</t>
  </si>
  <si>
    <t>COLOMBIA TROLLEY S.A.S</t>
  </si>
  <si>
    <t>COLOMBIA VIVE NATURAL S.A.S</t>
  </si>
  <si>
    <t>COLOMBIAN SHIP SUPPLIER SAS</t>
  </si>
  <si>
    <t>COLOMBIAN STRATEGIC LOGISTICS S.A.S</t>
  </si>
  <si>
    <t>COLOMBIANA DE COMERCIO S.A</t>
  </si>
  <si>
    <t>COLOMBIANA DE INFRAESTRUCTURA S.A.S.</t>
  </si>
  <si>
    <t>COLOMBIANA DE TEMPORALES LTDA</t>
  </si>
  <si>
    <t>COLOMBIANOS BIENVENIDOS S.A.S</t>
  </si>
  <si>
    <t>COLPAINT S.A.S</t>
  </si>
  <si>
    <t>COLVANES S.A.S</t>
  </si>
  <si>
    <t>COLVISEG COLOMBIANA DE VIGILANCIA Y SEGURIDAD LTDA</t>
  </si>
  <si>
    <t>COMBUGAS SAS</t>
  </si>
  <si>
    <t>COMBUPLUS SAS</t>
  </si>
  <si>
    <t>COMBURED S.A.S</t>
  </si>
  <si>
    <t>COMERCIAL DE ENERGETICOS S.A. SUC. COLOMBIA</t>
  </si>
  <si>
    <t>COMERCIAL DE VIVERES Y ABARROTES DE ARJO NA S.A.S</t>
  </si>
  <si>
    <t>COMERCIAL E INDUSTRIAL LA SABANA</t>
  </si>
  <si>
    <t>COMERCIAL NUTRESA S.A.S</t>
  </si>
  <si>
    <t>COMERCIAL SOLUTIONS INT S.A.S</t>
  </si>
  <si>
    <t>COMERCIALIZADORA CAMALCON R Y M SAS</t>
  </si>
  <si>
    <t>COMERCIALIZADORA CPAN S.A.S</t>
  </si>
  <si>
    <t>COMERCIALIZADORA DE ACEROS DE LA SABANA SAS</t>
  </si>
  <si>
    <t>COMERCIALIZADORA DE AGREGADOS MONARCA SAS</t>
  </si>
  <si>
    <t>COMERCIALIZADORA DE GANADO JS S.A.S.</t>
  </si>
  <si>
    <t>COMERCIALIZADORA DE HIELOS IGLU SA</t>
  </si>
  <si>
    <t>COMERCIALIZADORA DE MUEBLES L Y M S.A.S</t>
  </si>
  <si>
    <t>COMERCIALIZADORA DE PINTURAS, ESTUCOS Y ACABADOS DE COLOMBIA S.A.S</t>
  </si>
  <si>
    <t>COMERCIALIZADORA DE REPUESTOS JOHN DESVARE S.A.S.</t>
  </si>
  <si>
    <t>COMERCIALIZADORA DE SERVICIOS DE BOLIVAR SAS</t>
  </si>
  <si>
    <t>COMERCIALIZADORA DE TRIPLEX Y TABLEX S.A .S</t>
  </si>
  <si>
    <t>COMERCIALIZADORA DJA S.A.S</t>
  </si>
  <si>
    <t>COMERCIALIZADORA EL CONSTRUCTOR</t>
  </si>
  <si>
    <t>COMERCIALIZADORA EL GOLAZO SAS</t>
  </si>
  <si>
    <t>COMERCIALIZADORA EL PINTOR S.A.S</t>
  </si>
  <si>
    <t>COMERCIALIZADORA ELECTRONICA ESPECIALIZADA S.A.S</t>
  </si>
  <si>
    <t>COMERCIALIZADORA EXPOCLAS S.A.S.</t>
  </si>
  <si>
    <t>COMERCIALIZADORA FCA S.A.S</t>
  </si>
  <si>
    <t>COMERCIALIZADORA GLOBAL INT SAS</t>
  </si>
  <si>
    <t>COMERCIALIZADORA HAVEL S.A.S</t>
  </si>
  <si>
    <t>COMERCIALIZADORA INTERNACIONAL MARKET FOODS S.A.S</t>
  </si>
  <si>
    <t>COMERCIALIZADORA JEKE S.A.S</t>
  </si>
  <si>
    <t>COMERCIALIZADORA KIMBERLY S.A.S</t>
  </si>
  <si>
    <t>COMERCIALIZADORA LA SABANA JR S.A.S</t>
  </si>
  <si>
    <t>COMERCIALIZADORA MARCAS Y ESTILOS SAS</t>
  </si>
  <si>
    <t>COMERCIALIZADORA MAYMAR S.A.S</t>
  </si>
  <si>
    <t>COMERCIALIZADORA MCSJ S.A.S.</t>
  </si>
  <si>
    <t>COMERCIALIZADORA MUNDIAL COLOMBIA-CMC S.A.S</t>
  </si>
  <si>
    <t>COMERCIALIZADORA ORTEGA DE LA ROSA SAS</t>
  </si>
  <si>
    <t>COMERCIALIZADORA ROCA DURA SAS</t>
  </si>
  <si>
    <t>COMERCIALIZADORA SKYPLUS S.A.S</t>
  </si>
  <si>
    <t>COMERCIALIZADORA SUPERMARKET DE LA SALUD E.U</t>
  </si>
  <si>
    <t>COMERCIALIZADORA Y PRODUCTORA AGROINDUST RIAL LA COLINA S.A.S</t>
  </si>
  <si>
    <t>COMERCIALIZAMOS &amp; ADMINISTRAMOS SAS</t>
  </si>
  <si>
    <t>COMERPES S.A.</t>
  </si>
  <si>
    <t>COMESTIBLES DAN S.A.</t>
  </si>
  <si>
    <t>COMIDAS VARPEL SAS</t>
  </si>
  <si>
    <t>COMITATO INTERNAZIONALE PER LO SVILUPPO DEI POPOLI- CISP</t>
  </si>
  <si>
    <t>COMMERTIC COMERCIO INGENIERIA Y SERVICIOS TIC S.A.S.</t>
  </si>
  <si>
    <t>COMODIN S.A.S.</t>
  </si>
  <si>
    <t>COMPADRE CHICKEN SAS</t>
  </si>
  <si>
    <t>COMPANIA HOTELERA DE CARTAGENA DE INDIA S.A.</t>
  </si>
  <si>
    <t>COMPANY SAS</t>
  </si>
  <si>
    <t>COMPAÑIA 7R SAS Y/O C7R SAS</t>
  </si>
  <si>
    <t>COMPAÑIA AGRICOLA Y GANADERA SAN ANTONIO LTDA.</t>
  </si>
  <si>
    <t>COMPAÑIA COLOMBIANA INTEGRAL DE TRANSPORTES S.A.S.</t>
  </si>
  <si>
    <t>COMPAÑIA CONSTRUCTORA DEL CARIBE LTDA</t>
  </si>
  <si>
    <t>COMPAÑIA DE NEGOCIOS Y SERVICIOS S.A.S.</t>
  </si>
  <si>
    <t>COMPAÑIA DE PORTEROS Y SERVICIOS GENERAL ES S.A.S</t>
  </si>
  <si>
    <t>COMPAÑIA DE SERVICIOS ARCHIVISTICOS Y TECNOLOGICOS SAS</t>
  </si>
  <si>
    <t>COMPAÑIA DE SERVICIOS COMERCIALES SAS</t>
  </si>
  <si>
    <t>COMPAÑIA DE TV CARTAGENA INDIAS S.A.</t>
  </si>
  <si>
    <t>COMPAÑIA DE VIGILANCIA PRIVADA SERSECOL LTDA</t>
  </si>
  <si>
    <t>COMPAÑIA DE VIGILANCIA Y SEGURIDAD GUARDIA LTDA</t>
  </si>
  <si>
    <t>COMPAÑIA GLOBAL DE PINTURAS S.A</t>
  </si>
  <si>
    <t>COMPAÑIA HDR SAS</t>
  </si>
  <si>
    <t>COMPAÑIA INDUSTRIAL DE SERVICIOS S.A</t>
  </si>
  <si>
    <t>COMPAÑIA INTERNACIONAL DE TRANSPORTE LTD A</t>
  </si>
  <si>
    <t>COMPAÑIA INTERNACIONAL GLOBALTRADING S.A .S</t>
  </si>
  <si>
    <t>COMPAÑIA MINA WALTER SAS</t>
  </si>
  <si>
    <t>COMPAÑIA MINERA GENESIS S.A.S.</t>
  </si>
  <si>
    <t>COMPAÑIA NACIONAL DE CARGA CONALCA S.A.S</t>
  </si>
  <si>
    <t>COMPAÑIA NACIONAL DE TRABAJADORES TEMPORALES SA</t>
  </si>
  <si>
    <t>COMPAÑIA NACIONAL DE VIGILANCIA PRIVADA RESIDENCIAL, INDUSTRIAL Y COMERCIAL</t>
  </si>
  <si>
    <t>COMPAÑIA NACIONAL DE VIGILANCIA Y SEGURIDAD PRIVADA</t>
  </si>
  <si>
    <t>COMPAÑIA OPERADORA DE ESTACIONES DE SERVICIO SAS</t>
  </si>
  <si>
    <t>COMPAÑIA PARA INTERVENTORIAS Y CONSULTORIAS DE LA COSTA S.A.S</t>
  </si>
  <si>
    <t>COMPAÑIA SURAMERICANA DE SERVICIOS DE SALUD S.A. SUSALUD SURAMERICANA MED.PREP</t>
  </si>
  <si>
    <t>COMPAÑIA TRANSPORTADORA DE COLOMBIA S.A.</t>
  </si>
  <si>
    <t>COMPAÑIA TRANSPORTADORA ROTTER</t>
  </si>
  <si>
    <t>COMPASS GROUP SERVICES COLOMBIA S.A</t>
  </si>
  <si>
    <t>COMPASSION INTERNACIONAL INCORPORATED</t>
  </si>
  <si>
    <t>COMPENSAMOS S.A.S</t>
  </si>
  <si>
    <t>COMPLEMENTOS INDUSTRIALES LTDA</t>
  </si>
  <si>
    <t>COMPRA LA FE S.A.S.</t>
  </si>
  <si>
    <t>COMPROTECCIONTOTAL SAS</t>
  </si>
  <si>
    <t>COMUNICACION INNOVACION ALPHA GROUP SAS</t>
  </si>
  <si>
    <t>COMUNICACIONES REDES Y ENLACES S.A.S</t>
  </si>
  <si>
    <t>CON LIMON CARTAGENA S.A.S.</t>
  </si>
  <si>
    <t>CONCASA INVERSIONES S.A.S</t>
  </si>
  <si>
    <t>CONCEJO DISTRITAL DE CARTAGENA</t>
  </si>
  <si>
    <t>CONCEJO MUNICIPAL DE CALAMAR</t>
  </si>
  <si>
    <t>CONCEJO MUNICIPAL DE VILLANUEVA BOLIVAR</t>
  </si>
  <si>
    <t>CONCEJO MUNICIPIO DE REGIDOR BOLIVAR</t>
  </si>
  <si>
    <t>CONCESION COSTERA CARTAGENA BARRANQUILLA SAS</t>
  </si>
  <si>
    <t>CONCIERGE IN CARTAGENA S.A.S</t>
  </si>
  <si>
    <t>CONCOSTA S.A.S.</t>
  </si>
  <si>
    <t>CONCRETOS ARGOS S A</t>
  </si>
  <si>
    <t>CONCRETOS Y PREFABRICADOS DEL CARIBE S.A .S</t>
  </si>
  <si>
    <t>CONCRETOSY AGREGADOS DEL CARIBE SAS</t>
  </si>
  <si>
    <t>CONDO HOTEL SEAWAY 935</t>
  </si>
  <si>
    <t>CONDOMINIO CAMPESTRE LA PEÑA S.A.S</t>
  </si>
  <si>
    <t>CONDOMINIO EDIFICIO GRANADA</t>
  </si>
  <si>
    <t>CONDOMINIO ISLARENA</t>
  </si>
  <si>
    <t>CONDOMINIO MAR ABIERTO P.H</t>
  </si>
  <si>
    <t>CONDOR LABS S.A.S.</t>
  </si>
  <si>
    <t>CONECTAR TV SAS</t>
  </si>
  <si>
    <t>CONEXION SPECIAL SERVICE SAS</t>
  </si>
  <si>
    <t>CONEXOS LOGISTICA S.A.S</t>
  </si>
  <si>
    <t>CONFECCIONES LA GLORIA DE DIOS S.A.S</t>
  </si>
  <si>
    <t>CONFECCIONES Y CREACIONES CIFUENTES S.A. S</t>
  </si>
  <si>
    <t>CONFERVIO AGREGADOS SAS</t>
  </si>
  <si>
    <t>CONG DE LOS HNOS DE LAS ESCUELAS CRISTIA NAS Y/O COL LA SALLE</t>
  </si>
  <si>
    <t>CONGELADOS CG S.A.S</t>
  </si>
  <si>
    <t>CONGREGACION DE HERMANAS FRANCISCANAS MISIONERAS DE MARIA AUXILIADORA, PROVINC</t>
  </si>
  <si>
    <t>CONJUNTO MONTE SION PROPIEDAD HORIZONTAL - PRIMERA ETAPA</t>
  </si>
  <si>
    <t>CONJUNTO RESIDENCIAL LA MACARENA</t>
  </si>
  <si>
    <t>CONJUNTO RESIDENCIAL PARAISO REAL P.H.</t>
  </si>
  <si>
    <t>CONJUNTO RESIDENCIAL SAN FELIPE</t>
  </si>
  <si>
    <t>CONJUNTO RESIDENCIAL TORRE DE LOS ALPES</t>
  </si>
  <si>
    <t>CONJUNTO RESIDENCIAL TORRES DE LA PRINCE SA</t>
  </si>
  <si>
    <t>CONNEKTING SAS</t>
  </si>
  <si>
    <t>CONSARG INGENIERIA S.A.S</t>
  </si>
  <si>
    <t>CONSEJO COMUNITARIO MA - KANKAMANA DE LA COMUNIDAD DE SAN BASILIO DE PALENQUE</t>
  </si>
  <si>
    <t>CONSERJES INMOBILIARIOS LTDA</t>
  </si>
  <si>
    <t>CONSERVACION GLOBAL ALTERNATIVO DEL MEDI O AMBIENTE S.A.S</t>
  </si>
  <si>
    <t>CONSERVICIOS S.A</t>
  </si>
  <si>
    <t>CONSMAG SAS</t>
  </si>
  <si>
    <t>CONSORCIO ACUEDUCTO BOLÍVAR SPV</t>
  </si>
  <si>
    <t>CONSORCIO ALIMENTACION POR SINCELEJO 2024-2027</t>
  </si>
  <si>
    <t>CONSORCIO AMCLI - ECA</t>
  </si>
  <si>
    <t>CONSORCIO BALLESTAS</t>
  </si>
  <si>
    <t>CONSORCIO CAR</t>
  </si>
  <si>
    <t>CONSORCIO CCA-077</t>
  </si>
  <si>
    <t>CONSORCIO CCI</t>
  </si>
  <si>
    <t>CONSORCIO CENTRO HISTORICO</t>
  </si>
  <si>
    <t>CONSORCIO CFP - INM</t>
  </si>
  <si>
    <t>CONSORCIO COLEGIOS BOLIVAR</t>
  </si>
  <si>
    <t>CONSORCIO COLISEO CUBIERTO 2018</t>
  </si>
  <si>
    <t>CONSORCIO COMPENSAR CODESS OCUPACIONAL</t>
  </si>
  <si>
    <t>CONSORCIO CONSTRURED 2020</t>
  </si>
  <si>
    <t>CONSORCIO DEPORTES MONO JUDAS 2016</t>
  </si>
  <si>
    <t>CONSORCIO DEPORTIVO PALENQUE</t>
  </si>
  <si>
    <t>CONSORCIO DRENAMAR</t>
  </si>
  <si>
    <t>CONSORCIO EDUCATIVOS INTEGRALES</t>
  </si>
  <si>
    <t>CONSORCIO EL EDEN</t>
  </si>
  <si>
    <t>CONSORCIO EL GUAMO 2015</t>
  </si>
  <si>
    <t>CONSORCIO ESCUELAS FFIE</t>
  </si>
  <si>
    <t>CONSORCIO FOOD SERVICE</t>
  </si>
  <si>
    <t>CONSORCIO FOS</t>
  </si>
  <si>
    <t>CONSORCIO HCA 2024</t>
  </si>
  <si>
    <t>CONSORCIO HUELLAS</t>
  </si>
  <si>
    <t>CONSORCIO HUMAC 2018</t>
  </si>
  <si>
    <t>CONSORCIO IBE</t>
  </si>
  <si>
    <t>CONSORCIO IG 2024</t>
  </si>
  <si>
    <t>CONSORCIO INGCONS-OMC</t>
  </si>
  <si>
    <t>CONSORCIO INSTITUCIONES EDUCATIVAS 2014</t>
  </si>
  <si>
    <t>CONSORCIO INTEGRAL ANDINO</t>
  </si>
  <si>
    <t>CONSORCIO INTEGRAL SANTANDER</t>
  </si>
  <si>
    <t>CONSORCIO INTERCAÑO GUATACA</t>
  </si>
  <si>
    <t>CONSORCIO INTERVENTORIA HOSPITALES CARTA GENA</t>
  </si>
  <si>
    <t>CONSORCIO INTERVIAS CARTAGENA</t>
  </si>
  <si>
    <t>CONSORCIO KGM</t>
  </si>
  <si>
    <t>CONSORCIO LA CANDELARIA</t>
  </si>
  <si>
    <t>CONSORCIO MAGANGUE HC 2019</t>
  </si>
  <si>
    <t>CONSORCIO MEJORAMIENTO DE VIVIENDA</t>
  </si>
  <si>
    <t>CONSORCIO MEJORAMIENTOS 2024</t>
  </si>
  <si>
    <t>CONSORCIO MEJORAMIENTOS SANTANDER</t>
  </si>
  <si>
    <t>CONSORCIO MOMPOX 2015</t>
  </si>
  <si>
    <t>CONSORCIO MUROS DE RIOVIEJO</t>
  </si>
  <si>
    <t>CONSORCIO OBRAS DE MITIGACION 22</t>
  </si>
  <si>
    <t>CONSORCIO OBRAS ESCUELAS CARTAGENA 2017</t>
  </si>
  <si>
    <t>CONSORCIO OPTIMIZACION 2024</t>
  </si>
  <si>
    <t>CONSORCIO PANMAR CANAL DEL DIQUE</t>
  </si>
  <si>
    <t>CONSORCIO PIPELINE MAINTENANCE ALLIANCE</t>
  </si>
  <si>
    <t>CONSORCIO PLANTA ZAMBRANO 2025</t>
  </si>
  <si>
    <t>CONSORCIO PROSPERIDAD COLOMBIA</t>
  </si>
  <si>
    <t>CONSORCIO PTAR BARRANCO</t>
  </si>
  <si>
    <t>CONSORCIO PTAR SERENA DEL MAR</t>
  </si>
  <si>
    <t>CONSORCIO PUENTES DE SUCRE</t>
  </si>
  <si>
    <t>CONSORCIO REDES MARITIMAS</t>
  </si>
  <si>
    <t>CONSORCIO SALUD DEL CARIBE 2020</t>
  </si>
  <si>
    <t>CONSORCIO SALUD SANTA ROSA</t>
  </si>
  <si>
    <t>CONSORCIO SERVIKAR 2013</t>
  </si>
  <si>
    <t>CONSORCIO TABARCA</t>
  </si>
  <si>
    <t>CONSORCIO TECNICON</t>
  </si>
  <si>
    <t>CONSORCIO TIERRA DE DIOS 2021</t>
  </si>
  <si>
    <t>CONSORCIO UNION ESTRATEGICA</t>
  </si>
  <si>
    <t>CONSORCIO VALVO CIN</t>
  </si>
  <si>
    <t>CONSORCIO VIA CAMPAÑA</t>
  </si>
  <si>
    <t>CONSORCIO VIAL CARTAGENA 2023</t>
  </si>
  <si>
    <t>CONSORCIO VIAL INTERCONEXION HATILLO</t>
  </si>
  <si>
    <t>CONSORCIO VIAL MORALES BURGOS</t>
  </si>
  <si>
    <t>CONSORCIO VIAS SAN JACINTO DEL CAUCA</t>
  </si>
  <si>
    <t>CONSORCIO VIGILANCIA SVE 2024</t>
  </si>
  <si>
    <t>CONSORCIO VIVIENDAS DE SAN JUAN</t>
  </si>
  <si>
    <t>CONSORCIO VIVIENDAS POR LA PAZ</t>
  </si>
  <si>
    <t>CONSTELLATION INDUSTRIES S.A.S</t>
  </si>
  <si>
    <t>CONSTRUACABADOS RODRIGUEZ S.A.S</t>
  </si>
  <si>
    <t>CONSTRUCCIONES &amp; ACABADOS ROJAS S.A.S</t>
  </si>
  <si>
    <t>CONSTRUCCIONES &amp; ENERGIAS LIMPIAS S.A.S</t>
  </si>
  <si>
    <t>CONSTRUCCIONES &amp; EQUIPOS JVC S.A.S</t>
  </si>
  <si>
    <t>CONSTRUCCIONES ALCON SAS</t>
  </si>
  <si>
    <t>CONSTRUCCIONES BELEÑO S.A.S</t>
  </si>
  <si>
    <t>CONSTRUCCIONES BEQUER S.A.S</t>
  </si>
  <si>
    <t>CONSTRUCCIONES DEL CARIBE LTDA CONDECAR</t>
  </si>
  <si>
    <t>CONSTRUCCIONES DIM SAS</t>
  </si>
  <si>
    <t>CONSTRUCCIONES E INGENIERIA J&amp;D SAS</t>
  </si>
  <si>
    <t>CONSTRUCCIONES F Y E SAS</t>
  </si>
  <si>
    <t>CONSTRUCCIONES FEMEUR S.A.S</t>
  </si>
  <si>
    <t>CONSTRUCCIONES FINEX S.A.S</t>
  </si>
  <si>
    <t>CONSTRUCCIONES GEGOBE S.A.S.</t>
  </si>
  <si>
    <t>CONSTRUCCIONES HERMANOS PASSO S.A.S</t>
  </si>
  <si>
    <t>CONSTRUCCIONES JAIME SANTOS S.A.S</t>
  </si>
  <si>
    <t>CONSTRUCCIONES JHS S.A.S</t>
  </si>
  <si>
    <t>CONSTRUCCIONES LUIS OZUNA GUERRERO S.A.S</t>
  </si>
  <si>
    <t>CONSTRUCCIONES MARCELIANO CORREA EU</t>
  </si>
  <si>
    <t>CONSTRUCCIONES MARITIMAS Y FLUVIALES S.A .</t>
  </si>
  <si>
    <t>CONSTRUCCIONES MARVAL SAS</t>
  </si>
  <si>
    <t>CONSTRUCCIONES METALICAS DEL CARIBE SAS</t>
  </si>
  <si>
    <t>CONSTRUCCIONES METALMECANICAS EMANUEL S. A.S</t>
  </si>
  <si>
    <t>CONSTRUCCIONES OMEGA G Y D S.A.S</t>
  </si>
  <si>
    <t>CONSTRUCCIONES P&amp;A S.A.S.</t>
  </si>
  <si>
    <t>CONSTRUCCIONES PUERTO VELERO S.A.S</t>
  </si>
  <si>
    <t>CONSTRUCCIONES RB DE LA COSTA S.A.S.</t>
  </si>
  <si>
    <t>CONSTRUCCIONES TECNICAS Y SERVICIOS CONSTSERVIS SAS</t>
  </si>
  <si>
    <t>CONSTRUCCIONES TORO RENTERIA LIMITADA</t>
  </si>
  <si>
    <t>CONSTRUCCIONES VALDEZ S.A.S.</t>
  </si>
  <si>
    <t>CONSTRUCCIONES Y ACABADOS A Y M S.A.S</t>
  </si>
  <si>
    <t>CONSTRUCCIONES Y ACABADOS ELITE S.A.S.</t>
  </si>
  <si>
    <t>CONSTRUCCIONES Y ACABADOS FC SAS</t>
  </si>
  <si>
    <t>CONSTRUCCIONES Y ASESORIAS EMPRESARIALES DEL CARIBE LTDA</t>
  </si>
  <si>
    <t>CONSTRUCCIONES Y CONSULTORIAS AC S.A.S</t>
  </si>
  <si>
    <t>CONSTRUCCIONES Y DISEÑOS LUMAR SAS Y/O C DLM SAS</t>
  </si>
  <si>
    <t>CONSTRUCCIONES Y DISEÑOS MKC BRIEVA S.A.S.</t>
  </si>
  <si>
    <t>CONSTRUCCIONES Y LOGISTICA NAVIA S.A.S</t>
  </si>
  <si>
    <t>CONSTRUCCIONES Y MONTAJES P Y R S.A.S</t>
  </si>
  <si>
    <t>CONSTRUCCIONES Y MONTAJES V&amp;V S.A.S.</t>
  </si>
  <si>
    <t>CONSTRUCCIONES Y OBRAS CIVILES DE LA  CO</t>
  </si>
  <si>
    <t>CONSTRUCCIONES Y REFORMAS ARELLANO S.A.S</t>
  </si>
  <si>
    <t>CONSTRUCCIONES Y REPARACIONES MCB SAS</t>
  </si>
  <si>
    <t>CONSTRUCCIONES Y SERVICIOS PROFESIONALES CSP S.A.S</t>
  </si>
  <si>
    <t>CONSTRUCCIONES Y SERVICIOS YAOG SAS</t>
  </si>
  <si>
    <t>CONSTRUCCIONES Y SOLUCIONES H.O S.A.S</t>
  </si>
  <si>
    <t>CONSTRUCCIONES, COMPRESORES Y EQUIPOS S. A.S.</t>
  </si>
  <si>
    <t>CONSTRUCERT S.A.S.</t>
  </si>
  <si>
    <t>CONSTRUCIONES INTEGRALES J&amp;M S.A.S</t>
  </si>
  <si>
    <t>CONSTRUCTORA BARRERA Y BARRERA S.A.S</t>
  </si>
  <si>
    <t>CONSTRUCTORA BOLIVAR S.A.</t>
  </si>
  <si>
    <t>CONSTRUCTORA BREVAL S.A.S</t>
  </si>
  <si>
    <t>CONSTRUCTORA COLOMBIANA DE ZONAS FRANCAS SAS</t>
  </si>
  <si>
    <t>CONSTRUCTORA DEL NUEVO MUNDO S.A.S</t>
  </si>
  <si>
    <t>CONSTRUCTORA E INMOBILIARIA HABITAT COLOMBIA SAS</t>
  </si>
  <si>
    <t>CONSTRUCTORA EDIFICAR S.A.S</t>
  </si>
  <si>
    <t>CONSTRUCTORA EMSA S.A.S</t>
  </si>
  <si>
    <t>CONSTRUCTORA IACA Y CIA LTDA</t>
  </si>
  <si>
    <t>CONSTRUCTORA INGSECAR S.A.S</t>
  </si>
  <si>
    <t>CONSTRUCTORA J.H. E.U</t>
  </si>
  <si>
    <t>CONSTRUCTORA JEMUR S.A</t>
  </si>
  <si>
    <t>CONSTRUCTORA LA MOJANA MONTECRISTO SAS ZOMAC</t>
  </si>
  <si>
    <t>CONSTRUCTORA LLACH Y COLLINS SAS</t>
  </si>
  <si>
    <t>CONSTRUCTORA MARQUIS S.A</t>
  </si>
  <si>
    <t>CONSTRUCTORA PONCE DE LEON S.A.S</t>
  </si>
  <si>
    <t>CONSTRUCTORA ROMAN SAS</t>
  </si>
  <si>
    <t>CONSTRUCTORA RUMIE LTDA C.R. LTDA</t>
  </si>
  <si>
    <t>CONSTRUCTORA VALDERRAMA S.A.S</t>
  </si>
  <si>
    <t>CONSTRUCTORA VESA LTDA</t>
  </si>
  <si>
    <t>CONSTRUCTORA WILTEO S.A.S</t>
  </si>
  <si>
    <t>CONSTRUCTORES OSA S.A.S</t>
  </si>
  <si>
    <t>CONSTRUDRYWALL S.A.S</t>
  </si>
  <si>
    <t>CONSTRUECO S.A.S</t>
  </si>
  <si>
    <t>CONSTRUELECTRIC DE LA COSTA S.A.S</t>
  </si>
  <si>
    <t>CONSTRUELECTRICOS JOSE H. S.A.S</t>
  </si>
  <si>
    <t>CONSTRUGCM S.A.S</t>
  </si>
  <si>
    <t>CONSTRUIMOS TUS SUEÑOS J.C. DEL CARIBE SAS</t>
  </si>
  <si>
    <t>CONSTRUINVERSIONES RV S.A.S ZOMAC</t>
  </si>
  <si>
    <t>CONSTRU-MOVIMIENTOS S.A.S</t>
  </si>
  <si>
    <t>CONSTRUREDES DE LA COSTA S.A.S.</t>
  </si>
  <si>
    <t>CONSTRUSER DEL CARIBE S.A.S</t>
  </si>
  <si>
    <t>CONSTRUSERVICIOS Y TRANSPORTES SAS</t>
  </si>
  <si>
    <t>CONSTRUTEC S.A.S</t>
  </si>
  <si>
    <t>CONSTRUTECNI LTDA.</t>
  </si>
  <si>
    <t>CONSTRU-URBANISMO S.A.S</t>
  </si>
  <si>
    <t>CONSTRUYE BOLIVAR S.A.S.</t>
  </si>
  <si>
    <t>CONSULTORES GERENCIALES DEL CARIBE SAS</t>
  </si>
  <si>
    <t>CONSULTORES ZAMORA &amp; ZAMORA LTDA</t>
  </si>
  <si>
    <t>CONSULTORIAS FINANCIERAS Y ADMINISTRATIV AS DEL CARIBE S.A.S</t>
  </si>
  <si>
    <t>CONSULTORIAS Y CONSTRUCCIONES DEL CARIBE S.A.S</t>
  </si>
  <si>
    <t>CONSULTORIAS Y SERVICIOS ESTRATEGICOS DE COLOMBIA S.A.S</t>
  </si>
  <si>
    <t>CONSUMER SALES SERVICES COLOMBIA S.A.S.</t>
  </si>
  <si>
    <t>CONSUSALUD DEL CARIBE IPS</t>
  </si>
  <si>
    <t>CONTACTAMOS DE COLOMBIA S.A.S</t>
  </si>
  <si>
    <t>CONTACTAMOS S.A.S.</t>
  </si>
  <si>
    <t>CONTINENTE S.A</t>
  </si>
  <si>
    <t>CONTRASERVICE SAS</t>
  </si>
  <si>
    <t>CONTRATISTA INDUSTRIAL DE SERVICIOS S.A.S.</t>
  </si>
  <si>
    <t>CONTRATOS Y SERVICIOS DE LA COSTA SOCIEDAD POR ACCIONES SIMPLIFICADAS</t>
  </si>
  <si>
    <t>CONTROL 360 SAS</t>
  </si>
  <si>
    <t>CONTROL DE RIESGOS LABORALES CRL S.A.S</t>
  </si>
  <si>
    <t>CONTROLES EMPRESARIALES LTDA</t>
  </si>
  <si>
    <t>CONTRUCCIONES DRP S.A.S</t>
  </si>
  <si>
    <t>CONVIVENTIA</t>
  </si>
  <si>
    <t>COOMPHIA SERVICIOS LTDA</t>
  </si>
  <si>
    <t>COOP DE SUBOFICIALES NAVALES</t>
  </si>
  <si>
    <t>COOP DE TRANSPORTADORES DE ZIPAQUIRA LTD A.</t>
  </si>
  <si>
    <t>COOP NACIONAL DE ESTIBADORES Y PERSONAL ADM CONESAD C.T.A</t>
  </si>
  <si>
    <t>COOP. DE TRANSPORTADORES DEL RISARALDA LTDA.</t>
  </si>
  <si>
    <t>COOPERATIVA DE EDUCADORES Y EMPLEADOS DE LA EDUCACION COOACEDED</t>
  </si>
  <si>
    <t>COOPERATIVA DE TRAB ASOC EL CARMEN DE BO LIVAR</t>
  </si>
  <si>
    <t>COOPERATIVA DE TRABAJO ASOC DE LA IND Y PROPIEDAD HORIZONTAL</t>
  </si>
  <si>
    <t>COOPERATIVA DE TRABAJO ASOCIADO AMIGOS DE LA SALUD</t>
  </si>
  <si>
    <t>COOPERATIVA DE TRANSPORTADORES DEL NORTE DE CALDAS</t>
  </si>
  <si>
    <t>COOPERATIVA DE TRANSPORTES DE VILLANUEVA</t>
  </si>
  <si>
    <t>COOPERATIVA DE VIGILANCIA PRIVADA COOVIG C.T.A</t>
  </si>
  <si>
    <t>COOPERATIVA DE VIGILANCIA Y SERVICIOS DE BUCARAMANGA C.T.A</t>
  </si>
  <si>
    <t>COOPERATIVA DE VIGILANTES STARCOOP LTDA</t>
  </si>
  <si>
    <t>COOPERATIVA INTEGRAL DE ASTILLEROS DE LA COSTA COOINSARTIR</t>
  </si>
  <si>
    <t>COOPERATIVA INTEGRAL DE TRANSPORTE  DE C ARTAGENA COOINTRANCAR</t>
  </si>
  <si>
    <t>COOPERATIVA INTEGRAL DE TRANSPORTE DE TU TURBACO COOTRANSTUR</t>
  </si>
  <si>
    <t>COOPERATIVA MULTIACTIVA CREDITO UNOCOOP</t>
  </si>
  <si>
    <t>COOPERATIVA MULTIACTIVA DE LA RENOVACION Y/O COOMULTRARE</t>
  </si>
  <si>
    <t>COOPERATIVA MULTIACTIVA DE LOS TRABAJADO RES DE LACTEOS DE LA COST</t>
  </si>
  <si>
    <t>COOPERATIVA MULTIACTIVA DE SERVICIOS SOL IDARIOS COPSERVIR LTDA</t>
  </si>
  <si>
    <t>COOPERATIVA MULTIACTIVA DE TRABAJADORES DE LA COSTA</t>
  </si>
  <si>
    <t>COOPERATIVA MULTIACTIVA DE VENDEDORES NA CIONALES</t>
  </si>
  <si>
    <t>COOPERATIVA NEGOCIOS AGRICOLAS Y GANADEROS COONEGAN</t>
  </si>
  <si>
    <t>COOPERATIVA SAN PIO X DE GRANADA LTDA COOGRANADA</t>
  </si>
  <si>
    <t>COOPRECAR LTDA</t>
  </si>
  <si>
    <t>COOPROPIEDAD CENTRO COMERCIAL  LOS EJECU TIVOS</t>
  </si>
  <si>
    <t>COOPROPIEDAD EDIF EL PRADO</t>
  </si>
  <si>
    <t>COOPROPIEDAD EDIFICIO ANATHE - PH</t>
  </si>
  <si>
    <t>COOPROPIEDAD EDIFICIO ZURIMAR P.H.</t>
  </si>
  <si>
    <t>COORDINADORA DE TANQUES SAS</t>
  </si>
  <si>
    <t>COORDINADORA MERCANTIL S.A</t>
  </si>
  <si>
    <t>COOTRANSBOL</t>
  </si>
  <si>
    <t>COOTRAOFIPUCAR</t>
  </si>
  <si>
    <t>COPAMO SER LTDA</t>
  </si>
  <si>
    <t>COPLA GROUP SAS</t>
  </si>
  <si>
    <t>COPROPIEDAD EDIFICIO SAN REMO</t>
  </si>
  <si>
    <t>COPROPIEDAD EDIFICIO VERSALLES</t>
  </si>
  <si>
    <t>COPROPIEDAD ZONA FRANCA PERMANENTE PARQU E CENTRAL PROPIEDAD HORIZ</t>
  </si>
  <si>
    <t>CORALINA GOURMET S.A.S</t>
  </si>
  <si>
    <t>CORCAS RENTA SAS</t>
  </si>
  <si>
    <t>CORDELAES</t>
  </si>
  <si>
    <t>CORDITECH DE COLOMBIA S.A.S.</t>
  </si>
  <si>
    <t>CORDITRANS DE COLOMBIA S.A.S</t>
  </si>
  <si>
    <t>CORINA ESTHER HERNANDEZ PEREZ</t>
  </si>
  <si>
    <t>CORMAGDALENA</t>
  </si>
  <si>
    <t>CORNELIA  STEPHANOU DE RUMIE</t>
  </si>
  <si>
    <t>CORP ACCION POR BOLIVAR ACTUAR ACTUAR - FAMIEMPRESAS</t>
  </si>
  <si>
    <t>CORP AUTONOMA REGIONAL DEL SUR DE BOLIVA R</t>
  </si>
  <si>
    <t>CORPORACION ALIANZA POR COLOMBIA</t>
  </si>
  <si>
    <t>CORPORACION ALTURAS Y RIESGOS OCUPACIONA LES</t>
  </si>
  <si>
    <t>CORPORACION AMBIENTAL DE LA BAHIA</t>
  </si>
  <si>
    <t>CORPORACION AMBIENTAL VERDE CALICANTO</t>
  </si>
  <si>
    <t>CORPORACION AMBIENTAL Y DE DESARROLLO SOCIAL INTEGRAL DE AFRODESCENDIENTES DE</t>
  </si>
  <si>
    <t>CORPORACION ARBOL FRONDOSO</t>
  </si>
  <si>
    <t>CORPORACION AVENTURAS MAGICAS</t>
  </si>
  <si>
    <t>CORPORACION BEVERLY HILLS</t>
  </si>
  <si>
    <t>CORPORACION CLUB CAMPESTRE DE CARTAGENA CARTAGENA</t>
  </si>
  <si>
    <t>CORPORACION COLEGIO LA SABIDURIA</t>
  </si>
  <si>
    <t>CORPORACION COLEGIO TRINITARIO</t>
  </si>
  <si>
    <t>CORPORACION COLOMBIANA DE INVESTIGACION AGROSAVIA</t>
  </si>
  <si>
    <t>CORPORACION COLOMBIANA DE LOGISTICA</t>
  </si>
  <si>
    <t>CORPORACION COMPAÑIA CUERPO DE INDIAS</t>
  </si>
  <si>
    <t>CORPORACION CULTURA EDUCACION Y SERVICIO S</t>
  </si>
  <si>
    <t>CORPORACION DE ATENCION INTEGRAL PASOS FIRMES</t>
  </si>
  <si>
    <t>CORPORACION DE DERECHO PRIVADO CLUB CART AGENA</t>
  </si>
  <si>
    <t>CORPORACION DE ESTUDIOS SUPERIORES DEL O RIENTE E.U</t>
  </si>
  <si>
    <t>CORPORACION DE PADRES DE FAM COLEGIO EL CARMELO</t>
  </si>
  <si>
    <t>CORPORACION DE VIGILANCIA OMEGA LTDA</t>
  </si>
  <si>
    <t>CORPORACION DEPORTIVA LOS TITANES</t>
  </si>
  <si>
    <t>CORPORACION DEPORTIVA UNIDOS POR UNA MIS MA PASION</t>
  </si>
  <si>
    <t>CORPORACION DESARROLLO SOCIAL JAIME URQU IJO BARRIOS</t>
  </si>
  <si>
    <t>CORPORACION DESARROLLO Y PAZ DEL CANAL D EL DIQUE Y ZONA COSTERA</t>
  </si>
  <si>
    <t>CORPORACION DIGNIDAD CARIBE</t>
  </si>
  <si>
    <t>CORPORACION DISTRITAL DE VIGILANCIA</t>
  </si>
  <si>
    <t>CORPORACION EDUCATIVA COLEGIO CANADIENSE DE CARTAGENA</t>
  </si>
  <si>
    <t>CORPORACION EDUCATIVA COLEGIO EL NIÑO JESUS</t>
  </si>
  <si>
    <t>CORPORACION EDUCATIVA GIMNASIO ALTAIR</t>
  </si>
  <si>
    <t>CORPORACION EDUCATIVA GIMNASIO CREATIVO NIÑOS SABIOS</t>
  </si>
  <si>
    <t>CORPORACION EDUCATIVA INSTITUTO GUADALUP E</t>
  </si>
  <si>
    <t>CORPORACION EDUCATIVA LA SAGRADA FAMILIA</t>
  </si>
  <si>
    <t>CORPORACION EDUCATIVA LOS ANGELES</t>
  </si>
  <si>
    <t>CORPORACION EDUCATIVA MENTE ACTIVA</t>
  </si>
  <si>
    <t>CORPORACION EDUCATIVA NUEVO MUNDO</t>
  </si>
  <si>
    <t>CORPORACION EDUCATIVA PRIMAVERA</t>
  </si>
  <si>
    <t>CORPORACION ESPERANZA DESARROLLO Y PAZ DE COLOMBIA</t>
  </si>
  <si>
    <t>CORPORACION GUARDIA CIMARRONA DE SAN BAS ILIO DE PALENQUE</t>
  </si>
  <si>
    <t>CORPORACION GUARDIANES DE LA COMUNIDAD</t>
  </si>
  <si>
    <t>CORPORACION INSTITUTO COLOMBO BOLIVARIAN O</t>
  </si>
  <si>
    <t>CORPORACION INSTITUTO PAULO FREIRE</t>
  </si>
  <si>
    <t>CORPORACION INTERNACIONAL DE COMERCIO EX TERIOR HAYDEAR LTDA S.I.A</t>
  </si>
  <si>
    <t>CORPORACION NJ DAZA SANDBRLASTING Y PINT URAS INDUSTRIALES</t>
  </si>
  <si>
    <t>CORPORACION PARA EL DESARROLLO DE LA PRODUCTIVIDAD Y LA INNOVACION IDEI FACT</t>
  </si>
  <si>
    <t>CORPORACION PARA EL DESARROLLO INTEGRAL DEL SER HUMANO</t>
  </si>
  <si>
    <t>CORPORACION PIEDRALIPE CORPOPIEDRALIPE</t>
  </si>
  <si>
    <t>CORPORACION PROMUEVE DESTINO SOCIAL</t>
  </si>
  <si>
    <t>CORPORACION RECICLADORA PARA EL DESARROL LLO AMBIENTAL ESP</t>
  </si>
  <si>
    <t>CORPORACION RECICLAJES DE CARTAGENA</t>
  </si>
  <si>
    <t>CORPORACION SER SOCIAL</t>
  </si>
  <si>
    <t>CORPORACIÓN TIERRA SOS</t>
  </si>
  <si>
    <t>CORPORACION TURISMO CARTAGENA DE INDIAS</t>
  </si>
  <si>
    <t>CORPORACION UNIVERSITARIA AUTONOMA DE NA RINO AUNAR</t>
  </si>
  <si>
    <t>CORREDORES DAVIVIENDA SA COMISIONISTA DE BOLSA</t>
  </si>
  <si>
    <t>CORSORCIO BOLIVAR</t>
  </si>
  <si>
    <t>CORTECERO INGENIERIA GLOBAL SAS</t>
  </si>
  <si>
    <t>CORTES JONES SAS</t>
  </si>
  <si>
    <t>CORTES Y DOBLES INDUSTRIALES SAS</t>
  </si>
  <si>
    <t>CORTEVA AGROSCIENCE DE COLOMBIA S.A.S</t>
  </si>
  <si>
    <t>CORTRANS S.A.S</t>
  </si>
  <si>
    <t>COSERVICREA LTDA</t>
  </si>
  <si>
    <t>COSMETIC FASHION CORPORATION S.A.</t>
  </si>
  <si>
    <t>COSMETICOS SAMY S.A</t>
  </si>
  <si>
    <t>COSMOS DIGITAL MEDIA S.A.S.</t>
  </si>
  <si>
    <t>COSTA EQUIPOS Y CONSTRUCCIONES S.A.S</t>
  </si>
  <si>
    <t>COSTA OIL SAS</t>
  </si>
  <si>
    <t>COSTRUCCIONES ADECUACIONES Y MANTENIMIENTOS CM  CM S.A.S</t>
  </si>
  <si>
    <t>COTECMAR</t>
  </si>
  <si>
    <t>COVINOC S.A</t>
  </si>
  <si>
    <t>COVOLCO LTD. COOP DE TRANSP DE VOLQUETAS TANQUES Y CAMIONES</t>
  </si>
  <si>
    <t>CPG DISEÑO Y CONSTRUCCION S.A.S.</t>
  </si>
  <si>
    <t>CRCE S.A.S.</t>
  </si>
  <si>
    <t>CREACIONES CSV SAS</t>
  </si>
  <si>
    <t>CREAR ASESORIAS INTEGRALES S.A.S</t>
  </si>
  <si>
    <t>CREAR COLOMBIA 4 CARTAGENA S.A.S.</t>
  </si>
  <si>
    <t>CREAR SC SAS</t>
  </si>
  <si>
    <t>CREATIVA URREA STOICO S.A.S</t>
  </si>
  <si>
    <t>CREDIGESTION S.A.S</t>
  </si>
  <si>
    <t>CREDIJAMAR S.A</t>
  </si>
  <si>
    <t>CREDITRED S.A.S.</t>
  </si>
  <si>
    <t>CREER CREA S.A.S</t>
  </si>
  <si>
    <t>CREPEXPRESS DEGON SAS</t>
  </si>
  <si>
    <t>CREVIAL COLOMBIA S.A.S.</t>
  </si>
  <si>
    <t>CREZCAMOS S.A</t>
  </si>
  <si>
    <t>CRIADERO LA FORTUNA S.A.S.</t>
  </si>
  <si>
    <t>CRISALLTEX S.A</t>
  </si>
  <si>
    <t>CRISTIAN ANDRES DROUET RESTREPO</t>
  </si>
  <si>
    <t>CRISTIAN ANDRES PEREZ ALCALA</t>
  </si>
  <si>
    <t>CRISTINA SOFIA SEJIN CANO</t>
  </si>
  <si>
    <t>CRISTOBAL  LLERENA SAS</t>
  </si>
  <si>
    <t>CRITERTEC SAS</t>
  </si>
  <si>
    <t>CROSSMOTO LTDA</t>
  </si>
  <si>
    <t>CROWN LOGISTICS S.A.S.</t>
  </si>
  <si>
    <t>CRS COMPANY E.U</t>
  </si>
  <si>
    <t>CRS LOGISTICA SAS</t>
  </si>
  <si>
    <t>CRUZ ROJA COL SECC BOLIVAR</t>
  </si>
  <si>
    <t>CRUZAMOS S.A.S</t>
  </si>
  <si>
    <t>CRYSTAL S.A.S.</t>
  </si>
  <si>
    <t>CUATRO HOJAS S.A.S</t>
  </si>
  <si>
    <t>CUBI-K CONSTRUCCIONES Y RENOVACIONES S.A.S.</t>
  </si>
  <si>
    <t>CUERPO DE BOMBEROS VOLUNTARIOS DE TURBAC O BOLIVAR</t>
  </si>
  <si>
    <t>CUERPOS DE BOMBEROS VOLUNTARIOS DEL MUNICIPIO DE SANTA ROSA DEL SUR</t>
  </si>
  <si>
    <t>CULTIVOS AGRICOLAS DE COLOMBIA SAS</t>
  </si>
  <si>
    <t>CUMPLIMIENTO EN TRANSPORTES S.A.S.</t>
  </si>
  <si>
    <t>CUMPLIR LTDA</t>
  </si>
  <si>
    <t>CUSTODIAR LTDA</t>
  </si>
  <si>
    <t>CUYAMATA S.A.S</t>
  </si>
  <si>
    <t>CV ASOCIADOS S.A.S</t>
  </si>
  <si>
    <t>CVC S.A.S</t>
  </si>
  <si>
    <t>CVM SERVICIOS INTEGRALES S.A.S.</t>
  </si>
  <si>
    <t>CY DE COLOMBIA LTDA</t>
  </si>
  <si>
    <t>CZB CIRUGIA PLASTICA SAS</t>
  </si>
  <si>
    <t>D C G INGENIERIA SAS</t>
  </si>
  <si>
    <t>D ORO DISTRIBUCIONES S.A.S</t>
  </si>
  <si>
    <t>D Y M INVERSIONES S.A.S</t>
  </si>
  <si>
    <t>D.D.D CONSTRUCCIONES S.A.S</t>
  </si>
  <si>
    <t>D.M.S. CONFECCIONES S.A.S.</t>
  </si>
  <si>
    <t>DACOR CONSTRUCCIONES S.A.S</t>
  </si>
  <si>
    <t>DACTIS S.A.S</t>
  </si>
  <si>
    <t>DAGER ESTRUCTURAS S.A.S</t>
  </si>
  <si>
    <t>DAGOBERTO  BARRIO NUÑEZ</t>
  </si>
  <si>
    <t>DAGOBERTO ARRIETA ARRIETA SIERRA</t>
  </si>
  <si>
    <t>DAGOSA S.A.S.</t>
  </si>
  <si>
    <t>DAIBER JOSE VARGAS PEREZ</t>
  </si>
  <si>
    <t>DAIYANA SERRANO &amp; ASOCIADOS S.A.S</t>
  </si>
  <si>
    <t>DALYS DEL SOCORRO FLOREZ DE VISBAL</t>
  </si>
  <si>
    <t>DAMA INVESTIMENTS SAS</t>
  </si>
  <si>
    <t>DAMAR ELECTRIC &amp; CIA LTDA</t>
  </si>
  <si>
    <t>DANIEL  OSTER VALDELAMAR</t>
  </si>
  <si>
    <t>DANIEL  SANCHEZ ARENAS</t>
  </si>
  <si>
    <t>DANIEL ALFREDO PEREZ DIAZ</t>
  </si>
  <si>
    <t>DANIEL DANIEL Y/O COMPRA VENTA LA COSTENA ISAZA SANCHEZ</t>
  </si>
  <si>
    <t>DANIEL EMILIO GOMEZ</t>
  </si>
  <si>
    <t>DANIEL ENRIQUE SINNING SOTO</t>
  </si>
  <si>
    <t>DANIEL FERNANDO CHAVEZ DEL CASTILLO</t>
  </si>
  <si>
    <t>DANNY EL CHURRASCO ARGENTINO L</t>
  </si>
  <si>
    <t>DANY STEFANO BALSEIRO RAMOS</t>
  </si>
  <si>
    <t>DARIO GIL Y CIA S.A.S</t>
  </si>
  <si>
    <t>DARQCON ARQUITECTURA Y CONSTRUCCION S.A.S.</t>
  </si>
  <si>
    <t>DATABANK MKS LTDA</t>
  </si>
  <si>
    <t>DATATECH SOLUTIONS S.A.S</t>
  </si>
  <si>
    <t>DAVID  GUERRA MOSQUERA</t>
  </si>
  <si>
    <t>DAVID  JIMENEZ BARRERA</t>
  </si>
  <si>
    <t>DAVID  OBANDO ELJUDUE</t>
  </si>
  <si>
    <t>DAVID  SANTOS BUITRAGO</t>
  </si>
  <si>
    <t>DAVID ALONSO ARCILA BURITICA</t>
  </si>
  <si>
    <t>DAVID ALONSO QUIJANO ALVAREZ</t>
  </si>
  <si>
    <t>DAVID GONZALEZ DE AVILA S.A.S</t>
  </si>
  <si>
    <t>DAVID RAMON PERALTA DIAZ</t>
  </si>
  <si>
    <t>DAYRA DEL CARMEN BENITO REVOLLO DE AVILA</t>
  </si>
  <si>
    <t>DAYRA TERESA VILLALOBOS PEREZ</t>
  </si>
  <si>
    <t>DCA TECHNOLOGY S.A.S</t>
  </si>
  <si>
    <t>DE AVILA BABILONIA SAS</t>
  </si>
  <si>
    <t>DE INDIA INVERSIONES SAS</t>
  </si>
  <si>
    <t>DE LA TORRE GUERRERO JORGE</t>
  </si>
  <si>
    <t>DE TODO PARA EL HOGAR S.A.</t>
  </si>
  <si>
    <t>DECAMERUN CINCO HERRADURAS S.A.S.</t>
  </si>
  <si>
    <t>DECIBELL PRODUCCION AUDIOVISUAL S.A.S</t>
  </si>
  <si>
    <t>DECODE IT SAS</t>
  </si>
  <si>
    <t>DECORMADERAS INTERNACIONAL LTDA</t>
  </si>
  <si>
    <t>DECOSPAZIOS I.D. SAS</t>
  </si>
  <si>
    <t>DEEP SOUTH AMERICAS LLC</t>
  </si>
  <si>
    <t>DEINGCON S.A.S</t>
  </si>
  <si>
    <t>DEKOACUSTIC S.A.S</t>
  </si>
  <si>
    <t>DEL ROSARIO S.A.S</t>
  </si>
  <si>
    <t>DEL SOL INVERSIONES S.A.S</t>
  </si>
  <si>
    <t>DEL SOL S.A.S</t>
  </si>
  <si>
    <t>DELTA DEL NILO S.A.S</t>
  </si>
  <si>
    <t>DELTA INGENIERIA S.A.</t>
  </si>
  <si>
    <t>DELTEC S.A</t>
  </si>
  <si>
    <t>DELUQUE PALENCIA SAS</t>
  </si>
  <si>
    <t>DEMCA S.A.S</t>
  </si>
  <si>
    <t>DEMOLICIONES ATILA IMPLOSION S.A.S</t>
  </si>
  <si>
    <t>DENIS GOMEZ VELASCO- PINTUINDUSTRIALES S .A.S.</t>
  </si>
  <si>
    <t>DENOMINACION ECLESIASTICA IGLESIAS EVANG ELICAS DEL CARIBE</t>
  </si>
  <si>
    <t>DENTI FUSION COMPAÑIA LTDA</t>
  </si>
  <si>
    <t>DENTIESTETIC MEDICAL CENTER S.A.S.</t>
  </si>
  <si>
    <t>DENTIX COLOMBIA SAS</t>
  </si>
  <si>
    <t>DEPARTAMENTO ADMINISTRATIVO PARA LA PROS PERIDAD SOCIAL</t>
  </si>
  <si>
    <t>DEPOSITO PRINCIPAL DE DROGAS LTDA</t>
  </si>
  <si>
    <t>DEPOSITO YERLIS Y CIA LTDA</t>
  </si>
  <si>
    <t>DERIS MARGARITA SANCHEZ RAMOS</t>
  </si>
  <si>
    <t>DEROCI S.A.S</t>
  </si>
  <si>
    <t>DESALONES SAS</t>
  </si>
  <si>
    <t>DESARROLLADORA DE ZONAS FRANCAS S.A.</t>
  </si>
  <si>
    <t>DESARROLLADORA DE ZONAS FRANCAS S.A.S</t>
  </si>
  <si>
    <t>DESARROLLO COMERCIAL S.A.S.</t>
  </si>
  <si>
    <t>DESARROLLO DE PROYECTOS DE ECONOMIA SOCIAL E INDUSTRIAL SAS</t>
  </si>
  <si>
    <t>DESARROLLO LOGISTICO FUNCIONAL S.A.S.</t>
  </si>
  <si>
    <t>DESARROLLOS AMBAR S.A.S</t>
  </si>
  <si>
    <t>DESIGN ELEVATOR S.A.S</t>
  </si>
  <si>
    <t>DESIRES IN PARADICE S.A.S.</t>
  </si>
  <si>
    <t>DESTILERIA COLOMBIANA ESTABLISHED IN 1913 LIMITADA</t>
  </si>
  <si>
    <t>DESTILERIA NACIONAL S.A.</t>
  </si>
  <si>
    <t>DESTINATION TRAVEL AGENCIA OPERADORA DE VIAJES Y TURISMO S.A.S</t>
  </si>
  <si>
    <t>DESTINO COMERCIAL SAS</t>
  </si>
  <si>
    <t>DESTINO SEGURO S.A.</t>
  </si>
  <si>
    <t>DEYREFRICOMFORT SAS</t>
  </si>
  <si>
    <t>DHEMETER SAS</t>
  </si>
  <si>
    <t>DHL GLOBAL FORWARDING (COLOMBIA) S.A.S</t>
  </si>
  <si>
    <t>DHL GLOBAL FORWARDING ZONA FRANCA COLOMB IA S.A</t>
  </si>
  <si>
    <t>D-HOZT SAS</t>
  </si>
  <si>
    <t>DI LEO MARIO Y/O BAR-RISTORANTE DOLCE E SALATO</t>
  </si>
  <si>
    <t>DIAGNOSTICO Y ASISTENCIA MEDICA S.A</t>
  </si>
  <si>
    <t>DIANA  DE LA VEGA CESAREO</t>
  </si>
  <si>
    <t>DIANA CAROLINA ARIZA ORTEGON</t>
  </si>
  <si>
    <t>DIANA CATALINA RAMIREZ GALLON</t>
  </si>
  <si>
    <t>DIANA MARCELA HERRERA NUÑEZ</t>
  </si>
  <si>
    <t>DIANA MARGARITA DEL CARMEN CARMONA DEL VALLE</t>
  </si>
  <si>
    <t>DIANA MILENA RESTREPO HINCAPIE</t>
  </si>
  <si>
    <t>DIANA MILENA TABORDA AGUDELO</t>
  </si>
  <si>
    <t>DIANA PAOLA LOMBANA PAYARES</t>
  </si>
  <si>
    <t>DIAZ MERCADO INGENIERIA Y TOPOGRAFIA S.A.S</t>
  </si>
  <si>
    <t>DICONAC, DISEÑO CONSTRUCCION Y ACABADO SAS</t>
  </si>
  <si>
    <t>DIDIER MAURICIO GARCIA GIRALDO</t>
  </si>
  <si>
    <t>DIEGO ARMANDO HERNANDEZ ALMEIDA</t>
  </si>
  <si>
    <t>DIEGO FERNANDO NOBLES ROLDAN</t>
  </si>
  <si>
    <t>DIEGO MARIA DUQUE LOPEZ</t>
  </si>
  <si>
    <t>DIF COMPANY INGENIERIAS S.A.S</t>
  </si>
  <si>
    <t>DIGITAL ALLIANCE SAS</t>
  </si>
  <si>
    <t>DIGITAL SECURITY SISTEM S.AS</t>
  </si>
  <si>
    <t>DILCIA CORREA REYES CORREA REYES</t>
  </si>
  <si>
    <t>DIMECAR S.A.S INGENIEROS ASOCIADOS</t>
  </si>
  <si>
    <t>DIMONTEC SAS</t>
  </si>
  <si>
    <t>DINA LUZ MUÑOZ MUÑOZ</t>
  </si>
  <si>
    <t>DINACOL SAS</t>
  </si>
  <si>
    <t>DINATEL GROUP S.A.S</t>
  </si>
  <si>
    <t>DIOCESIS DE SINCELEJO</t>
  </si>
  <si>
    <t>DIOGENES JOSE APARICIO BARON</t>
  </si>
  <si>
    <t>DIONEL ENRIQUE MARTINEZ MENDOZA</t>
  </si>
  <si>
    <t>DIONICIO  BOLAÑOS TARRAZ</t>
  </si>
  <si>
    <t>DIRECCION DE ADMINISTRACION JUDICIAL</t>
  </si>
  <si>
    <t>DIRECCION DE SANIDAD POLICIA NACIONAL</t>
  </si>
  <si>
    <t>DIRECCION INTEGRAL EMPRESARIAL SAS</t>
  </si>
  <si>
    <t>DIRECCION SECCIONAL DE ADUANAS DE CARTAG</t>
  </si>
  <si>
    <t>DISAGRECAR S.A.S</t>
  </si>
  <si>
    <t>DISARQ DISEÑO Y ARQUITECTURA S.A.S</t>
  </si>
  <si>
    <t>DISBLAS S.A.S.</t>
  </si>
  <si>
    <t>DISCER LTDA</t>
  </si>
  <si>
    <t>DISCOLMA S.A.S</t>
  </si>
  <si>
    <t>DISCONS B &amp; B INGENIEROS E.U</t>
  </si>
  <si>
    <t>DISEÑO ARTE Y CONSTRUCCION LEONARDO Y NARVAEZ S.A.S</t>
  </si>
  <si>
    <t>DISEÑO SEGURIDAD Y CONTROL INGENIERIA SAS</t>
  </si>
  <si>
    <t>DISEÑO Y MANTENIMIENTO DE REDES SOLUCIONES DE INGENIERIA S.A.S</t>
  </si>
  <si>
    <t>DISEÑO Y SOLUCIONES CONSTRUCTIVAS LTDA</t>
  </si>
  <si>
    <t>DISEÑOS MADERAS Y EBANISTERIA DE COL SAS</t>
  </si>
  <si>
    <t>DISEÑOS Y CONSTRUCCIONES DEL CARIBE S.A.S</t>
  </si>
  <si>
    <t>DISEÑOS Y JARDINES S.A.S</t>
  </si>
  <si>
    <t>DISEÑOS Y SOLUCIONES INTEGRALES DE INGENIERIA S.A.S</t>
  </si>
  <si>
    <t>DISEÑOS Y TELAS LTDA</t>
  </si>
  <si>
    <t>DISISTEMA LTDA</t>
  </si>
  <si>
    <t>DISPROMERC S.A.S</t>
  </si>
  <si>
    <t>DISRA INVERSIONES S.A.S.</t>
  </si>
  <si>
    <t>DISSENY LTDA</t>
  </si>
  <si>
    <t>DISTRACOM S.A</t>
  </si>
  <si>
    <t>DISTRAMOTOR S.A.S.</t>
  </si>
  <si>
    <t>DISTRIACEITES DEL CARIBE SAS</t>
  </si>
  <si>
    <t>DISTRIALIADOS S.A.S.</t>
  </si>
  <si>
    <t>DISTRIBEAUTE COLOMBIA S.A.S.</t>
  </si>
  <si>
    <t>DISTRIBMED 10 S.A.S.</t>
  </si>
  <si>
    <t>DISTRIBUCION DE PUBLICIDAD Y SERVICIOS I PS SAS</t>
  </si>
  <si>
    <t>DISTRIBUCIONES BIALCO S.A.S</t>
  </si>
  <si>
    <t>DISTRIBUCIONES CAPILARES S.A.S.</t>
  </si>
  <si>
    <t>DISTRIBUCIONES J.J. DEL SUR SAS</t>
  </si>
  <si>
    <t>DISTRIBUCIONES LA HERRAMIENTA S.A.S</t>
  </si>
  <si>
    <t>DISTRIBUCIONES LA SINUANA SAS</t>
  </si>
  <si>
    <t>DISTRIBUCIONES MI FAMILIA S.A.S</t>
  </si>
  <si>
    <t>DISTRIBUCIONES QUIMICORD S.A.S</t>
  </si>
  <si>
    <t>DISTRIBUCIONES QUINTERO VELEZ S.A.S.</t>
  </si>
  <si>
    <t>DISTRIBUCIONES RCT SAS</t>
  </si>
  <si>
    <t>DISTRIBUCIONES ROCAS LTDA</t>
  </si>
  <si>
    <t>DISTRIBUCIONES SON SAS</t>
  </si>
  <si>
    <t>DISTRIBUCIONES TORNILLOS Y MAS S.A.S.</t>
  </si>
  <si>
    <t>DISTRIBUCIONES TU SIM S.A.S</t>
  </si>
  <si>
    <t>DISTRIBUCIONES UNIVERSAL</t>
  </si>
  <si>
    <t>DISTRIBUCIONES VICTOR PIÑEROS MARTINEZ VICPIMAR S.A.S.</t>
  </si>
  <si>
    <t>DISTRIBUCIONES Y CONSTRUCCIONES SOTO SAS</t>
  </si>
  <si>
    <t>DISTRIBUIDOR DE PRODUCTOS DE EMPAQUE Y S EGURIDAD SAS</t>
  </si>
  <si>
    <t>DISTRIBUIDORA ALC DEL CARIBE S.A.S</t>
  </si>
  <si>
    <t>DISTRIBUIDORA ANCLA S.A.S.</t>
  </si>
  <si>
    <t>DISTRIBUIDORA CMC OL S.A.S</t>
  </si>
  <si>
    <t>DISTRIBUIDORA COLOREXPRESS OM SAS</t>
  </si>
  <si>
    <t>DISTRIBUIDORA DE AUTOS DEL CARIBE S.A.S.</t>
  </si>
  <si>
    <t>DISTRIBUIDORA DE DROGAS SEMILLA DE VIDA SAS</t>
  </si>
  <si>
    <t>DISTRIBUIDORA DE LICORES LTDA</t>
  </si>
  <si>
    <t>DISTRIBUIDORA LA MARINA</t>
  </si>
  <si>
    <t>DISTRIBUIDORA LA SIRENITA LTDA</t>
  </si>
  <si>
    <t>DISTRIBUIDORA MARTELO OSPINO S.A.S</t>
  </si>
  <si>
    <t>DISTRIBUIDORA MENGEL S.A.S</t>
  </si>
  <si>
    <t>DISTRIBUIDORA SIADO ROA E.U</t>
  </si>
  <si>
    <t>DISTRIBUIDORA TROPICAL DE BOLIVAR S.A BOLIVAR S.A.</t>
  </si>
  <si>
    <t>DISTRIBUIDORA Y EDITORA RICHMOND S.A.S</t>
  </si>
  <si>
    <t>DISTRIENVIOS LTDA</t>
  </si>
  <si>
    <t>DISTRIPALANTE SAS</t>
  </si>
  <si>
    <t>DISTRIPARTES DIESEL LTDA</t>
  </si>
  <si>
    <t>DISTRIREFRESCOS PACHECO Y CAPACHO SAS</t>
  </si>
  <si>
    <t>DISTRISEGURIDAD</t>
  </si>
  <si>
    <t>DISTRISERVICE RJ S.A.S</t>
  </si>
  <si>
    <t>DIVINE ELEVATORS SAS</t>
  </si>
  <si>
    <t>DMARCHA SAS</t>
  </si>
  <si>
    <t>DMJ INGENIERIA TRANSPORTE Y EQUIPOS S.A.S.</t>
  </si>
  <si>
    <t>DMO SOLUCIONES ALIMENTARIAS S.A.S</t>
  </si>
  <si>
    <t>DNR CONSTRUCTORES S.A.S</t>
  </si>
  <si>
    <t>DOAL EVENTOS Y ARTISTAS S.A.S.</t>
  </si>
  <si>
    <t>DOLLY VICTORIA ALVAREZ R</t>
  </si>
  <si>
    <t>DOMINGUEZ &amp; CIA S.C.A.</t>
  </si>
  <si>
    <t>DOMOTICA SOLUCIONES S.A.S</t>
  </si>
  <si>
    <t>DONELLA  LOPEZ MARTINEZ</t>
  </si>
  <si>
    <t>DORA TRINIDAD SALAZAR GOMEZ</t>
  </si>
  <si>
    <t>DORAL CARTAGENA S.A.S.</t>
  </si>
  <si>
    <t>DORALBA  ZULUAGA GOMEZ</t>
  </si>
  <si>
    <t>DORAS Y COMPAÑIA LIMITADA</t>
  </si>
  <si>
    <t>DORIAN JOSE ANAYA LORDUY</t>
  </si>
  <si>
    <t>DORILA TERESA RICO GOMEZ</t>
  </si>
  <si>
    <t>DORIS BIBIANA CARDOZO ALVARADO</t>
  </si>
  <si>
    <t>DORIS CECILIA FUENTES DE VERA</t>
  </si>
  <si>
    <t>DOTACION INDUSTRIAL Y CORPORATIVA S.A.S.</t>
  </si>
  <si>
    <t>DOTACIONES DAYED S.A.S</t>
  </si>
  <si>
    <t>DOTACIONES Y SUMINISTROS AIA S.A.S</t>
  </si>
  <si>
    <t>DPTO ADMITIVO NACIONAL DE ESTADISTICAS - DANE</t>
  </si>
  <si>
    <t>DREAM REST COLOMBIA S.A.S</t>
  </si>
  <si>
    <t>DRM CAR RENTAL SAS</t>
  </si>
  <si>
    <t>DROGAS EXPRESS L.A.C. CH S.A.S</t>
  </si>
  <si>
    <t>DROGAS S &amp; S S.A.S</t>
  </si>
  <si>
    <t>DROGUERIA FARMACIA TORRES LTDA</t>
  </si>
  <si>
    <t>DROGUERIA NEDYSALUD S.A.S.</t>
  </si>
  <si>
    <t>DROGUERIA SAN JOSE BLANCO Y CI</t>
  </si>
  <si>
    <t>DROGUERIA VETERINARIA LTDA.</t>
  </si>
  <si>
    <t>DRY WALL Y ACABADOS S.A.S</t>
  </si>
  <si>
    <t>DRYPERS ANDINA S.A</t>
  </si>
  <si>
    <t>DRYWALL DISEÑO Y CONSTRUCCION S.A.S</t>
  </si>
  <si>
    <t>DRYWALL S.A.S.</t>
  </si>
  <si>
    <t>DUET FISHERY LTDA</t>
  </si>
  <si>
    <t>DUFLO SERVICIOS INTEGRALES S.A.S.</t>
  </si>
  <si>
    <t>DUKOL S.A.S</t>
  </si>
  <si>
    <t>DUQUE URREA NATALIA URREA NATALIA</t>
  </si>
  <si>
    <t>DURAMOS SAS</t>
  </si>
  <si>
    <t>DURAN Y MARTINEZ S.A.S</t>
  </si>
  <si>
    <t>DURMAN COLOMBIA S.A.S.</t>
  </si>
  <si>
    <t>DUVIAN ESTEBAN VANEGAS GOMEZ</t>
  </si>
  <si>
    <t>DVJ IMPORT SAS</t>
  </si>
  <si>
    <t>DW NETWORK SAS</t>
  </si>
  <si>
    <t>DWILIO  DIAZ ULLOA</t>
  </si>
  <si>
    <t>DYNAMIC ENGENEERING S.A.S</t>
  </si>
  <si>
    <t>DYNAMIC IT S.A.S</t>
  </si>
  <si>
    <t>E - MOBILITY S.A.S</t>
  </si>
  <si>
    <t>E Y L LTDA</t>
  </si>
  <si>
    <t>E&amp;E BUSINESS SAS</t>
  </si>
  <si>
    <t>E&amp;M SOLUTIONS DE COLOMBIA S.A.S</t>
  </si>
  <si>
    <t>E. S. E. HOSPITAL LOCAL CALAMAR</t>
  </si>
  <si>
    <t>E. S. E. HOSPITAL LOCAL DE MAHATES</t>
  </si>
  <si>
    <t>E. S. E. HOSPITAL LOCAL SAN SEBASTIAN DE ZAMBRANO</t>
  </si>
  <si>
    <t>E. S. E. HOSPITAL LOCAL SANJUAN NEPOMUCE NO</t>
  </si>
  <si>
    <t>E.C MANTSERVI S.A.S</t>
  </si>
  <si>
    <t>E.P. SOLUCIONES LTDA</t>
  </si>
  <si>
    <t>E2 ENERGIA EFICIENTE S.A. E.S.P</t>
  </si>
  <si>
    <t>EBIT CONSTRUCCIONES S.A.S</t>
  </si>
  <si>
    <t>ECA SAS CONSTRUCCIONES Y SERVICIOS INTE GRALES</t>
  </si>
  <si>
    <t>ECO HUB SAS</t>
  </si>
  <si>
    <t>ECO TRAVEL S.A.S.</t>
  </si>
  <si>
    <t>ECOAMBIENTE GENERAL COLOMBIA S.A.S E.S.P</t>
  </si>
  <si>
    <t>ECOBURN SAS</t>
  </si>
  <si>
    <t>ECOELECTRA S.A.S</t>
  </si>
  <si>
    <t>ECOIRON S.A.S</t>
  </si>
  <si>
    <t>ECOLAB COLOMBIA S.A.</t>
  </si>
  <si>
    <t>ECOLOGISTIC DE LA COSTA S.A.S.</t>
  </si>
  <si>
    <t>ECOSERVICIOS ESPECIALIZADOS ESP SAS</t>
  </si>
  <si>
    <t>ECOTSL SAS</t>
  </si>
  <si>
    <t>ECOTURISMO LOS PINOS SAS</t>
  </si>
  <si>
    <t>EDGAR  MARIN TAMARA</t>
  </si>
  <si>
    <t>EDGAR ALFREDO JIMENEZ SALAMANCA</t>
  </si>
  <si>
    <t>EDGAR ALFREDO ORTIZ ACOSTA</t>
  </si>
  <si>
    <t>EDGAR ANTONIO BANDA PICO</t>
  </si>
  <si>
    <t>EDGAR ENRIQUE GONZALEZ ZABALETA</t>
  </si>
  <si>
    <t>EDGAR IVAN QUINTERO RAMIREZ</t>
  </si>
  <si>
    <t>EDGAR JOAQUIN LAVADO ROBLES</t>
  </si>
  <si>
    <t>EDGAR LUIS CANTILLO ZARATE</t>
  </si>
  <si>
    <t>EDIFICA DISEÑOS Y CONSTRUCCION S.A.S</t>
  </si>
  <si>
    <t>EDIFICIO AKASHI</t>
  </si>
  <si>
    <t>EDIFICIO ALCATRAZ</t>
  </si>
  <si>
    <t>EDIFICIO ALTA VILLA</t>
  </si>
  <si>
    <t>EDIFICIO ALTAMAR DEL CABRERO</t>
  </si>
  <si>
    <t>EDIFICIO AYOS</t>
  </si>
  <si>
    <t>EDIFICIO BAHIA SAN MARCOS</t>
  </si>
  <si>
    <t>EDIFICIO BAVARIA</t>
  </si>
  <si>
    <t>EDIFICIO CABRERO REAL</t>
  </si>
  <si>
    <t>EDIFICIO CASA DEL SANTISIMO</t>
  </si>
  <si>
    <t>EDIFICIO CONGLA I</t>
  </si>
  <si>
    <t>EDIFICIO COSTA DE MARFIL</t>
  </si>
  <si>
    <t>EDIFICIO CUESTA PLAZA SANTO DOMINGO</t>
  </si>
  <si>
    <t>EDIFICIO DAVID P.H</t>
  </si>
  <si>
    <t>EDIFICIO EL BALUARTE</t>
  </si>
  <si>
    <t>EDIFICIO EL CONQUISTADOR</t>
  </si>
  <si>
    <t>EDIFICIO EL FARO P.H</t>
  </si>
  <si>
    <t>EDIFICIO FRENTE ALMAR PH</t>
  </si>
  <si>
    <t>EDIFICIO GUAPARO</t>
  </si>
  <si>
    <t>EDIFICIO HENRY II</t>
  </si>
  <si>
    <t>EDIFICIO JACQUELINE</t>
  </si>
  <si>
    <t>EDIFICIO LA CONCHA</t>
  </si>
  <si>
    <t>EDIFICIO LA PLAYA</t>
  </si>
  <si>
    <t>EDIFICIO LAS GAVIOTAS</t>
  </si>
  <si>
    <t>EDIFICIO LAS PENITAS</t>
  </si>
  <si>
    <t>EDIFICIO LOS MORROS CONDOMINIO</t>
  </si>
  <si>
    <t>EDIFICIO MANGA TRADICIONAL</t>
  </si>
  <si>
    <t>EDIFICIO MANGLARES</t>
  </si>
  <si>
    <t>EDIFICIO MANUELA</t>
  </si>
  <si>
    <t>EDIFICIO MAR DEL PLATA</t>
  </si>
  <si>
    <t>EDIFICIO ORION 421</t>
  </si>
  <si>
    <t>EDIFICIO PALMEIRAS DE CRESPO P.H.</t>
  </si>
  <si>
    <t>EDIFICIO PARKE 475 PROPIEDAD HORIZONTAL</t>
  </si>
  <si>
    <t>EDIFICIO PEDRO DE HEREDIA</t>
  </si>
  <si>
    <t>EDIFICIO PIRAI I</t>
  </si>
  <si>
    <t>EDIFICIO PLAZUELA DEL REY II PROPIEDAD H ORIZONTAL</t>
  </si>
  <si>
    <t>EDIFICIO PORTAL COMERCIAL LOS 4 VIENTOS</t>
  </si>
  <si>
    <t>EDIFICIO RIVIERE</t>
  </si>
  <si>
    <t>EDIFICIO SAN DIEGO 974</t>
  </si>
  <si>
    <t>EDIFICIO SAN MARINO</t>
  </si>
  <si>
    <t>EDIFICIO SANTO TORIBIO PLAZA</t>
  </si>
  <si>
    <t>EDIFICIO SARITA</t>
  </si>
  <si>
    <t>EDIFICIO SOL CARIBE P.H</t>
  </si>
  <si>
    <t>EDIFICIO TAURUS</t>
  </si>
  <si>
    <t>EDIFICIO TERCERA AVENIDA</t>
  </si>
  <si>
    <t>EDIFICIO TOCAHAGUA</t>
  </si>
  <si>
    <t>EDIFICIO VALPARAISO</t>
  </si>
  <si>
    <t>EDIFICIO VANESSA</t>
  </si>
  <si>
    <t>EDIFIKARTE CONSTRUCCIONES S.A.S</t>
  </si>
  <si>
    <t>EDILBERTO EDILBERTO Y/O VARIEDADES BOLSOS Y BILLET LEON RODRIGUEZ</t>
  </si>
  <si>
    <t>EDINSON  MARIN MARIN</t>
  </si>
  <si>
    <t>EDITH RODRIGUEZ LEON RODRIGUEZ LEON</t>
  </si>
  <si>
    <t>EDITORA DEL MAR S.A.</t>
  </si>
  <si>
    <t>EDITORA DIRECT NETWORK ASSOCIATES SAS</t>
  </si>
  <si>
    <t>EDITORIAL DE LIBROS Y LIBROS</t>
  </si>
  <si>
    <t>EDITORIALES LA LINEA S.A.S</t>
  </si>
  <si>
    <t>EDNA MARGARITA GOMEZ BUSTAMANTE</t>
  </si>
  <si>
    <t>EDR PROYECTOS S.A.S</t>
  </si>
  <si>
    <t>EDS EL BALCON DE LAS MARIAS SAS</t>
  </si>
  <si>
    <t>EDUARDO  DE IRISARRI RESTREPO</t>
  </si>
  <si>
    <t>EDUARDO  JULIO DIAZ</t>
  </si>
  <si>
    <t>EDUARDO  NIETO MEDINA</t>
  </si>
  <si>
    <t>EDUARDO  VASQUEZ CASABUENA</t>
  </si>
  <si>
    <t>EDUARDO BOTERO SOTO S.A.</t>
  </si>
  <si>
    <t>EDUARDO ENRIQUE MONTERO AGAMEZ</t>
  </si>
  <si>
    <t>EDUARDO LLINAS COGOLLO INGENIERIA S.AS</t>
  </si>
  <si>
    <t>EDUARDO PEREZ HERNANDEZ A.E. SAS</t>
  </si>
  <si>
    <t>EDUARDO VILLARREAL MERCADO SAS</t>
  </si>
  <si>
    <t>EDUCACTIVA SAS</t>
  </si>
  <si>
    <t>EDUCANDO GLYOR SAS Y/O COLEGIO GORETTI</t>
  </si>
  <si>
    <t>EDUCAR EDITORES S.A</t>
  </si>
  <si>
    <t>EDUIN ADOLFO MONROY ROMERO</t>
  </si>
  <si>
    <t>EDWAR ANTONIO MARTINEZ APARICIO LEON</t>
  </si>
  <si>
    <t>EFECTO LE S.A.S.</t>
  </si>
  <si>
    <t>EFFECTIVE PEOPLE S.A.S</t>
  </si>
  <si>
    <t>EFICACIA S.A.S</t>
  </si>
  <si>
    <t>EFICIENCIA Y SERVICIOS S.A</t>
  </si>
  <si>
    <t>EFRAIN DE JESUS DUQUE CARDONA</t>
  </si>
  <si>
    <t>EGA - KAT LOGISTICA SAS</t>
  </si>
  <si>
    <t>EGA - KAT ZONA FRANCA S.A.S.</t>
  </si>
  <si>
    <t>EHB TOPOCONSTRUCCIONES SAS</t>
  </si>
  <si>
    <t>EILEEN DEL JESUS MONTENEGRO LEFRANC</t>
  </si>
  <si>
    <t>EJECUCION Y CONTROL DE LA CONSTRUCCION S AS</t>
  </si>
  <si>
    <t>EKIMAK SAS</t>
  </si>
  <si>
    <t>EL ARSENAL LTDA</t>
  </si>
  <si>
    <t>EL BOLICHE CEBICHERIA SAS</t>
  </si>
  <si>
    <t>EL CONSTRUCTOR INVERSIONES S.A</t>
  </si>
  <si>
    <t>EL LAUDO LTDA</t>
  </si>
  <si>
    <t>EL PALACIO DEL CERDO.COM LTDA</t>
  </si>
  <si>
    <t>EL PALACIO DEL RADIADOR LA CORDIALIDAD S .A.S</t>
  </si>
  <si>
    <t>EL SNACK EXPRESS SAS</t>
  </si>
  <si>
    <t>EL SULTAN GASTRONOMICHE SAS</t>
  </si>
  <si>
    <t>EL VIAJERO HOSTELS S.A.S</t>
  </si>
  <si>
    <t>ELASTEQ S.A.S.</t>
  </si>
  <si>
    <t>E-LEARNING MEDIA SOLUTIONS SAS</t>
  </si>
  <si>
    <t>ELECTRIC NORTE S.A.S.</t>
  </si>
  <si>
    <t>ELECTRICOS FERNANDO VELEZ S.A.S</t>
  </si>
  <si>
    <t>ELECTRICOS KENDA S.A.S.</t>
  </si>
  <si>
    <t>ELECTRICOS Y TABLEROS HASSAN FERNANDEZ AR S.A.S</t>
  </si>
  <si>
    <t>ELECTRIFICADORA DEL CARIBE S.A ESP</t>
  </si>
  <si>
    <t>ELECTRO ICE SAS</t>
  </si>
  <si>
    <t>ELECTRO MAC LTDA</t>
  </si>
  <si>
    <t>ELECTROBOBINADOS C.D.S S.A.S</t>
  </si>
  <si>
    <t>ELECTROCARIBE LTDA</t>
  </si>
  <si>
    <t>ELECTROCIVIL INDETRA LTDA</t>
  </si>
  <si>
    <t>ELECTROILUMINACIONES LA PLAZUELA S.A.S</t>
  </si>
  <si>
    <t>ELECTROMECANIZADOS BUENOS AIRES SAS</t>
  </si>
  <si>
    <t>ELECTROMETALMECANICARAM S.A.S</t>
  </si>
  <si>
    <t>ELEKTRON SAS</t>
  </si>
  <si>
    <t>ELEVACION Y CONSTRUCCION RENTAL SAS</t>
  </si>
  <si>
    <t>ELEVADORES HIDSAN S.A.S</t>
  </si>
  <si>
    <t>ELIAS  RAAD HERNANDEZ</t>
  </si>
  <si>
    <t>ELIDA MARIA ALJURE GARCIA</t>
  </si>
  <si>
    <t>ELIECER  VASQUEZ PADILLA</t>
  </si>
  <si>
    <t>ELIECER ENRIQUE ELIAS CASTRO</t>
  </si>
  <si>
    <t>ELIS CARIBE S.A.S.</t>
  </si>
  <si>
    <t>ELIZABETH  ZUÑIGA GELES</t>
  </si>
  <si>
    <t>ELIZABETH MARIA MANOTAS DE OSORIO</t>
  </si>
  <si>
    <t>ELJACH VERGARA &amp; BETANCOURT ABOGADOS  S.</t>
  </si>
  <si>
    <t>ELJACH Y VERGARA BUSINESS ABOGADOS S.A.S.</t>
  </si>
  <si>
    <t>ELKIN DE JESUS RAMIREZ POLO</t>
  </si>
  <si>
    <t>ELKIN DE JESUS SUAREZ</t>
  </si>
  <si>
    <t>ELKIN RODRIGO GIRALDO ZAPATA</t>
  </si>
  <si>
    <t>ELMO IVAN NASCIMENTO SUAREZ</t>
  </si>
  <si>
    <t>ELUSU S.A.S</t>
  </si>
  <si>
    <t>ELVA CRUZ BENITEZ ENAMORADO</t>
  </si>
  <si>
    <t>ELVIA DE JESUS GOMEZ HERNANDEZ</t>
  </si>
  <si>
    <t>E-MADERA SAS</t>
  </si>
  <si>
    <t>EMARAUTOS SAS</t>
  </si>
  <si>
    <t>EMATUECOB SAS BIC</t>
  </si>
  <si>
    <t>EMBLUE GROUP S.A.</t>
  </si>
  <si>
    <t>EMILY SWEET PASTELERIA ARTESANAL S.A.S</t>
  </si>
  <si>
    <t>EMMA INES TAFUR DIAZ</t>
  </si>
  <si>
    <t>EMP DE TRANS RENACIENTE S.A.</t>
  </si>
  <si>
    <t>EMPACOR S.A</t>
  </si>
  <si>
    <t>EMPAQUETADURAS Y EMPAQUES</t>
  </si>
  <si>
    <t>EMPLEAMOS S.A</t>
  </si>
  <si>
    <t>EMPLEAMOS TEMPORALES S.A.S.</t>
  </si>
  <si>
    <t>EMPLEOS Y SUMINISTROS LTDA</t>
  </si>
  <si>
    <t>EMPLOYER´ TALENT E.S.T S.A.S</t>
  </si>
  <si>
    <t>EMPRESA ADMINISTRADORA DE RECURSOS TURISTICOS S.A.S.</t>
  </si>
  <si>
    <t>EMPRESA ADMINISTRADORA DE RUTAS URBANAS</t>
  </si>
  <si>
    <t>EMPRESA ASOCIATIVA DE TRABAJO BRACECOL</t>
  </si>
  <si>
    <t>EMPRESA COLOMBIANA DE NEGOCIOS-EMCOLDEN SAS</t>
  </si>
  <si>
    <t>EMPRESA COMUNITARIA NATIVOS ACTIVOS</t>
  </si>
  <si>
    <t>EMPRESA DE EMPLEOS Y SERVICIOS UNICA SAS</t>
  </si>
  <si>
    <t>EMPRESA DE SERVICIO DE INGENIERIA Y CONS TRUCCION DE OBRAS CIVILES</t>
  </si>
  <si>
    <t>EMPRESA DE SERVICIO ESPECIAL DE TRANSPORTE MAMONAL S.A.S</t>
  </si>
  <si>
    <t>EMPRESA DE SERVICIO TEMPORAL DYNAMIC TEA M SA Y/O DYNAMIC TEAM SA</t>
  </si>
  <si>
    <t>EMPRESA DE SERVICIOS INTEGRALES DE ING Y CONST EMSIC  S.A.S</t>
  </si>
  <si>
    <t>EMPRESA DE SERVICIOS NAVALES Y/O ENSERNA VALES S.A.S</t>
  </si>
  <si>
    <t>EMPRESA DE SERVICIOS PUBLICOS DE REGIDOR SAS</t>
  </si>
  <si>
    <t>EMPRESA DE SERVICIOS TEMPORALES CONECTA TALENTO SAS</t>
  </si>
  <si>
    <t>EMPRESA DE SERVICIOS TEMPORALES MAXEMPLE OS S.A.</t>
  </si>
  <si>
    <t>EMPRESA DE TRANSITO Y TRANSPORTE DE BOLIVAR S.A.S. SOCIEDAD DE ECONOMIA MIX</t>
  </si>
  <si>
    <t>EMPRESA DE TRANSPORTES DE SERVICIO ESPEC IAL Y CARGA PLATINO SAS</t>
  </si>
  <si>
    <t>EMPRESA DE TRANSPORTES MEDIA LUNA S.A.</t>
  </si>
  <si>
    <t>EMPRESA DE TRANSPORTES RODRIGUEZ TORICES</t>
  </si>
  <si>
    <t>EMPRESA LOGISTICAS Y SERVICIOS V.I.P DE LA COSTA S.A.S</t>
  </si>
  <si>
    <t>EMPRESA NACIONAL DE ASEO SAS</t>
  </si>
  <si>
    <t>EMPRESA PARA LA PRESTACION DE SERVICIOS Y ASESORIAS  ESPECIALIZADAS SAS</t>
  </si>
  <si>
    <t>EMPRESA TEMPORALES DE COLOMBIA SAS Y/O E MTECOL SAS</t>
  </si>
  <si>
    <t>EMTELCO S.A</t>
  </si>
  <si>
    <t>ENAEX SUCURSAL COLOMBIA</t>
  </si>
  <si>
    <t>ENCAJES ADORNOS &amp; MAS S.A.S</t>
  </si>
  <si>
    <t>ENCARNACION MELENDEZ ENCARNACION VERGARA MELENDEZ</t>
  </si>
  <si>
    <t>ENCIL INGENIERIA S.A.S.</t>
  </si>
  <si>
    <t>ENEL COLOMBIA S.A. E.S.P</t>
  </si>
  <si>
    <t>ENERGICOOL SAS</t>
  </si>
  <si>
    <t>ENERGREENCOL SAS</t>
  </si>
  <si>
    <t>ENERGY CARIBE GROUP S.A</t>
  </si>
  <si>
    <t>ENERGY FASHION S.A.S.</t>
  </si>
  <si>
    <t>ENFOQUE CONSTRUCTORES S.A.S</t>
  </si>
  <si>
    <t>ENGEMACH S.A.S.</t>
  </si>
  <si>
    <t>ENGINEERING CONSULTING AND CONSTRUCTION &amp; COMPAÑIA LTDA</t>
  </si>
  <si>
    <t>ENGINERING AND SERVICE COMPANY S.A.S</t>
  </si>
  <si>
    <t>ENGINETS SAS</t>
  </si>
  <si>
    <t>ENJOY FIT S.A.S</t>
  </si>
  <si>
    <t>ENJOY WORK S.A.S</t>
  </si>
  <si>
    <t>ENLACE LTDA AJUSTADORES DE SEGUROS SUC C/GENA</t>
  </si>
  <si>
    <t>ENSIS SECURITY LIMITADA</t>
  </si>
  <si>
    <t>ENTREAGUAS DEL MAR S.A.S.</t>
  </si>
  <si>
    <t>ENUELMIS  GARCIA AGUIRRE</t>
  </si>
  <si>
    <t>ENVIOS LOGISTICOS CARGO S A S</t>
  </si>
  <si>
    <t>EPAGO DE COLOMBIA S.A</t>
  </si>
  <si>
    <t>EPIC DISEÑO Y CONSTRUCCIONES SAS</t>
  </si>
  <si>
    <t>EQUIPO DE COCINA CREATIVA S.A.S.</t>
  </si>
  <si>
    <t>EQUIPOS DEL NORTE S.A</t>
  </si>
  <si>
    <t>EQUIPOS E IMPLEMENTOS GAMA S.A.S</t>
  </si>
  <si>
    <t>EQUIPOS E INVERSIONES S.A.S</t>
  </si>
  <si>
    <t>EQUIPOS LOGISTICA Y SERVICIOS ESPECIALES S.A.S</t>
  </si>
  <si>
    <t>EQUIPOS TECNI METALICOS S.A.S</t>
  </si>
  <si>
    <t>EQUIPOS UNIDOS R Y R SAS</t>
  </si>
  <si>
    <t>EQUIPOS Y CONTENEDORES SAS</t>
  </si>
  <si>
    <t>EQUIPOS Y LOGISTICA S.A</t>
  </si>
  <si>
    <t>EQUIPOS Y MONTACARGAS DE COLOMBIA A&amp;C SAS</t>
  </si>
  <si>
    <t>EQUIPOS Y SERVICIOS JMR S.A.S.</t>
  </si>
  <si>
    <t>EQUIPOS Y SISTEMAS DE PARKING SAS</t>
  </si>
  <si>
    <t>EQUIPOS Y SOLUCIONES DEL CARIBE SAS</t>
  </si>
  <si>
    <t>EQUISER C.A  S.A.S</t>
  </si>
  <si>
    <t>EQUISERVICIOS</t>
  </si>
  <si>
    <t>ERAZO VALENCIA S.A.S.</t>
  </si>
  <si>
    <t>ERICK NEY AGUAS AGUAS</t>
  </si>
  <si>
    <t>ERIKA PATRICIA GOMEZ ARIAS</t>
  </si>
  <si>
    <t>ERMO CARTAGENA S.A.S.</t>
  </si>
  <si>
    <t>ERNEY JOSE VALLE PADILLA</t>
  </si>
  <si>
    <t>ERNST   YOUNG AUDIT S A S</t>
  </si>
  <si>
    <t>ERREO CONSULTORIA EN SERVICIOS AMBIENTAL SAS</t>
  </si>
  <si>
    <t>ESCANOGRAFIA BOCAGRANDE LTDA</t>
  </si>
  <si>
    <t>ESCO SALUD PLUS IPS</t>
  </si>
  <si>
    <t>ESENTTIA SA</t>
  </si>
  <si>
    <t>ESGRYMA CONSULTING GROUP LTDA</t>
  </si>
  <si>
    <t>ESMERALD SUPPLIER &amp; CIA SAS</t>
  </si>
  <si>
    <t>ESPACIO Y MERCADEO S.A</t>
  </si>
  <si>
    <t>ESPACIOS Y AMBIENTES VERDES S.A.S</t>
  </si>
  <si>
    <t>ESPACIOS Y REDES SAS E.S.P</t>
  </si>
  <si>
    <t>ESPECIALISTA EN INGENIERIA TERMICA Y ELECTROMECANICA S.A.S.</t>
  </si>
  <si>
    <t>ESPECIALIZADA DEL CARIBE S.A.S.</t>
  </si>
  <si>
    <t>ESPECIALMENTE S.A.S</t>
  </si>
  <si>
    <t>ESPECTRUM LTDA.</t>
  </si>
  <si>
    <t>ESPER EDITORES Y/O EMISORAS FUENTES</t>
  </si>
  <si>
    <t>ESPUMADOS DEL LITORAL SA</t>
  </si>
  <si>
    <t>ESPUMAS PLASTICAS S.A.S</t>
  </si>
  <si>
    <t>ESTACION DE SERVICIO LAS AMERICAS A.M S.A.S.</t>
  </si>
  <si>
    <t>ESTACION DE SERVICIOS LAS MERCEDES SAS</t>
  </si>
  <si>
    <t>ESTACION LA TERMINAL</t>
  </si>
  <si>
    <t>ESTACION PISCICOLA ARRECIFE S.A.S</t>
  </si>
  <si>
    <t>ESTACION PISCICOLA VILLA SOR SAS</t>
  </si>
  <si>
    <t>ESTACIONES MARTIGO S.A.S</t>
  </si>
  <si>
    <t>ESTAMPILLADOS DE COLOMBIA S.A.S</t>
  </si>
  <si>
    <t>ESTELA DEL CARMEN PONNEFZ MONTES</t>
  </si>
  <si>
    <t>ESTHER  PEREZ DE ALVEAR</t>
  </si>
  <si>
    <t>ESTHER PAULINA JIMENEZ DE COLL</t>
  </si>
  <si>
    <t>ESTIBAS DE EXPORTACION S.A.S.</t>
  </si>
  <si>
    <t>ESTIBAS Y CARPINTERIA ELGUEDO SAS</t>
  </si>
  <si>
    <t>ESTIBAS Y MADERAS COBOS DEL CARIBE S.A.S.</t>
  </si>
  <si>
    <t>ESTIBAS Y MADERAS F.B. LTDA.</t>
  </si>
  <si>
    <t>ESTILO CARIBE LTDA</t>
  </si>
  <si>
    <t>ESTIMACON SAS</t>
  </si>
  <si>
    <t>ESTRATEGIA COMERCIAL DE COLOMBIA S.A</t>
  </si>
  <si>
    <t>ESTRATEGIAS EN CAPITAL HUMANO SAS</t>
  </si>
  <si>
    <t>ESTRATINNO SAS</t>
  </si>
  <si>
    <t>ESTRATO DIGITAL S.A.S</t>
  </si>
  <si>
    <t>ESTRUCTURAS NIETO SAS</t>
  </si>
  <si>
    <t>ESTRUCTURAS SUBMARINAS GLOBAL DREDGING</t>
  </si>
  <si>
    <t>ESTRUCTURAS Y CONSTRUCCIONES FERNANDEZ Y MUÑOZ SAS</t>
  </si>
  <si>
    <t>ESTRUCTURAS Y MONTAJES DE COLOMBIA S.A.S</t>
  </si>
  <si>
    <t>ESTUCOS PINTURAS Y ACABADOS EL RECREO S.A.S.</t>
  </si>
  <si>
    <t>ESTUDIO DE MODA S.A.</t>
  </si>
  <si>
    <t>ESTUDIOS TECNICOS SAS</t>
  </si>
  <si>
    <t>EUDENIS DEL CARMEN CASAS BERTEL</t>
  </si>
  <si>
    <t>EUGENIA CONCEPCION BARRETO QUINTANA</t>
  </si>
  <si>
    <t>EUNICE  FIGUEROA AYOLA</t>
  </si>
  <si>
    <t>EUREKA BPO SAS</t>
  </si>
  <si>
    <t>EURO STYLE S.A.S</t>
  </si>
  <si>
    <t>EUROFARMA COLOMBIA SAS</t>
  </si>
  <si>
    <t>EURONEL SAS</t>
  </si>
  <si>
    <t>EUROPASTRY COLOMBIA SAS</t>
  </si>
  <si>
    <t>EVENTOS EFECTIVOS Y PRODUCCIONES SA</t>
  </si>
  <si>
    <t>EVENTOS EMPRESARIALES Y RECEPCIONES ALCIRA T. DE GUEVARA S.A.S.</t>
  </si>
  <si>
    <t>EXAMINEMOS IPS S.A.S</t>
  </si>
  <si>
    <t>EXELA BPO S.A.</t>
  </si>
  <si>
    <t>EXELA SERVICIOS TEMPORALES S.A.</t>
  </si>
  <si>
    <t>EXIROS DE COLOMBIA LTDA</t>
  </si>
  <si>
    <t>EXODUS AGENCY S.A.S</t>
  </si>
  <si>
    <t>EXPERT MEDICA IPS S.A.S.</t>
  </si>
  <si>
    <t>EXPERTO SOLUTIONS S.A.S.</t>
  </si>
  <si>
    <t>EXPERTOS EN DISEÑO Y MONTAJES S.A.S</t>
  </si>
  <si>
    <t>EXPERTOS SEGURIDAD LTDA</t>
  </si>
  <si>
    <t>EXPERTOS SEGURIDAD SOCIAL S.A.S</t>
  </si>
  <si>
    <t>EXPLANACIONES Y CONSTRUCCIONES S.A</t>
  </si>
  <si>
    <t>EXPOBIOCOMBUSTIBLE CARTAGENA S.A.S</t>
  </si>
  <si>
    <t>EXPRESO VIAJES Y TURISMO EXPRESO S.A.S</t>
  </si>
  <si>
    <t>EXPRESS DEL NORTE SAS</t>
  </si>
  <si>
    <t>EXPRESS YACHTING SERVICES SAS</t>
  </si>
  <si>
    <t>EXTRACTORA MARIA LA BAJA S.A</t>
  </si>
  <si>
    <t>EXTRUSA DE COLOMBIA S.A.S.</t>
  </si>
  <si>
    <t>EYS INDUSTRIAL</t>
  </si>
  <si>
    <t>F   H SERVICIOS LOGISTICOS SAS</t>
  </si>
  <si>
    <t>F.M.A S.A. S I A</t>
  </si>
  <si>
    <t>F.Z. CONSTRUCCIONES Y PROVICIONES S.A.S.</t>
  </si>
  <si>
    <t>FABER HERNAN MUÑOZ RAMIREZ</t>
  </si>
  <si>
    <t>FABIAN JAVIER POLO PAZ</t>
  </si>
  <si>
    <t>FABIO  FRANCO MARTINEZ</t>
  </si>
  <si>
    <t>FABIO ALEXANDER QUEVEDO TORRES</t>
  </si>
  <si>
    <t>FABIO DE JESUS ALVAREZ VELEZ</t>
  </si>
  <si>
    <t>FABIO MANUEL VERGARA ESTRADA</t>
  </si>
  <si>
    <t>FABRICA DE HIELO BARRANQUILLITA LTDA</t>
  </si>
  <si>
    <t>FACILIDADES TEMPORALES DE COLOMBIA S.A.S</t>
  </si>
  <si>
    <t>FACT&amp;CO S.A.S.</t>
  </si>
  <si>
    <t>FACTOR ENERGIA S.A.S.</t>
  </si>
  <si>
    <t>FACTURE S.A.S</t>
  </si>
  <si>
    <t>FAGEDO S.A.S</t>
  </si>
  <si>
    <t>FALABELLA DE COLOMBIA SA</t>
  </si>
  <si>
    <t>FAMA GROUP CTG SAS</t>
  </si>
  <si>
    <t>FAMILIA GIRASOLES S.A.S</t>
  </si>
  <si>
    <t>FANTASTICA TRAVEL SAS</t>
  </si>
  <si>
    <t>FASCINACION TEXTIL</t>
  </si>
  <si>
    <t>FASHION AND BODY STORES SAS</t>
  </si>
  <si>
    <t>FASTER SERVICES COLOMBIA S.A.S</t>
  </si>
  <si>
    <t>FAUSTINO  ESPAÑA FERNANDEZ</t>
  </si>
  <si>
    <t>FAVIO ENRIQUE CASTILLO OVIEDO</t>
  </si>
  <si>
    <t>FE ESTRUCTURAS Y PILOTAJES S.A.S</t>
  </si>
  <si>
    <t>FEBCON SAS</t>
  </si>
  <si>
    <t>FEDCO LTDA</t>
  </si>
  <si>
    <t>FELGUERA IHI, S.A.U SUCURSAL COLOMBIA</t>
  </si>
  <si>
    <t>FELICIA  HOYOS ORDOSGOITIA</t>
  </si>
  <si>
    <t>FELIPE FELIPE NERYS ORTEGA WILCHEZ</t>
  </si>
  <si>
    <t>FENIX IT LTDA</t>
  </si>
  <si>
    <t>FEPCO ZONA FRANCA S.A.S.</t>
  </si>
  <si>
    <t>FERGO RISK ENGINEERING LTDA</t>
  </si>
  <si>
    <t>FERKAR SAS</t>
  </si>
  <si>
    <t>FERNANDO  TORRES MARULANDA</t>
  </si>
  <si>
    <t>FERNANDO CABALLERO DIAZ GRANADOS S.A.S</t>
  </si>
  <si>
    <t>FERNANDO CARLOS SALAS MARQUEZ</t>
  </si>
  <si>
    <t>FERNANDO DE JESUS GRISALES GIL</t>
  </si>
  <si>
    <t>FERNANDO DE LA VEGA ARQUITECTOS SAS</t>
  </si>
  <si>
    <t>FERREINVERSIONES FG LIMITADA</t>
  </si>
  <si>
    <t>FERREIRA SALTARIN Y CIA.</t>
  </si>
  <si>
    <t>FERREMARINA MUTIS Y CIA S EN C</t>
  </si>
  <si>
    <t>FERREPINTURAS CARDAVID S.A.S</t>
  </si>
  <si>
    <t>FERRETERIA AMERICANA LTDA</t>
  </si>
  <si>
    <t>FERRETERIA CONSTRUCTORA L R SAS</t>
  </si>
  <si>
    <t>FERRETERIA IGNACIO SIERRA SUCESORES</t>
  </si>
  <si>
    <t>FERRETERIA INDUSTRIAL LTDA.</t>
  </si>
  <si>
    <t>FERRETERIA INDUSTRIAL MJ S.A.S</t>
  </si>
  <si>
    <t>FERRETERIA KELDAR SAS</t>
  </si>
  <si>
    <t>FERRETERIA LA CASA DE CARPINTERO</t>
  </si>
  <si>
    <t>FERRETERIA PINTU ELECTRICOS S.A.S</t>
  </si>
  <si>
    <t>FERRETERIA PINTUAMIGO LTDA</t>
  </si>
  <si>
    <t>FERRETERIA UNIVERSAL DEL CARIBE S.A.S. FERREUNIVERSAL DEL CARIBE S.A.S.</t>
  </si>
  <si>
    <t>FERRICAR S.A.S</t>
  </si>
  <si>
    <t>FERROCEM-ALQUIMAR S.A.S. FERROALQUIMAR SAS</t>
  </si>
  <si>
    <t>FERROCORTES GM Y CIA SOCIEDAD POR ACCION ES SIMPLIFICADAS</t>
  </si>
  <si>
    <t>FERROPINTURAS DEL CARIBE E.U</t>
  </si>
  <si>
    <t>FERROPUNTO EL CARMEN S.A.S</t>
  </si>
  <si>
    <t>FERROTORNILLOS CARTAGENA SAS</t>
  </si>
  <si>
    <t>FIBRAXO SAS</t>
  </si>
  <si>
    <t>FIDEICOMISOS SOCIEDAD FIDUCIARIA FIDUCOL DEX PROEXPORT COL</t>
  </si>
  <si>
    <t>FIDEL ANTONIO PALACIO GARAY</t>
  </si>
  <si>
    <t>FILADELFO  MARQUEZ MIRANDA</t>
  </si>
  <si>
    <t>FILTROS INDUSTRIALES DE COLOMBIA S.A.S</t>
  </si>
  <si>
    <t>FINCIMEC COLOMBIA S.A.S.</t>
  </si>
  <si>
    <t>FINCIMEC Z.F. SAS</t>
  </si>
  <si>
    <t>FIRE LIGHT S.A.S</t>
  </si>
  <si>
    <t>FISCALIA GENERAL DE LA NACION</t>
  </si>
  <si>
    <t>FITTOGO COAST S.A.S</t>
  </si>
  <si>
    <t>FIXER PRO S.A.S.</t>
  </si>
  <si>
    <t>FLEYJJ MULTISERVICIOS S.A.S</t>
  </si>
  <si>
    <t>FLOREZ CABRALES S. EN C</t>
  </si>
  <si>
    <t>FLORIDA DISTRIBUCIONES DE SERVICIOS Y CI A LTDA</t>
  </si>
  <si>
    <t>FLUVICOL GROUP S.A.S</t>
  </si>
  <si>
    <t>FOMENTO AL DESARROLLO SOCIAL</t>
  </si>
  <si>
    <t>FONDECAR FONDO DE EMPLEADOS DE CEMENTOS ARGOS</t>
  </si>
  <si>
    <t>FONDO DE EMPLEADOS DOCENTES U DE C/GENA</t>
  </si>
  <si>
    <t>FONDO EMPLEADOS GOBERNACION DE BOL</t>
  </si>
  <si>
    <t>FONDO Y PENSIONES PORVENIR S.A</t>
  </si>
  <si>
    <t>FOOD AND DRINKS INCORPORATED S.A.S.</t>
  </si>
  <si>
    <t>FOODOLOGY SAS</t>
  </si>
  <si>
    <t>FOREIGN TRADE AND LOGISTICS SERVICES S.A .S</t>
  </si>
  <si>
    <t>FORESTALES EL SALVADOR S.A.S.</t>
  </si>
  <si>
    <t>FOREVER SUMMER SAS</t>
  </si>
  <si>
    <t>FORSYTH SAS</t>
  </si>
  <si>
    <t>FORTUNATO HERNANDEZ SANCHEZ HERNANDEZ SANCHEZ</t>
  </si>
  <si>
    <t>FORZA INFINITA S.A.S</t>
  </si>
  <si>
    <t>FOX HOTELES S.A.S</t>
  </si>
  <si>
    <t>FRAGA ELECTRICIDAD S.A.S</t>
  </si>
  <si>
    <t>FRANCEDY FRANCEDY / CDY PINATA VASCO RESTREPO</t>
  </si>
  <si>
    <t>FRANCISCO ADOLFO GIRALDO ZULUAGA</t>
  </si>
  <si>
    <t>FRANCISCO J ESCAMILLA E.U</t>
  </si>
  <si>
    <t>FRANCISCO JAVIER CASTAÑO ALZATE</t>
  </si>
  <si>
    <t>FRANCISCO JOSE GONZALEZ ROSALES</t>
  </si>
  <si>
    <t>FRANCISCO JOSE PEREZ PEREZ</t>
  </si>
  <si>
    <t>FRANCISCO MANUEL ELGUEDO POLO</t>
  </si>
  <si>
    <t>FRANK CARLOS LONDOÑO THURONYI</t>
  </si>
  <si>
    <t>FRANK WILHELM BOLLE WIEMANN</t>
  </si>
  <si>
    <t>FRANKE TURISMO E INDUTRIA SAS</t>
  </si>
  <si>
    <t>FRANTAL S.A.S</t>
  </si>
  <si>
    <t>FRAY ROSEMBERT BAÑOS VILORIA</t>
  </si>
  <si>
    <t>FREDY  SERPA OLIVERO</t>
  </si>
  <si>
    <t>FREDY ANTONIO DIAZ MANGONES</t>
  </si>
  <si>
    <t>FREDY DANIEL LOPEZ PACHECO</t>
  </si>
  <si>
    <t>FREDY MANUEL TOVAR ZAPATA</t>
  </si>
  <si>
    <t>FRENOS MUELLES Y PARTES SAS</t>
  </si>
  <si>
    <t>FRENOS Y CLUTCH LA VARIANTE SAS</t>
  </si>
  <si>
    <t>FRESATA INVERSIONES SAS</t>
  </si>
  <si>
    <t>FRESENIUS  KABI COLOMBIA S.A.S</t>
  </si>
  <si>
    <t>FRIGOPEZCA DE LIMA S.A.S</t>
  </si>
  <si>
    <t>FRIGORIFICO DEL SINU FRIGOSINU S.A.</t>
  </si>
  <si>
    <t>FRIGORIFICO METROPOLITANO S.A.</t>
  </si>
  <si>
    <t>FRIMAC S . A</t>
  </si>
  <si>
    <t>FRIMAT INGENIERIA LIMITADA</t>
  </si>
  <si>
    <t>FRONTERAS ASESORES DE SEGUROS LTDA</t>
  </si>
  <si>
    <t>FRUTALATINAD.W.S. S.A.S</t>
  </si>
  <si>
    <t>FRUTICOLAS DE CARTAGENA S.A.S</t>
  </si>
  <si>
    <t>FSCR INGENIERIA S.A.S</t>
  </si>
  <si>
    <t>FTAPIA NUNEZ S.A.S</t>
  </si>
  <si>
    <t>FULL MAX S.A.S</t>
  </si>
  <si>
    <t>FULL PROTECTION LTDA</t>
  </si>
  <si>
    <t>FULL RED COLOMBIA SAS</t>
  </si>
  <si>
    <t>FUMIGACIONES OSMAR SAS</t>
  </si>
  <si>
    <t>FUMIGACIONES PLAGAFIN LTDA</t>
  </si>
  <si>
    <t>FUNAT ARROYAVE S.A.S</t>
  </si>
  <si>
    <t>FUND DE EDUCACION E INVESTIGACION NO FOR MAL  MANUEL ZAPATA OLIVEL</t>
  </si>
  <si>
    <t>FUND. UNIVERSITARIA SAN MARTIN</t>
  </si>
  <si>
    <t>FUNDACION ALIMENTAR COLOMBIA</t>
  </si>
  <si>
    <t>FUNDACION ALUNA</t>
  </si>
  <si>
    <t>FUNDACION ANDINA PARA EL MEJORAMIENTO DE LA SALUD RENAL Y ONCOLOG</t>
  </si>
  <si>
    <t>FUNDACION ANLU</t>
  </si>
  <si>
    <t>FUNDACION ARTIS-CULTURAL HUELLAS DEL FUT URO CARTAGENA Y COLOMBIA</t>
  </si>
  <si>
    <t>FUNDACION ASAMBLEA DE CRISTO PARA LAS NACIONES.</t>
  </si>
  <si>
    <t>FUNDACION BOLIVARIANA DE AYUDA AL ENFERMO DE LEPRA</t>
  </si>
  <si>
    <t>FUNDACION C.E.A. CARTAGENA</t>
  </si>
  <si>
    <t>FUNDACION CENTRO EDUCATIVO ALBERTO JIMENEZ FUENTES</t>
  </si>
  <si>
    <t>FUNDACION CHARLES CHAPLIN</t>
  </si>
  <si>
    <t>FUNDACION CLINICA UNIVERSITARIA SN JUAN DE DIOS</t>
  </si>
  <si>
    <t>FUNDACION COLOMBIANA CON SEGURIDAD ALIMENTARIA Y NUTRICIONAL</t>
  </si>
  <si>
    <t>FUNDACION COMERCIAL Y EMPRESARIAL PAZ Y VIDA</t>
  </si>
  <si>
    <t>FUNDACION CONSTRUYENDO FELICIDAD</t>
  </si>
  <si>
    <t>FUNDACION CONSTRUYENDO FUTURO SOSTENIBLE ONG</t>
  </si>
  <si>
    <t>FUNDACION CULTURAL MASCARAS FUNCULMAS</t>
  </si>
  <si>
    <t>FUNDACION CULTURAL TARIMA</t>
  </si>
  <si>
    <t>FUNDACION DONES DE MISERICORDIA</t>
  </si>
  <si>
    <t>FUNDACION EMPRESARIAL DE NUEVAS TECNOLOGIAS DE LA INFORMACION DE COLOMBI</t>
  </si>
  <si>
    <t>FUNDACION EN SEGURIDAD ESCOLAR Y PREVENC ION Y ATENCION DE DESASTR</t>
  </si>
  <si>
    <t>FUNDACION FIRME CON LA CHAMPETA</t>
  </si>
  <si>
    <t>FUNDACION FORJANDO VALORES</t>
  </si>
  <si>
    <t>FUNDACION FORMANDOTE NOS GUSTA AYUDAR</t>
  </si>
  <si>
    <t>FUNDACION FUNDAPER</t>
  </si>
  <si>
    <t>FUNDACION GERIATRICA ASILO SN JOSE</t>
  </si>
  <si>
    <t>FUNDACION GRACIAS A DIOS</t>
  </si>
  <si>
    <t>FUNDACION GRANITO DE MOSTAZA DE BOCACHIC A Y/O FUNGRANIMOBO</t>
  </si>
  <si>
    <t>FUNDACION HEROES DE ESPERANZA</t>
  </si>
  <si>
    <t>FUNDACION HIJOS DE BOLIVAR</t>
  </si>
  <si>
    <t>FUNDACION HOGAR GERIATRICO MANOS AMIGAS</t>
  </si>
  <si>
    <t>FUNDACION HOGAR JUVENIL</t>
  </si>
  <si>
    <t>FUNDACION HOGARES CLARET</t>
  </si>
  <si>
    <t>FUNDACION HOTEL ESCUELA VENECIA</t>
  </si>
  <si>
    <t>FUNDACION HUELLAS DEL MAR</t>
  </si>
  <si>
    <t>FUNDACION IMPACTO SOCIAL</t>
  </si>
  <si>
    <t>FUNDACION INDUFRIAL</t>
  </si>
  <si>
    <t>FUNDACION INSTITUTO CIUDAD LORICA</t>
  </si>
  <si>
    <t>FUNDACION INSTITUTO RUHI</t>
  </si>
  <si>
    <t>FUNDACION LA VECINA</t>
  </si>
  <si>
    <t>FUNDACION MANA</t>
  </si>
  <si>
    <t>FUNDACION MARIA E FERNANDEZ (MAFERPI) PR OGRESO Y DES PARA LAS CO</t>
  </si>
  <si>
    <t>FUNDACION MARIO SANTO DOMINGO</t>
  </si>
  <si>
    <t>FUNDACION MINISTERIO COLABOREMOS INTERNACIONAL CROSS CONTRY</t>
  </si>
  <si>
    <t>FUNDACION MUJERES EMPRENDEDORAS DE CARTA GENA &amp; BOLIVAR</t>
  </si>
  <si>
    <t>FUNDACION MUSICA POR COLOMBIA</t>
  </si>
  <si>
    <t>FUNDACION NIÑOS AMIGOS DEL PATRIMONIO</t>
  </si>
  <si>
    <t>FUNDACION PANAMERICANA PARA EL DESARROLL O</t>
  </si>
  <si>
    <t>FUNDACION PARA EL DESARROLLO DE IDEAS Y PROYECTOS SOSTENIBLES</t>
  </si>
  <si>
    <t>FUNDACION PARA EL DESARROLLO SOCIAL Y COMUNITARIO LA LUZ</t>
  </si>
  <si>
    <t>FUNDACION PROCIENCIA</t>
  </si>
  <si>
    <t>FUNDACION PROMOTORA DEL DESARROLLO DE LA BOQUILLA, TIERRA BAJA, MANZANILLO Y PUER</t>
  </si>
  <si>
    <t>FUNDACION PROSPECT SPORT COLOMBIA</t>
  </si>
  <si>
    <t>FUNDACION PROTEGER</t>
  </si>
  <si>
    <t>FUNDACION PSICOSOCIAL Y AMIBENTAL HUMAN HELP</t>
  </si>
  <si>
    <t>FUNDACION REDIMIR</t>
  </si>
  <si>
    <t>FUNDACION SALUD Y NUTRICION</t>
  </si>
  <si>
    <t>FUNDACION SEMILLAS DE ESPERANZA Y AMOR</t>
  </si>
  <si>
    <t>FUNDACION SERSOCIAL</t>
  </si>
  <si>
    <t>FUNDACIÓN SILENCIO Y ESPIRITUALIDAD</t>
  </si>
  <si>
    <t>FUNDACION SOCIAL COLOMBIANA PARA EL DESA RROLLO INTEGRAL</t>
  </si>
  <si>
    <t>FUNDACION SOCIAL PARA LA PEDAGOGIA, COMUNICACION, INVESTIGACION Y CIUDADANI</t>
  </si>
  <si>
    <t>FUNDACION SOCIAL PARA PROMOCION DE VIDA</t>
  </si>
  <si>
    <t>FUNDACION SQUASH URBANO COLOMBIA</t>
  </si>
  <si>
    <t>FUNDACION SUSTENTO</t>
  </si>
  <si>
    <t>FUNDACION TALID</t>
  </si>
  <si>
    <t>FUNDACION TECNOLOGICA ANTONIO DE AREVALO -TECNAR</t>
  </si>
  <si>
    <t>FUNDACION TERRE DES HOMMES (TIERRA DE HOMBRES)</t>
  </si>
  <si>
    <t>FUNDACION UNIVERSITARIA COLOMBO INTERNACIONAL</t>
  </si>
  <si>
    <t>FUNDACION UNIVERSITARIA LOS LIBERTADORES</t>
  </si>
  <si>
    <t>FUNDICIÓN DE METALES OFIR S.A.S</t>
  </si>
  <si>
    <t>FUNDOVIDA IPS S.A.S.</t>
  </si>
  <si>
    <t>FUNERARIA LORDUY S.A.</t>
  </si>
  <si>
    <t>FUNERARIA SENDEROS DE PAZ LTDA.</t>
  </si>
  <si>
    <t>FUREL SA</t>
  </si>
  <si>
    <t>FX MARKETING SAS</t>
  </si>
  <si>
    <t>G &amp; A CONSULTORES LTDA</t>
  </si>
  <si>
    <t>G WORKS SERVICES S.A.S</t>
  </si>
  <si>
    <t>G Y G METALES S.A.S.</t>
  </si>
  <si>
    <t>G&amp;G GESTION EMPESARIAL INTEGRAL S.A.S</t>
  </si>
  <si>
    <t>G.D. E HIJOS CONSTRUCCIONES S.A.S</t>
  </si>
  <si>
    <t>G.M.P INGENIEROS S.A.S.</t>
  </si>
  <si>
    <t>G.O. INTERNACIONAL TRADE S.A.S</t>
  </si>
  <si>
    <t>G4 SERVICE S.A.S.</t>
  </si>
  <si>
    <t>GABRIEL  RODRIGUEZ TOBIO</t>
  </si>
  <si>
    <t>GABRIEL CAMILO BONNELLS DE CASTRO</t>
  </si>
  <si>
    <t>GABRIEL EDUARDO CARDONA GOMEZ</t>
  </si>
  <si>
    <t>GABRIEL ELIAS CONDE AREVALO</t>
  </si>
  <si>
    <t>GABRIEL MONTERROSA ROBINSON MONTERROSA ROBINSON</t>
  </si>
  <si>
    <t>GAC MEDICINA ESPECIALIZADA S.A.S</t>
  </si>
  <si>
    <t>GALEANO OVIEDO Y ASOCIADOS ZONA FRANCA S .A.S</t>
  </si>
  <si>
    <t>GALERIA NORTE S.A.S</t>
  </si>
  <si>
    <t>GALVAMET INVERSIONES SAS</t>
  </si>
  <si>
    <t>GAM ASESORES EN RIESGOS LABORALES S.A.S</t>
  </si>
  <si>
    <t>GAMASCAN S.A.S</t>
  </si>
  <si>
    <t>GANADERIA BOTIJUELA S.A.S.</t>
  </si>
  <si>
    <t>GANADERIA LA ESPERANZA BARRIOS S.A.S.</t>
  </si>
  <si>
    <t>GANADERIA LA SAN PABLERA WSJ SAS</t>
  </si>
  <si>
    <t>GANADERIA SANTANGELA S.A.S</t>
  </si>
  <si>
    <t>GANEM PEREZ LTDA</t>
  </si>
  <si>
    <t>GAP SOLUCIONES SAS</t>
  </si>
  <si>
    <t>GARCERANT CALDERA S.A.S</t>
  </si>
  <si>
    <t>GARCES LEON Y CIA S. EN C.</t>
  </si>
  <si>
    <t>GARPER ENERGY SOLUTIONS COLOMBIA S.A.S</t>
  </si>
  <si>
    <t>GASES INDUSTRIALES DE COL. S.A</t>
  </si>
  <si>
    <t>GASES Y COMBUSTIBLES DEL CARIBE LTDA</t>
  </si>
  <si>
    <t>GASFRIO S.A.S</t>
  </si>
  <si>
    <t>GASTRO INC S.A.S.</t>
  </si>
  <si>
    <t>GAVIRIA MEJIA   CIA S. EN. C</t>
  </si>
  <si>
    <t>GCC NEVADA COLOMBIA SAS</t>
  </si>
  <si>
    <t>GCSI GRUPO COLOMBIANO DE SEGURIDAD INTEGRAL LTDA</t>
  </si>
  <si>
    <t>GD&amp;O SOLUCIONES INTEGRALES S.A.S</t>
  </si>
  <si>
    <t>GDM DISEÑO Y CONSTRUCCION S.A.S</t>
  </si>
  <si>
    <t>GELATERIA TRAMONTI S.AS</t>
  </si>
  <si>
    <t>GEMEX O &amp; W SAS</t>
  </si>
  <si>
    <t>GENERAL DE EQUIPOS DE COLOMBIA SA</t>
  </si>
  <si>
    <t>GENTE CARIBE LTDA.</t>
  </si>
  <si>
    <t>GENTE DE MAR RESORT S.A.S</t>
  </si>
  <si>
    <t>GENTE ESTRATEGICA S.A</t>
  </si>
  <si>
    <t>GENTE OPORTUNA SAS</t>
  </si>
  <si>
    <t>GENTE ULTRA GESTION ESTRATEGICA S.A.S</t>
  </si>
  <si>
    <t>GENTE UTIL S.A.</t>
  </si>
  <si>
    <t>GEOBIOTECNICA S.A.S</t>
  </si>
  <si>
    <t>GEOBRAS CIVILES ARACATACA SAS ZOMAC</t>
  </si>
  <si>
    <t>GEOCARGA DE COLOMBIA LTDA NIVEL 2.</t>
  </si>
  <si>
    <t>GEOFUTURO CDR S.A.S</t>
  </si>
  <si>
    <t>GEOFUTURO LIMITADA</t>
  </si>
  <si>
    <t>GEOTECNICA COLOMBIA SAS</t>
  </si>
  <si>
    <t>GERARDO  MELENDEZ PAJARO</t>
  </si>
  <si>
    <t>GERENCIA DE PROYECTOS Y CONSTRUCCIONES D E COLOMBIA SAS</t>
  </si>
  <si>
    <t>GERENCIA INTEGRAL ECM S.A.S</t>
  </si>
  <si>
    <t>GERENCIA Y GESTION DE PROYECTOS INMOBILIARIOS SAS</t>
  </si>
  <si>
    <t>GERMAN  AYALA SERRANO</t>
  </si>
  <si>
    <t>GERMAN ALBERTO DUARTE ALDANA</t>
  </si>
  <si>
    <t>GERMAR G.L S.A.S</t>
  </si>
  <si>
    <t>GESCOFI JH S.A.S.</t>
  </si>
  <si>
    <t>GESTION &amp; MANTENIMIENTO DE EQUIPOS DE INDUSTRIA S.A</t>
  </si>
  <si>
    <t>GESTION CARGO ZONA FRANCA S.A</t>
  </si>
  <si>
    <t>GESTION CONSULTORIA Y SERVICIOS INTEGRAL ES GCSI S.A.S</t>
  </si>
  <si>
    <t>GESTION DE RECURSOS TEMPORALES S.A.S. GR TEMPORALES SAS</t>
  </si>
  <si>
    <t>GESTION EMPRSARIAL FJ F B SAS</t>
  </si>
  <si>
    <t>GESTION ESTRATEGICA &amp; SERVICIOS TECNICOS AERONAUTICOS S.A.S</t>
  </si>
  <si>
    <t>GESTION HUMANA EN ADMINISTRACION Y SELEC CION S.A.S</t>
  </si>
  <si>
    <t>GESTION HUMANA EN SERVICIOS HOSPITALARIO S S.A.S</t>
  </si>
  <si>
    <t>GESTION HUMANA INTEGRAL SAS</t>
  </si>
  <si>
    <t>GESTION IDONEA SAS</t>
  </si>
  <si>
    <t>GESTION INTEGRAL DE INVERSIONES S.A.S</t>
  </si>
  <si>
    <t>GESTION LABORAL INTEGRAL SAS</t>
  </si>
  <si>
    <t>GESTION PROFESIONAL S.A.S</t>
  </si>
  <si>
    <t>GESTION RADIOLOGICA S.A.S</t>
  </si>
  <si>
    <t>GESTION Y AUDITORIA ESPECIALIZADA LTDA</t>
  </si>
  <si>
    <t>GESTION Y PROTECCION AMBIENTAL S.AS</t>
  </si>
  <si>
    <t>GESTION Y SERVICIO EMPRESARIAL CARIBE SA S</t>
  </si>
  <si>
    <t>GESTION Y SERVICIOS EMPRESARIALES DE LA COSTA S.A.S.</t>
  </si>
  <si>
    <t>GESTION Y SUMINISTROS PARA LA CONSTRUCCION S.A.S</t>
  </si>
  <si>
    <t>GESTIONAMOS ASESORIAS Y SERVICIOS S.A.S</t>
  </si>
  <si>
    <t>GESTIONES INTEGRALES DEL NORTE SAS</t>
  </si>
  <si>
    <t>GESTIONES TEMPORALES DE COLOMBIA S.A.S.</t>
  </si>
  <si>
    <t>GESTIONES Y SOLUCIONES S.A Y/O GEYSO S.A .</t>
  </si>
  <si>
    <t>GESTORA DE NEGOCIOS DE FAMILIA S.A.S.</t>
  </si>
  <si>
    <t>GESVIDA S.A.S.</t>
  </si>
  <si>
    <t>GETEGIA S.A.S.</t>
  </si>
  <si>
    <t>GHC TRANSPORTES S.A</t>
  </si>
  <si>
    <t>GHISAYS INGIENIEROS CIVILES S.A.S</t>
  </si>
  <si>
    <t>GI GROUP BPO COLOMBIA SAS</t>
  </si>
  <si>
    <t>GI GROUP STAFFING S.A.S</t>
  </si>
  <si>
    <t>GI GROUP TEMPORALES S.A.S.</t>
  </si>
  <si>
    <t>GIGACON GRUAS SAS</t>
  </si>
  <si>
    <t>GILBERTO ENRIQUE ALVAREZ TORRES</t>
  </si>
  <si>
    <t>GILMA  VARGAS DE VILLA</t>
  </si>
  <si>
    <t>GIMNASIO ALTAIR DE CARTAGENA DE INDIAS S .A</t>
  </si>
  <si>
    <t>GIMNASIO AMERICANO SUMMERHILL S.A.S.</t>
  </si>
  <si>
    <t>GIMNASIO LUJAN LIMITADA</t>
  </si>
  <si>
    <t>GINA CARDOZO ADMINISTRACION INTEGRAL S.A .S</t>
  </si>
  <si>
    <t>GINA MARCELA MEZA CAMPO</t>
  </si>
  <si>
    <t>GIPROPA SAS</t>
  </si>
  <si>
    <t>GISSELA SOFIA PAJARO MENESES</t>
  </si>
  <si>
    <t>GKRILIS PETROS-SITARAS GEORGIOS Y/O GREC IA-CAFE Y SUVLAKI</t>
  </si>
  <si>
    <t>GLADIS EUGENIA MONTES GOMEZ</t>
  </si>
  <si>
    <t>GLADYS  SALAZAR CACERES</t>
  </si>
  <si>
    <t>GLAXOSMITHKLINE COLOMBIA S.A.</t>
  </si>
  <si>
    <t>GLENDA ROCIO DIAZ PAREDES</t>
  </si>
  <si>
    <t>GLENYS OSIRIS URBINA MARBELLO</t>
  </si>
  <si>
    <t>GLOBAL COMPANY FINANCIERA S.A.</t>
  </si>
  <si>
    <t>GLOBAL CONCEPTS SAS</t>
  </si>
  <si>
    <t>GLOBAL CORPORACION S.A.</t>
  </si>
  <si>
    <t>GLOBAL GARLIC S.A.S</t>
  </si>
  <si>
    <t>GLOBAL INMOBILIARIA LTDA</t>
  </si>
  <si>
    <t>GLOBAL MANAGEMENT S.A</t>
  </si>
  <si>
    <t>GLOBAL OCEAN MARINE S.A.S</t>
  </si>
  <si>
    <t>GLOBAL OPERADORA HOTELERA S.A.S</t>
  </si>
  <si>
    <t>GLOBAL SERVICES METAL S.A.S</t>
  </si>
  <si>
    <t>GLOBAL SERVIS S.A.S.</t>
  </si>
  <si>
    <t>GLOBAL SHIPPING AGENCIES S.A.S</t>
  </si>
  <si>
    <t>GLOBAL SOLUCIONES TEMPORALES DE LA COSTA S.A.S</t>
  </si>
  <si>
    <t>GLOBAL UNO LOGISTICS DE COLOMBIA  S.A</t>
  </si>
  <si>
    <t>GLOBO CAMBIO FOREIGN EXCHANGE S.A.S</t>
  </si>
  <si>
    <t>GLORIA  SIERRA DE SPICKER</t>
  </si>
  <si>
    <t>GLORIA AMPARO DIAZ ALDANA</t>
  </si>
  <si>
    <t>GLORIA AMPARO QUINTERO RAMIREZ</t>
  </si>
  <si>
    <t>GLORIA CECILIA PELAEZ ZEA</t>
  </si>
  <si>
    <t>GLORIA COLOMBIA SA</t>
  </si>
  <si>
    <t>GLORIA EDILMA PEREZ MONTOYA</t>
  </si>
  <si>
    <t>GLORIA ESTELA OSORIO TAMAYO</t>
  </si>
  <si>
    <t>GLORIA LUCIA PINEDA DE VELEZ</t>
  </si>
  <si>
    <t>GLORIA MERCEDES PEREZ GUTIERREZ</t>
  </si>
  <si>
    <t>GLORIA PATRICIA MARTINEZ VACA E.U</t>
  </si>
  <si>
    <t>GLORIA PATRICIA SANCHEZ GARCIA</t>
  </si>
  <si>
    <t>GNE SOLUCIONES SAS</t>
  </si>
  <si>
    <t>GOBERNACION DE BOLIVAR</t>
  </si>
  <si>
    <t>GOLD GETSEMANI SAS</t>
  </si>
  <si>
    <t>GOLDEN REALTY GROUP LTDA</t>
  </si>
  <si>
    <t>GOLDENFRUIT S.A.S</t>
  </si>
  <si>
    <t>GONZALEZ ENSUNCHO S.A.S.</t>
  </si>
  <si>
    <t>GOR ENGINEERING SERVICES AND SUPPLIES SA S</t>
  </si>
  <si>
    <t>GORILLA LOGIC S.A.S.</t>
  </si>
  <si>
    <t>GOURIYU SISTEMS SAS</t>
  </si>
  <si>
    <t>GRACE CAPITAL SAS</t>
  </si>
  <si>
    <t>GRACE CAROLINA CAMEJO JIMENEZ</t>
  </si>
  <si>
    <t>GRACIELA  SOLANO PLATA</t>
  </si>
  <si>
    <t>GRACIELA ISABEL VELEZ RODRIGUEZ</t>
  </si>
  <si>
    <t>GRACON BUSINESS S.A.S.</t>
  </si>
  <si>
    <t>GRAN COLOMBIA DE AVIACION S.A.S.</t>
  </si>
  <si>
    <t>GRANADA SA</t>
  </si>
  <si>
    <t>GRANADINA DE VIGILANCIA LIMITADA</t>
  </si>
  <si>
    <t>GRANANDINA DE ADUANAS S.I.A</t>
  </si>
  <si>
    <t>GRANERO UNICO LIMITADA</t>
  </si>
  <si>
    <t>GRANJA AVICOLA J Y T S.A.S.</t>
  </si>
  <si>
    <t>GRANJA PISCICOLA VILLA ISABEL SAS</t>
  </si>
  <si>
    <t>GRANOS Y CEREALES DE COLOMBIA S.A</t>
  </si>
  <si>
    <t>GRANPORTUARIA S.A.</t>
  </si>
  <si>
    <t>GRANUPLAS SA</t>
  </si>
  <si>
    <t>GREEM HOUSE HOSTEL COFFE SAS</t>
  </si>
  <si>
    <t>GREEN GOLD PARTNERS S.A.S</t>
  </si>
  <si>
    <t>GREEN PORT S.A.S</t>
  </si>
  <si>
    <t>GRETER  CARMONA SIERRA</t>
  </si>
  <si>
    <t>GREWE  HANS JOACHIM</t>
  </si>
  <si>
    <t>GROUP INDUSTRIAL SAN MIGUEL L.A SAS</t>
  </si>
  <si>
    <t>GROUP INTEGRAL PRO SAS</t>
  </si>
  <si>
    <t>GRUAS CARTAGENA S.A.S.</t>
  </si>
  <si>
    <t>GRUAS JC VALLEJO SAS</t>
  </si>
  <si>
    <t>GRUAS TARAZONA SAS</t>
  </si>
  <si>
    <t>GRUPO 4G COLOMBIA S.A.S</t>
  </si>
  <si>
    <t>GRUPO A&amp;H BALLESTAS S.A.S</t>
  </si>
  <si>
    <t>GRUPO ACOE HOTEL SAS</t>
  </si>
  <si>
    <t>GRUPO AGA S.A.S</t>
  </si>
  <si>
    <t>GRUPO ANFESA SAS</t>
  </si>
  <si>
    <t>GRUPO APICE INGENIERIA &amp; SERVICIOS SAS</t>
  </si>
  <si>
    <t>GRUPO ARENAS S.A.</t>
  </si>
  <si>
    <t>GRUPO AUTOMOTRIZ AUTOMUNDO S.A.S.</t>
  </si>
  <si>
    <t>GRUPO AVS CARTAGENA S.A.S</t>
  </si>
  <si>
    <t>GRUPO BM &amp; ASOCIADOS S.A.S.</t>
  </si>
  <si>
    <t>GRUPO BRIEVA S.A.S</t>
  </si>
  <si>
    <t>GRUPO BUENA VIDA SAS</t>
  </si>
  <si>
    <t>GRUPO COLOMBEIA S.A.S</t>
  </si>
  <si>
    <t>GRUPO COMERCIAL F Y P SAS</t>
  </si>
  <si>
    <t>GRUPO CONSTRUCTOR CDI S.A</t>
  </si>
  <si>
    <t>GRUPO EDS AUTOGAS S.A.S.</t>
  </si>
  <si>
    <t>GRUPO EMPERADOR S.A.S.</t>
  </si>
  <si>
    <t>GRUPO EMPRESARIAL AGUANILE S.A.S</t>
  </si>
  <si>
    <t>GRUPO EMPRESARIAL DE INVERSIONES MUTUOAR SAS</t>
  </si>
  <si>
    <t>GRUPO EMPRESARIAL DE SOLUCIONES INTEGRALES S.A.S.</t>
  </si>
  <si>
    <t>GRUPO EMPRESARIAL DEL CARIBE M &amp; M S.A.S.</t>
  </si>
  <si>
    <t>GRUPO EMPRESARIAL DICON S.A.S</t>
  </si>
  <si>
    <t>GRUPO EMPRESARIAL LOGISTICO R Y H SAS</t>
  </si>
  <si>
    <t>GRUPO EMPRESARIAL PLATINO S.A.S</t>
  </si>
  <si>
    <t>GRUPO EMPRESARIAL PREVENTION S.A.S</t>
  </si>
  <si>
    <t>GRUPO EMPRESARIAL PROYECT SERVICE SAS</t>
  </si>
  <si>
    <t>GRUPO EMPRESARIAL PROYECTA S.A.S</t>
  </si>
  <si>
    <t>GRUPO EMPRESARIAL SEISO S.A.S</t>
  </si>
  <si>
    <t>GRUPO EMPRESARIAL UNIVERSAL S.A.S</t>
  </si>
  <si>
    <t>GRUPO EMPRESARIAL VILLEGAS &amp; ASOCIADOS S.A.S.</t>
  </si>
  <si>
    <t>GRUPO ERGO S.A.S.</t>
  </si>
  <si>
    <t>GRUPO EUROSYSTEM SAS</t>
  </si>
  <si>
    <t>GRUPO GALEANO S.A.S</t>
  </si>
  <si>
    <t>GRUPO GARRIDO INT S.A.S.</t>
  </si>
  <si>
    <t>GRUPO GASTRONOMICO SP SAS</t>
  </si>
  <si>
    <t>GRUPO GENERADOR DE LOGISTICA MUNDIAL S.A.S</t>
  </si>
  <si>
    <t>GRUPO GOOD EST S.A.S GOOD TEMPORAL S.AS</t>
  </si>
  <si>
    <t>GRUPO HELUMA S.A.S</t>
  </si>
  <si>
    <t>GRUPO HUMANO OUTSOURCING EMPRESARIAL S.A.S</t>
  </si>
  <si>
    <t>GRUPO IKIGAI CARTAGENA SAS</t>
  </si>
  <si>
    <t>GRUPO INSTALOASESORES S.A.S</t>
  </si>
  <si>
    <t>GRUPO KALLPASAPA LTDA</t>
  </si>
  <si>
    <t>GRUPO KING S.A.S.</t>
  </si>
  <si>
    <t>GRUPO LAZUL S.A.S</t>
  </si>
  <si>
    <t>GRUPO LOGISTICO RED SAS</t>
  </si>
  <si>
    <t>GRUPO MABEMA S.A.S</t>
  </si>
  <si>
    <t>GRUPO MAKALU S.A.S.</t>
  </si>
  <si>
    <t>GRUPO MARTIGO SAS</t>
  </si>
  <si>
    <t>GRUPO MEDIKA S.A.S</t>
  </si>
  <si>
    <t>GRUPO MEGA ANDINA S.A.S.</t>
  </si>
  <si>
    <t>GRUPO MOIX S.A.S</t>
  </si>
  <si>
    <t>GRUPO OLE S.A.S</t>
  </si>
  <si>
    <t>GRUPO PH S.A.S.</t>
  </si>
  <si>
    <t>GRUPO PLUSCO S.A.S</t>
  </si>
  <si>
    <t>GRUPO PROSERVICIOS S.A.S.</t>
  </si>
  <si>
    <t>GRUPO PSI PROFESIONALES Y SERVICIOS DE I NGENIERIA</t>
  </si>
  <si>
    <t>GRUPO SADCA LTDA</t>
  </si>
  <si>
    <t>GRUPO SANTA BARBARA CI S.AS</t>
  </si>
  <si>
    <t>GRUPO SANVAL SAS</t>
  </si>
  <si>
    <t>GRUPO SATRUMA S.A.S</t>
  </si>
  <si>
    <t>GRUPO SAZU S.A.S.</t>
  </si>
  <si>
    <t>GRUPO SPAZIO S.A.S</t>
  </si>
  <si>
    <t>GRUPO VELCO INTERNACIONAL LTDA</t>
  </si>
  <si>
    <t>GRUPO VYC S.A.S.</t>
  </si>
  <si>
    <t>GS INGENIEROS SAS</t>
  </si>
  <si>
    <t>GSB SOLUTIONS COLOMBIA S.A.S</t>
  </si>
  <si>
    <t>GTC INGIENERIA SAS</t>
  </si>
  <si>
    <t>GUARDO &amp; KRIJGSMAN ABOGADOS S.A.S</t>
  </si>
  <si>
    <t>GUARDO GUERRA CONSTRUCTORES S.A.S</t>
  </si>
  <si>
    <t>GUIDO ULLOA &amp; ASOCIADOS S.A.S.</t>
  </si>
  <si>
    <t>GUILLERMINA  SOLANO DE MENDIETA</t>
  </si>
  <si>
    <t>GUILLERMO  MERCADO NAVAS</t>
  </si>
  <si>
    <t>GUILLERMO  MONROY VILLADIEGO</t>
  </si>
  <si>
    <t>GUILLERMO ALBERTO OLARTE GARCIA</t>
  </si>
  <si>
    <t>GUILLERMO ALEJANDRO MUVDI Y CIA LTDA</t>
  </si>
  <si>
    <t>GUILLERMO CARLOS CASTILLO ORTIZ</t>
  </si>
  <si>
    <t>GUILLERMO EFRAIN PEDRAZA RODRIGUEZ</t>
  </si>
  <si>
    <t>GUILLERMO ENRIQUE LUJAN SUAREZ</t>
  </si>
  <si>
    <t>GUSTAVO ADOLFO BOTERO SERNA</t>
  </si>
  <si>
    <t>GUSTAVO ADOLFO CASTILLO AYCARDI</t>
  </si>
  <si>
    <t>GUSTAVO ANDRES GARCIA MEDINA</t>
  </si>
  <si>
    <t>GUSTAVO CASTRILLON GONZALEZ CASTRILLON GONZALEZ</t>
  </si>
  <si>
    <t>GUSTAVO DE JESUS ALZATE JIMENEZ</t>
  </si>
  <si>
    <t>GYPLAC S.A</t>
  </si>
  <si>
    <t>H &amp; H INGENIERIA SAS</t>
  </si>
  <si>
    <t>H Y M CONTRATISTAS S.A.S</t>
  </si>
  <si>
    <t>H&amp;H EQUIPOS Y HERRAMIENTAS S.A.S.</t>
  </si>
  <si>
    <t>H&amp;M SOLUCIONES DE INGENIERIA Y SERVICIOS JURIDICOS S.A.S.</t>
  </si>
  <si>
    <t>H&amp;S SERVICES S.A.S</t>
  </si>
  <si>
    <t>H.V INGENIERIA Y CONSTRUCCIONES S.A.S</t>
  </si>
  <si>
    <t>H2B EVENTOS Y SUMINISTROS S.A.S</t>
  </si>
  <si>
    <t>HA3 CONSTRUCCIONES S.A.S</t>
  </si>
  <si>
    <t>HAAD Y OLIER E.U.</t>
  </si>
  <si>
    <t>HACIENDA EL PORTAL SAS</t>
  </si>
  <si>
    <t>HADASSA TOV S.A.S</t>
  </si>
  <si>
    <t>HAMALI S.A.S.</t>
  </si>
  <si>
    <t>HAMETT VALENTINO HAMILTON SOSSA</t>
  </si>
  <si>
    <t>HAN HERNANDO GARCIA ROZO</t>
  </si>
  <si>
    <t>HANS  RESTREPO TORRES</t>
  </si>
  <si>
    <t>HANS FRITZ VAN HEYL CLEVES</t>
  </si>
  <si>
    <t>HANS REYNALDO MARTINEZ EMILIANI</t>
  </si>
  <si>
    <t>HANSAR HOLDING LTDA</t>
  </si>
  <si>
    <t>HARBOUR SOLUTIONS COMPANY S.A.S.</t>
  </si>
  <si>
    <t>HARDSOFT COMPUTERS SAS</t>
  </si>
  <si>
    <t>HARINAGRO S.A.S.</t>
  </si>
  <si>
    <t>HARLINTON  MARTINEZ OLIVA</t>
  </si>
  <si>
    <t>HAROLD DE JESUS ALCAZAR CARDENAS</t>
  </si>
  <si>
    <t>HAROLD ENRIQUE MARRUGO FORTICH</t>
  </si>
  <si>
    <t>HAROLDO CORRAL B. TOPOGRAFIA S.A.S</t>
  </si>
  <si>
    <t>HARY MASA S.A.S</t>
  </si>
  <si>
    <t>HB MANTENIMIENTO Y SOLUCIONES INTEGRALES SAS</t>
  </si>
  <si>
    <t>HC TANKOL SAS</t>
  </si>
  <si>
    <t>HDI SEGUROS S.A.</t>
  </si>
  <si>
    <t>HDL INGENIEROS Y CONSTRUCTORES S.A.S</t>
  </si>
  <si>
    <t>HECTOR  JARAMILLO SOLANO</t>
  </si>
  <si>
    <t>HECTOR ALFONSO SANCHEZ RESTREPO</t>
  </si>
  <si>
    <t>HECTOR DANIEL RATTO ETCHEGARAY</t>
  </si>
  <si>
    <t>HECTOR FABIO VARGAS VARGAS</t>
  </si>
  <si>
    <t>HEDAGA SA</t>
  </si>
  <si>
    <t>HEEDSALUD DEL CARIBE SAS</t>
  </si>
  <si>
    <t>HEGAR CONSTRUCCIONES S.A.S</t>
  </si>
  <si>
    <t>HENRY HENRY Y/O CENTROLUX BOSSA MOLINA</t>
  </si>
  <si>
    <t>HERLIC GESTION INTEGRAL, CONSTRUCCIONES Y TURISMO SAS</t>
  </si>
  <si>
    <t>HERMANOS ARABIA TORRES S.A</t>
  </si>
  <si>
    <t>HERNAN DARIO RUIZ PEREZ</t>
  </si>
  <si>
    <t>HERNANDEZ ESQUIVEL JORGE ALBERTO</t>
  </si>
  <si>
    <t>HERNANDEZ LARA E.U</t>
  </si>
  <si>
    <t>HERNANDO  CASTILLO HERRERA</t>
  </si>
  <si>
    <t>HERNANDO ANTONIO ESMERAL MANOTAS</t>
  </si>
  <si>
    <t>HERNANDO DE JESUS VERGARA GONZALEZ</t>
  </si>
  <si>
    <t>HERNANDO VERGARA TAMARA Y CIA LTDA</t>
  </si>
  <si>
    <t>HERNANDO Y/O COMPRAVENTA VENEZUELA GUTIERREZ</t>
  </si>
  <si>
    <t>HERNMANOS MONTES RODRIGUEZ SAS</t>
  </si>
  <si>
    <t>HERNOL HERNANDEZ IZQUIERDO SAS</t>
  </si>
  <si>
    <t>HERRERA &amp; DURAN LTDA</t>
  </si>
  <si>
    <t>HERRERA ECHAVEZ KARINA ECHAVEZ KARINA</t>
  </si>
  <si>
    <t>HERRERA SALAS S.A.S.</t>
  </si>
  <si>
    <t>HG-SUMINISTROS, OBRAS Y SERVICIOS SAS</t>
  </si>
  <si>
    <t>HIDRAMAR S.A.S</t>
  </si>
  <si>
    <t>HIDRAULICONTROL SAS</t>
  </si>
  <si>
    <t>HIELO ALMIRANTE S.A.S</t>
  </si>
  <si>
    <t>HIELO INDUROD S.A.S</t>
  </si>
  <si>
    <t>HIELO SECO DE LA COSTA SAS</t>
  </si>
  <si>
    <t>HILDA ESTER NORIEGA ALCAZAR</t>
  </si>
  <si>
    <t>HIZ TELECOMUNICACIONES S.A.S</t>
  </si>
  <si>
    <t>HJA CONSULTORES S.A.S</t>
  </si>
  <si>
    <t>HLD CONSTRUCCIONES S.A.S</t>
  </si>
  <si>
    <t>HOEGH LNG COLOMBIA SAS</t>
  </si>
  <si>
    <t>HOGAR CHIC SAS</t>
  </si>
  <si>
    <t>HOGAR INFANTIL COMUNITARIO EL PORTALITO</t>
  </si>
  <si>
    <t>HOGAR INFANTIL COMUNITARIO LA CANDELARIA</t>
  </si>
  <si>
    <t>HOGAR INFANTIL LOS COCHES</t>
  </si>
  <si>
    <t>HOLA DIGITAL AGENCY S.A.S</t>
  </si>
  <si>
    <t>HOLCIM COLOMBIA S.A</t>
  </si>
  <si>
    <t>HOLDA ISABEL HERNANDEZ DE FLOREZ</t>
  </si>
  <si>
    <t>HOLDING DE SEGURIDAD LTDA</t>
  </si>
  <si>
    <t>HOLLAND MANUFACTURING COLOMBIA S.A.S</t>
  </si>
  <si>
    <t>HOME SOLUCIONES S.A.S.</t>
  </si>
  <si>
    <t>HOME STORE CARTAGENA SAS</t>
  </si>
  <si>
    <t>HONOR SERVICIOS DE SEGURIDAD LTDA</t>
  </si>
  <si>
    <t>HORACIO ERIQUE DEL CASTILLO DE BRIGARD</t>
  </si>
  <si>
    <t>HORECA S.A.S</t>
  </si>
  <si>
    <t>HORIZONTAL SERVICES GROUP SAS</t>
  </si>
  <si>
    <t>HORIZONTE FISCAL CONSULTING SAS</t>
  </si>
  <si>
    <t>HORIZONTE NEGOCIACIONES S.A.S.</t>
  </si>
  <si>
    <t>HORIZZAN S.A.S.</t>
  </si>
  <si>
    <t>HORTEGA S.A.S.</t>
  </si>
  <si>
    <t>HOSEOS SAS</t>
  </si>
  <si>
    <t>HOSH WELLNESS CENTER SPA S.A.S</t>
  </si>
  <si>
    <t>HOSPITALARTE S.A.S.</t>
  </si>
  <si>
    <t>HOSTAL DISCO BAR EDUARS LTDA</t>
  </si>
  <si>
    <t>HOTEL CAMPESTRE ENTRE LOMAS S.A.S</t>
  </si>
  <si>
    <t>HOTEL CASA LOLA LTDA</t>
  </si>
  <si>
    <t>HOTEL CHARLOTTE CARTAGENA LTDA</t>
  </si>
  <si>
    <t>HOTEL KIM S.A.S.</t>
  </si>
  <si>
    <t>HOTEL SANTA CLARA S.A.</t>
  </si>
  <si>
    <t>HOTELES EL LAGO SAS</t>
  </si>
  <si>
    <t>HOTELES ESTELAR CARTAGENA DE  INDIAS</t>
  </si>
  <si>
    <t>HOTELES NORDIA S.A.S.</t>
  </si>
  <si>
    <t>HOTELES ROYAL INN SAS</t>
  </si>
  <si>
    <t>HOTELES Y HOSTALES DE COLOMBIA SAS Y/O INDIANA MOTEL</t>
  </si>
  <si>
    <t>HOTELES, PARQUEADEROS Y SERVICENTROS HOP SAS</t>
  </si>
  <si>
    <t>HOUSE DESINGN PAINTING &amp; CLEANING SAS</t>
  </si>
  <si>
    <t>HOW HIU LEUNG WU</t>
  </si>
  <si>
    <t>HP ACABADOS Y PINTURAS S.A.S</t>
  </si>
  <si>
    <t>HT LOGISTICS S.A.S</t>
  </si>
  <si>
    <t>HUAWEI TECHNOLOGIES MANAGED SERVICE COLOMBIA S.A.S.</t>
  </si>
  <si>
    <t>HUIHUA YU</t>
  </si>
  <si>
    <t>HUMAN CAPITAL OUTSOURCING S.A.</t>
  </si>
  <si>
    <t>HUMAN LINK LTDA</t>
  </si>
  <si>
    <t>HUMAN PLUS SERVICE SAS</t>
  </si>
  <si>
    <t>HUMAN TEAM SERVICE S.A.S</t>
  </si>
  <si>
    <t>HUMBERTO ENRIQUE GARCIA DE LA OSSA</t>
  </si>
  <si>
    <t>HUMBERTO SEBASTIAN BOZZI MARTINEZ</t>
  </si>
  <si>
    <t>I. T. T. COLOMBIA LTDA.</t>
  </si>
  <si>
    <t>I.M.D. CONSULTORES S.A.S.</t>
  </si>
  <si>
    <t>I.M.S.INGENIERIA MANTENIMIENTO Y SUMINISTROS SAS</t>
  </si>
  <si>
    <t>I.P.S ATENCION MEDICA Y SALUD EN CASA S.A.S.</t>
  </si>
  <si>
    <t>I.V.V. SAS</t>
  </si>
  <si>
    <t>IASA CORPORATION COLOMBIA LTDA</t>
  </si>
  <si>
    <t>IATAI ANDINA SAS Y/O IATAI</t>
  </si>
  <si>
    <t>IBEROAMERICANA HOTELERA S.A.S</t>
  </si>
  <si>
    <t>IBR MANAGEMENT SA</t>
  </si>
  <si>
    <t>ICD CONSTRUCCIONES S.A.S</t>
  </si>
  <si>
    <t>ICM INGENIERIA CONSTRUCCIONES Y MONTAJES SOCIEDAD POR ACCIONES SIMPLIFICADA</t>
  </si>
  <si>
    <t>ICOMALLAS SA</t>
  </si>
  <si>
    <t>ICON RS PROYECTOS SAS</t>
  </si>
  <si>
    <t>ICONEXION S.A.S.</t>
  </si>
  <si>
    <t>ICONOS GENERACION S.A.S</t>
  </si>
  <si>
    <t>ICP SUMINISTROS Y SOLUCIONES SAS.</t>
  </si>
  <si>
    <t>ICR CAR RENTAL S.A.S</t>
  </si>
  <si>
    <t>ICSA INTERVENTORIA CONSULTORIA Y ASESORIAS S.A.S.</t>
  </si>
  <si>
    <t>IFM HOLDING SAS</t>
  </si>
  <si>
    <t>IG SERVICES SAS</t>
  </si>
  <si>
    <t>IGLESIA ADVENTISTA DEL SEPTIMO DIA -SECC ION MISION DEL CARIBE</t>
  </si>
  <si>
    <t>IGLESIA CENTRO CRISTIANO DE AVIVAMIENTO MUNDO DE FE</t>
  </si>
  <si>
    <t>IGLESIA CENTRO EVANGELICO</t>
  </si>
  <si>
    <t>IGLESIA COMUNIDAD CRISTIANA PUERTA DEL R EINO LAS BIENAVENTURAS</t>
  </si>
  <si>
    <t>IGLESIA CONCILIO DE IGLESIAS EVANGELICAS DIOS ES AMOR</t>
  </si>
  <si>
    <t>IGLESIA CRISTIANA DELEITE DE JEHOVA</t>
  </si>
  <si>
    <t>IGLESIA CRISTIANA EVANG. CENTRAL DE C/GE NA ASAMBLEAS DE DIOS</t>
  </si>
  <si>
    <t>IGLESIA CRISTIANA EVANGELICA MISION BOST ON</t>
  </si>
  <si>
    <t>IGLESIA CRISTIANA FAMILIAR RIOS DE VIDA</t>
  </si>
  <si>
    <t>IGLESIA EVANGELICA CRISTIANOS EN ACCION</t>
  </si>
  <si>
    <t>IGLESIA EVANGELICA INTERAMERICANA DE COL OMBIA</t>
  </si>
  <si>
    <t>IGLESIA MINISTERIO ITNAL APOSTOLICO POR LA FE</t>
  </si>
  <si>
    <t>IGLESIA SEMILLA DE FE CRUZADA CRISTIANA</t>
  </si>
  <si>
    <t>ILIANA DEL SOCORRO RAMOS DIAZ</t>
  </si>
  <si>
    <t>ILK INGENIERIA SAS</t>
  </si>
  <si>
    <t>ILUMINACION PARA TURBACO S.A</t>
  </si>
  <si>
    <t>ILUMINACIONES INGELCAS SAS</t>
  </si>
  <si>
    <t>IM SOLUTIONS V V S.A.S.</t>
  </si>
  <si>
    <t>IMAGENES &amp; RADIOLOGIA S.A.S.</t>
  </si>
  <si>
    <t>IMC CONSTRUCTORES S.A.S</t>
  </si>
  <si>
    <t>IMCOM &amp; CIA S.A.S</t>
  </si>
  <si>
    <t>IMETALES S.A.S.</t>
  </si>
  <si>
    <t>IMOCAR INGENIERIA Y MONTAJES DEL CARIBE S.A.S</t>
  </si>
  <si>
    <t>IMPALA TERMINALS COLOMBIA S.A.S</t>
  </si>
  <si>
    <t>IMPERMEABILIZACIONES Y PINTURAS SAS</t>
  </si>
  <si>
    <t>IMPORTACIONES CARTAGENA DE INDIAS S.A.S</t>
  </si>
  <si>
    <t>IMPORTACIONES JS TOOLS SAS</t>
  </si>
  <si>
    <t>IMPORTADORA GOLDEN BOY SAS</t>
  </si>
  <si>
    <t>IMPORTADORA MAQUINAL S.A</t>
  </si>
  <si>
    <t>IMPORTADORA Y COMERCIALIZADORA AUSTRAL L TDA</t>
  </si>
  <si>
    <t>IMPORTADORA Y COMERCIALIZADORA SAVIMA SA S</t>
  </si>
  <si>
    <t>IMPOTARJA S.A.S</t>
  </si>
  <si>
    <t>IMPREM PAST SAS</t>
  </si>
  <si>
    <t>IMPRIMA S.A.S.</t>
  </si>
  <si>
    <t>IMPUESTOS CON BOTAS SAS</t>
  </si>
  <si>
    <t>IN WORK SAS</t>
  </si>
  <si>
    <t>INAB -AFROSISLENOS S.A.S</t>
  </si>
  <si>
    <t>INALDO DE JESUS TURIZO CORREA</t>
  </si>
  <si>
    <t>INATO Y ROSA S.A.S</t>
  </si>
  <si>
    <t>INCENTIVOS FINANCIEROS S.A.S</t>
  </si>
  <si>
    <t>INCODEP INVERSIONES EN CONSTRUCCIONES Y DESARROLLO DE PROYECTOS</t>
  </si>
  <si>
    <t>INCONTAP SAS ZESE</t>
  </si>
  <si>
    <t>INCOS S.A.S INGENIERIA CONSULTORIA Y CONSTRUCCIONES</t>
  </si>
  <si>
    <t>INDEXCOL SAS</t>
  </si>
  <si>
    <t>INDUPINTURAS E INGENIERIA S.A.S</t>
  </si>
  <si>
    <t>INDUSTRIA ALIMENTICIA CASUMY S.A.S</t>
  </si>
  <si>
    <t>INDUSTRIA ALIMENTICIA LA JEREZANA S.A.S.</t>
  </si>
  <si>
    <t>INDUSTRIA DE MINERALES NACIONALES S.A.S</t>
  </si>
  <si>
    <t>INDUSTRIA EDITORIAL SAS</t>
  </si>
  <si>
    <t>INDUSTRIA HOTELERA SAS</t>
  </si>
  <si>
    <t>INDUSTRIAL CONSULTING SAS</t>
  </si>
  <si>
    <t>INDUSTRIAL DE SERVICIOS LKS S.A.S</t>
  </si>
  <si>
    <t>INDUSTRIALES SEGUROS INTEGRALES GROUP S.A.S.</t>
  </si>
  <si>
    <t>INDUSTRIAS M&amp;V SAS</t>
  </si>
  <si>
    <t>INDUSTRIAS MARTINICAS EL VAQUERO S.A.S</t>
  </si>
  <si>
    <t>INDUSTRIAS MASA S.A.S.</t>
  </si>
  <si>
    <t>INDUSTRIAS METALICAS ANDRES CERPA PINEDA S.A.S</t>
  </si>
  <si>
    <t>INDUSTRIAS METALICAS JADER MERCADO S.A.S</t>
  </si>
  <si>
    <t>INDUSTRIAS METALIK S.A.S</t>
  </si>
  <si>
    <t>INDUSTRIAS METALMECANICAS SAN JUDAS LTDA</t>
  </si>
  <si>
    <t>INDUSTRIAS NIZO S.A.S.</t>
  </si>
  <si>
    <t>INDUSTRIAS PUROPOLLO S.A</t>
  </si>
  <si>
    <t>INDUSTRIAS QUIMICAS CARTAGENA S.A.S.</t>
  </si>
  <si>
    <t>INDUSTRIAS SMITH LTDA</t>
  </si>
  <si>
    <t>INDUSTRIAS SPRING S.A</t>
  </si>
  <si>
    <t>INDUSTRIAS ST EVEN LTDA</t>
  </si>
  <si>
    <t>INELMEC S.A.</t>
  </si>
  <si>
    <t>INEMEC S.A.S.</t>
  </si>
  <si>
    <t>INES DEL CARMEN MALDONADO DE MOYA</t>
  </si>
  <si>
    <t>INES ELVIRA JIMENEZ MORALES</t>
  </si>
  <si>
    <t>INES MARIA ZAPATA DE ROBERTS</t>
  </si>
  <si>
    <t>INFINITO M &amp; R SAS</t>
  </si>
  <si>
    <t>INFRAESTRUCTURA TECNICA COLOMBIANA S.A.S.</t>
  </si>
  <si>
    <t>ING CONS S.A.S.</t>
  </si>
  <si>
    <t>ING SOLUCIONES MECANICAS SAS</t>
  </si>
  <si>
    <t>INGDECOS S.A.S</t>
  </si>
  <si>
    <t>INGDELCA SAS</t>
  </si>
  <si>
    <t>INGEAMBIENTE DEL CARIBE S.A. E.S.P</t>
  </si>
  <si>
    <t>INGECAD 3D LIMITADA</t>
  </si>
  <si>
    <t>INGECOL INTEGRAL SAS</t>
  </si>
  <si>
    <t>INGECOOL SAS</t>
  </si>
  <si>
    <t>INGEFIBRAS LTDA.</t>
  </si>
  <si>
    <t>INGELECTRI A&amp;E S.A.S</t>
  </si>
  <si>
    <t>INGELECTRICA S.A.</t>
  </si>
  <si>
    <t>INGEMA S.A.</t>
  </si>
  <si>
    <t>INGEMAR SERVICES SAS</t>
  </si>
  <si>
    <t>INGENAL S.A. INGENIERIA Y EQUIPOS</t>
  </si>
  <si>
    <t>INGENIERIA CONSTRUCCIONES Y EQUIPOS INCO E S.A.S</t>
  </si>
  <si>
    <t>INGENIERIA CONSULTORIA Y SERVICIOS DE COLOMBIA S.A.S</t>
  </si>
  <si>
    <t>INGENIERIA DE LOGISTICA Y TRANSPORTES GERART S&amp;M S.A.S</t>
  </si>
  <si>
    <t>INGENIERIA DE SERVICIOS DEL NORTE LIMITA DA INSERNORTE LTDA</t>
  </si>
  <si>
    <t>INGENIERIA DEL MEDIO AMBIENTE INGEMOL SA</t>
  </si>
  <si>
    <t>INGENIERIA ELECTROMECANICA NAVAL Y RENOVABLE SAS</t>
  </si>
  <si>
    <t>INGENIERIA EN TELECOMUNICACIONES TELCOM SAS</t>
  </si>
  <si>
    <t>INGENIERIA ENERGIAS &amp; TELECOMUNICACIONES BALCOM SAS</t>
  </si>
  <si>
    <t>INGENIERIA ESPECIALIZADA S.A</t>
  </si>
  <si>
    <t>INGENIERIA ESTRUCTURAL INTEGRAL S.A</t>
  </si>
  <si>
    <t>INGENIERIA INTEGRADA FCN SAS</t>
  </si>
  <si>
    <t>INGENIERIA MECANICA Y DE PROYECTOS S.A.S</t>
  </si>
  <si>
    <t>INGENIERIA PREDICTIVA COLOMBIA S.A.S</t>
  </si>
  <si>
    <t>INGENIERIA SOHUSE SAS INSOHUSE</t>
  </si>
  <si>
    <t>INGENIERIA SOLUCIONES Y OUTSOURCING DEL CARIBE SAS</t>
  </si>
  <si>
    <t>INGENIERIA Y CONSTRUCCIONES DE SANTANDER S.A.S.</t>
  </si>
  <si>
    <t>INGENIERIA Y DISEÑO LTDA</t>
  </si>
  <si>
    <t>INGENIERIA Y GESTION ADMINISTRATIVA INTE RSERVICIOS SAS</t>
  </si>
  <si>
    <t>INGENIERIA Y GESTIONES DE COLOMBIA S.A.S</t>
  </si>
  <si>
    <t>INGENIERIA Y PROYECTOS DE COLOMBIA LTDA</t>
  </si>
  <si>
    <t>INGENIERIA Y SERVICIOS NAVALES SAS Y/O I NSENAV SAS</t>
  </si>
  <si>
    <t>INGENIERIA Y SOLUCIONES APLICADAS S.A.S</t>
  </si>
  <si>
    <t>INGENIERIA Y SOLUCIONES ENERGETICAS INTELIGENTES S.A.S</t>
  </si>
  <si>
    <t>INGENIERIA, DISEÑO Y CONSTRUCCIONES ELECTRICAS Y TELECOMUNICACIONES S.A.S</t>
  </si>
  <si>
    <t>INGENIERIA, PROYECTOS Y SERVICIOS S.A.S.</t>
  </si>
  <si>
    <t>INGENIERIA, SUMINISTROS Y MANTENIMIENT S ISYM S.A.S</t>
  </si>
  <si>
    <t>INGENIERIAS INTEGRADAS DEL CARIBE S.A.S- INCARIBE S.A.S.</t>
  </si>
  <si>
    <t>INGENIERIAS Y CONSTRUCIONES DEL CESAR S.A.S.</t>
  </si>
  <si>
    <t>INGENIERIAS Y MANTENIMIENTOS SAS</t>
  </si>
  <si>
    <t>INGENIERIAS Y SOLUCIONES ELECTRICAS  SAS O INGESELEC SAS</t>
  </si>
  <si>
    <t>INGENIEROS ARQUITECTOS NAVALES ASOCIADOS S.A.S</t>
  </si>
  <si>
    <t>INGENIEROS CONTRATISTAS ASOCIADOS SAS</t>
  </si>
  <si>
    <t>INGENIEROS DE LUBRICACION S.A.S</t>
  </si>
  <si>
    <t>INGENIEROS LINEA VIVA ASOCIADOS S.A.S</t>
  </si>
  <si>
    <t>INGENIEROS SENIOR &amp; CARMONA S.A.S</t>
  </si>
  <si>
    <t>INGENIEROS VALIENTE. ALBORNOZ. LOPEZ Y/O INGEVAL LTDA</t>
  </si>
  <si>
    <t>INGENIEROS Y CONSTRUCTORES DE COLOMBIA INGECON SAS</t>
  </si>
  <si>
    <t>INGENIOS PRINT S.A.S. SIGLA G PRINT G PRINT</t>
  </si>
  <si>
    <t>INGEOMEGA S.A.S</t>
  </si>
  <si>
    <t>INGETRANS S.A.S.</t>
  </si>
  <si>
    <t>INGLESENCASA SAS</t>
  </si>
  <si>
    <t>INGRID  RAMOS MARTINEZ</t>
  </si>
  <si>
    <t>INGRID JOHANA CASTRO MENASZAS S.A.S</t>
  </si>
  <si>
    <t>INGTOPS SAS</t>
  </si>
  <si>
    <t>INHOMAR SAS</t>
  </si>
  <si>
    <t>INKNOVA SOLUCIONES GRAFICAS SAS</t>
  </si>
  <si>
    <t>INMAR ELECTRIC S.A.S.</t>
  </si>
  <si>
    <t>INMBERIA SERVICIOS COLOMBIA S.A.S</t>
  </si>
  <si>
    <t>INMOBILIARIA BARAJAS S.A.S.</t>
  </si>
  <si>
    <t>INMOBILIARIA CARTAGENA LTDA</t>
  </si>
  <si>
    <t>INMOBILIARIA CMB SA</t>
  </si>
  <si>
    <t>INMOBILIARIA KARIBANA S.A.S</t>
  </si>
  <si>
    <t>INMOBILIARIA MENJIVAR MALDONADO S.A.S</t>
  </si>
  <si>
    <t>INMOBILIARIA URBANISTICA S.A.S</t>
  </si>
  <si>
    <t>INMOBILIARIA VENICE SAS</t>
  </si>
  <si>
    <t>INMOBILIARIAS DEL NORTE CARIBE SA Y/O IN OCA SA</t>
  </si>
  <si>
    <t>INMUNIZADORA DE MADERAS DE OCCIDENTE S.A INMOCENTE S.A</t>
  </si>
  <si>
    <t>INNDEKO ERIKA GOMEZ SAS</t>
  </si>
  <si>
    <t>INNOFAR S.A</t>
  </si>
  <si>
    <t>INNOFAR SERVICES SAS</t>
  </si>
  <si>
    <t>INNOVACION EN CUIDADO AMBULATORIO DOMICI LIARIO SAS</t>
  </si>
  <si>
    <t>INNOVACION Y SERVICIOS S.A.S</t>
  </si>
  <si>
    <t>INNOVAR SALUD LTDA</t>
  </si>
  <si>
    <t>INPOMAGC SERVICIOS A LA CARGA SAS</t>
  </si>
  <si>
    <t>INSCRA S.A</t>
  </si>
  <si>
    <t>INSELSA S.A.S.</t>
  </si>
  <si>
    <t>INSEPLAST LTDA ING SERVICIOS Y PLASTICOS</t>
  </si>
  <si>
    <t>INSER EQUIPOS S.A.S. INGENIERIA Y  SERVICIOS SAS</t>
  </si>
  <si>
    <t>INST DE EDUC AMIGOS DE LA TIERRA</t>
  </si>
  <si>
    <t>INST DE EDUCACION PARA EL TRAB Y EL DESA RROLLO HUMANO CORDECOSTA</t>
  </si>
  <si>
    <t>INST MCIPAL DE LAS ARTES YLA CULTURA DE ARJONA JULIO GIL BELTRAN</t>
  </si>
  <si>
    <t>INSTALACIONES DE REDES HIDROSANITARIA Y GAS DOMICILIARIO P YH SAS</t>
  </si>
  <si>
    <t>INSTALACIONES ELECTRICAS MURCIA LEDESMA - MLA SAS</t>
  </si>
  <si>
    <t>INSTALACIONES HIDRAULICAS Y SANITARIAS W .C S.A.S</t>
  </si>
  <si>
    <t>INSTALACIONES HIDRO SANITARIAS Y CONSTRU CCIONES J.J. SAS</t>
  </si>
  <si>
    <t>INSTALACIONES HIDROSANITARIAS C&amp;P SAS</t>
  </si>
  <si>
    <t>INSTALACIONES TECNICAS  L.C  S.A.S</t>
  </si>
  <si>
    <t>INSTECOL S.A.S</t>
  </si>
  <si>
    <t>INSTITUCION EDUCATIVA EL RODEO</t>
  </si>
  <si>
    <t>INSTITUCION EDUCATIVA EL SALVADOR</t>
  </si>
  <si>
    <t>INSTITUCION EDUCATIVA OVIDE DECROLY</t>
  </si>
  <si>
    <t>INSTITUCION PRESTADORA DE SERVICIOS DE SALUD CUIDADO SEGURO EN CASA S.A</t>
  </si>
  <si>
    <t>INSTITUCION UNIVERSITARIA BELLAS ARTES Y CIENCIAS DE BOLIVAR</t>
  </si>
  <si>
    <t>INSTITUTO BOLIVARIANO DE CARTAGENA S.A.S</t>
  </si>
  <si>
    <t>INSTITUTO COLOMBIANO DE BIENESTAR FAMILIAR</t>
  </si>
  <si>
    <t>INSTITUTO COLOMBIANO DE ESTUDIOS EN AUTISMO Y SALUD COGNITIVA S.A.S.</t>
  </si>
  <si>
    <t>INSTITUTO DE DEPORTES Y RECREACION DE SN JUAN</t>
  </si>
  <si>
    <t>INSTITUTO DE FERTILIDAD HUMANA CARTAGENA S.A.S.</t>
  </si>
  <si>
    <t>INSTITUTO DE RECREACION Y DEPORTES DE TU RBANA</t>
  </si>
  <si>
    <t>INSTITUTO DE TRANSITO Y TRANSPORTE DEL MUNICIPIO DE CLEMENCIA</t>
  </si>
  <si>
    <t>INSTITUTO GEOGRAFICO AGUSTIN CODAZZI</t>
  </si>
  <si>
    <t>INSTITUTO MI BARQUITO</t>
  </si>
  <si>
    <t>INSTITUTO MODERNO EL CARMEN LTDA</t>
  </si>
  <si>
    <t>INSTITUTO MUNICIPAL DE DEPORTE Y RECREAC ION DE STA CATALINA</t>
  </si>
  <si>
    <t>INSTITUTO MUNICIPAL DE DEPORTE, RECREACION Y CULTURA DE PINILLOS</t>
  </si>
  <si>
    <t>INSTITUTO NACIONAL DE MEDICINA</t>
  </si>
  <si>
    <t>INSTITUTO NACIONAL PENITENCIARIO Y CARCE LARIO</t>
  </si>
  <si>
    <t>INSTITUTO NAL DE VIGILANCIA DE MEDICAMEN TOS Y ALIMENTOS</t>
  </si>
  <si>
    <t>INSTITUTO PRESTADOR DE SALUD POLCAS S.A.S.</t>
  </si>
  <si>
    <t>INSUELECTRI SAS</t>
  </si>
  <si>
    <t>INSUMOS MINEROS DEL SUR INSUMISUR S.A.S.</t>
  </si>
  <si>
    <t>INSUTECH COLOMBIA S.A.S</t>
  </si>
  <si>
    <t>INTEGRAL CONSULTING GROUP VM SAS</t>
  </si>
  <si>
    <t>INTEGRAL DE REDES Y SEGURIDAD LTDA</t>
  </si>
  <si>
    <t>INTEGRAL DE RIESGOS ASESORES S.A.S</t>
  </si>
  <si>
    <t>INTEGRAL DE SERVICIOS LOGISTICOS S.A.S</t>
  </si>
  <si>
    <t>INTEGRAL HOME CARE S.A.S</t>
  </si>
  <si>
    <t>INTEGRAL I.P.S. LTDA.</t>
  </si>
  <si>
    <t>INTEGRAL OUTSOURCING ESTRATEGICO E.S.T. S.A.S.</t>
  </si>
  <si>
    <t>INTEGRAL SERVICES AND MARITIME LOGISTICS S.A.S.</t>
  </si>
  <si>
    <t>INTEGRASEO S.A.S.</t>
  </si>
  <si>
    <t>INTELLYTECH COLOMBIA LTDA</t>
  </si>
  <si>
    <t>INTELSOL CONSULTING S.A.S</t>
  </si>
  <si>
    <t>INTENSIVISTAS MATERNIDAD RAFAEL CALVO IPS S.A</t>
  </si>
  <si>
    <t>INTER SERVICIOS LTDA</t>
  </si>
  <si>
    <t>INTERANDINA DE CARGA S.A</t>
  </si>
  <si>
    <t>INTERASEO S.A.S E.S.P.</t>
  </si>
  <si>
    <t>INTERCON E.M SAS</t>
  </si>
  <si>
    <t>INTERCONNETION BUSSINESS GROUP EMPRESA UNIPERSONAL</t>
  </si>
  <si>
    <t>INTERCONTINENTAL DE SEGURIDAD LTDA</t>
  </si>
  <si>
    <t>INTERCREACIONES SAS</t>
  </si>
  <si>
    <t>INTERFREIGHT GROUP CARGO S.A.S</t>
  </si>
  <si>
    <t>INTERFRIO DE LA COSTA LTDA</t>
  </si>
  <si>
    <t>INTERLOGIC SAS</t>
  </si>
  <si>
    <t>INTERNACIONAL DE ELECTRICOS S.A.S</t>
  </si>
  <si>
    <t>INTERNATIONAL ALQUILER DE BLINDADOS LTDA</t>
  </si>
  <si>
    <t>INTERNATIONAL FUELS ZF S.A.S</t>
  </si>
  <si>
    <t>INTERNATIONAL LABOR SERVICE S.A.S</t>
  </si>
  <si>
    <t>INTERNATIONAL LOGISTICS OPERATION S.A.S</t>
  </si>
  <si>
    <t>INTERNATIONAL OF EXPORTATION S.A.S</t>
  </si>
  <si>
    <t>INTERNATIONAL SECURITY NETWORKS S.A.S.</t>
  </si>
  <si>
    <t>INTERNATIONAL TOURISM GROUP S.A.S</t>
  </si>
  <si>
    <t>INTERPORT OPERADOR LOGISTICO S.A</t>
  </si>
  <si>
    <t>INTERVALOS MULTIVIAJES S.A.S.</t>
  </si>
  <si>
    <t>INTERVENIR RIESGOS LABORALES S.A.S</t>
  </si>
  <si>
    <t>INTERVENTORIA, ASESORIAS Y CONSTRUCCION S.A.S</t>
  </si>
  <si>
    <t>INTERWORLD FREIGHT LTDA</t>
  </si>
  <si>
    <t>INTERWORLD LAND TRANSPORT LTDA</t>
  </si>
  <si>
    <t>INTRAPORT LOGISTIC LTDA</t>
  </si>
  <si>
    <t>INVEFIT S.A.S</t>
  </si>
  <si>
    <t>INVERCOMER DEL CARIBE S.A.S</t>
  </si>
  <si>
    <t>INVERDIMA S.A.S</t>
  </si>
  <si>
    <t>INVERDIMAC SAS</t>
  </si>
  <si>
    <t>INVERFACE LTDA</t>
  </si>
  <si>
    <t>INVERGARCIA S.A.S</t>
  </si>
  <si>
    <t>INVERMAS S.A</t>
  </si>
  <si>
    <t>INVERPLUS GROUP S.A.S</t>
  </si>
  <si>
    <t>INVERSALUD CARTAGENA SAS</t>
  </si>
  <si>
    <t>INVERSIONES &amp; CONSTRUCCIONES INVERCONST AC SAS</t>
  </si>
  <si>
    <t>INVERSIONES &amp; SOLUCIONES JBC SAS</t>
  </si>
  <si>
    <t>INVERSIONES ACYA S.A.S</t>
  </si>
  <si>
    <t>INVERSIONES AGROPECUARIA ORO VERDE S.A.S.</t>
  </si>
  <si>
    <t>INVERSIONES AGRORIOS S.A</t>
  </si>
  <si>
    <t>INVERSIONES ALBIATE SAS</t>
  </si>
  <si>
    <t>INVERSIONES ALCAMURE SAS</t>
  </si>
  <si>
    <t>INVERSIONES ALI SALLOUM HERMANOS &amp; CIA. S EN C</t>
  </si>
  <si>
    <t>INVERSIONES ALNOVE S.A.S</t>
  </si>
  <si>
    <t>INVERSIONES AMV S.A.S</t>
  </si>
  <si>
    <t>INVERSIONES ANDE SAS</t>
  </si>
  <si>
    <t>INVERSIONES ARROYO Y ASOCIADOS SAS</t>
  </si>
  <si>
    <t>INVERSIONES AURIFERAS DEL SUR S.A.S</t>
  </si>
  <si>
    <t>INVERSIONES B &amp; S S.A.S</t>
  </si>
  <si>
    <t>INVERSIONES BAESCO LTDA</t>
  </si>
  <si>
    <t>INVERSIONES BARAHONA Y CIA LTDA -  HOTEL B/GRANDE DEL MAR</t>
  </si>
  <si>
    <t>INVERSIONES BARON Y BOTERO S.A.S</t>
  </si>
  <si>
    <t>INVERSIONES BAYON SAS</t>
  </si>
  <si>
    <t>INVERSIONES BONAVENTO SOCIEDAD POR ACCIO NES SIMPLIFICADAS</t>
  </si>
  <si>
    <t>INVERSIONES BOUTROUS FERNANDEZ E HIJOS S EN C</t>
  </si>
  <si>
    <t>INVERSIONES CABAHER S.A.S</t>
  </si>
  <si>
    <t>INVERSIONES CANABAL MORELO S.A.S</t>
  </si>
  <si>
    <t>INVERSIONES CASA SWETY SAS</t>
  </si>
  <si>
    <t>INVERSIONES CASTRO MORALES S.A.S.</t>
  </si>
  <si>
    <t>INVERSIONES CMR S.A.S</t>
  </si>
  <si>
    <t>INVERSIONES CODE 9 S.A.S</t>
  </si>
  <si>
    <t>INVERSIONES CONDORITO S.A.S</t>
  </si>
  <si>
    <t>INVERSIONES D ECHEONA SAS</t>
  </si>
  <si>
    <t>INVERSIONES DAGER SUAREZ LTDA</t>
  </si>
  <si>
    <t>INVERSIONES DE LA COSTA FG S.A.S.</t>
  </si>
  <si>
    <t>INVERSIONES DELTON S.A.S</t>
  </si>
  <si>
    <t>INVERSIONES DIAZ GARCIA E HIJOS S.A.S.</t>
  </si>
  <si>
    <t>INVERSIONES DIMARSI SAS</t>
  </si>
  <si>
    <t>INVERSIONES DIMATCOL S.A.S</t>
  </si>
  <si>
    <t>INVERSIONES DISTRITO GASTROBAR SAS.</t>
  </si>
  <si>
    <t>INVERSIONES DURAN FERNANDEZ LTDA</t>
  </si>
  <si>
    <t>INVERSIONES E V H COLOMBIA S.A.S</t>
  </si>
  <si>
    <t>INVERSIONES EDUARDO ALFONSO Y CIA LTDA</t>
  </si>
  <si>
    <t>INVERSIONES EL CIRCULO CUADRADO S.A.S</t>
  </si>
  <si>
    <t>INVERSIONES EL COHETE E.U</t>
  </si>
  <si>
    <t>INVERSIONES EL PALMERAL S.A.S</t>
  </si>
  <si>
    <t>INVERSIONES EL VOLANTE DE MAGANGUE SAS</t>
  </si>
  <si>
    <t>INVERSIONES E-LAYOLA SAS</t>
  </si>
  <si>
    <t>INVERSIONES ELITE M.V. SAS</t>
  </si>
  <si>
    <t>INVERSIONES EN RECREACION DEPORTE Y SALUD S.A</t>
  </si>
  <si>
    <t>INVERSIONES FALCON S.A.S</t>
  </si>
  <si>
    <t>INVERSIONES FINOAR LTDA</t>
  </si>
  <si>
    <t>INVERSIONES FRIERI ARCILA SAS</t>
  </si>
  <si>
    <t>INVERSIONES GAJAL S.A.S</t>
  </si>
  <si>
    <t>INVERSIONES GAOG S.A.S.</t>
  </si>
  <si>
    <t>INVERSIONES GARCIA ALVARADO LT</t>
  </si>
  <si>
    <t>INVERSIONES GARCIA CASTAÑEDA SAS</t>
  </si>
  <si>
    <t>INVERSIONES GERA S.A.S</t>
  </si>
  <si>
    <t>INVERSIONES GLOBALES JJ S.A.S.</t>
  </si>
  <si>
    <t>INVERSIONES GONZALES CARDENAS</t>
  </si>
  <si>
    <t>INVERSIONES GOSSAIN BARRIGA Y CIA S. EN C.</t>
  </si>
  <si>
    <t>INVERSIONES GOSSAIN GOMEZ Y CIA S. EN C.</t>
  </si>
  <si>
    <t>INVERSIONES GRANDES VIAS E INGENIERIA S. A.S</t>
  </si>
  <si>
    <t>INVERSIONES GUTIERREZ ISAZA SAS</t>
  </si>
  <si>
    <t>INVERSIONES HABIBI S.A.S</t>
  </si>
  <si>
    <t>INVERSIONES HERMANN Y CIA LTDA</t>
  </si>
  <si>
    <t>INVERSIONES HERMANOS ARANA CANO &amp; CIA S. EN C.</t>
  </si>
  <si>
    <t>INVERSIONES HERMANOS VASCO S.A.S</t>
  </si>
  <si>
    <t>INVERSIONES HOTELERA ISLA DE CAPRI S.A.S</t>
  </si>
  <si>
    <t>INVERSIONES HOTELERAS WG CARTAGENA S.A.S</t>
  </si>
  <si>
    <t>INVERSIONES INDIA CATALINA SAS</t>
  </si>
  <si>
    <t>INVERSIONES INFINIA ROLDAN S.A.S</t>
  </si>
  <si>
    <t>INVERSIONES INT COLOMBIA SAS</t>
  </si>
  <si>
    <t>INVERSIONES J.J.G INDIANS S.A.S</t>
  </si>
  <si>
    <t>INVERSIONES JABE Y CIA S.A.S.</t>
  </si>
  <si>
    <t>INVERSIONES JOB S.A.S</t>
  </si>
  <si>
    <t>INVERSIONES KBL S.A.S</t>
  </si>
  <si>
    <t>INVERSIONES LA FAVORABLE S.A.S</t>
  </si>
  <si>
    <t>INVERSIONES LAMAR C&amp;C SAS</t>
  </si>
  <si>
    <t>INVERSIONES LEIDY BALANTA S.A.S</t>
  </si>
  <si>
    <t>INVERSIONES LICONA BARRAGAN LTDA - COLEG IO OCTAVIANA</t>
  </si>
  <si>
    <t>INVERSIONES LIGHTONE S.A.S</t>
  </si>
  <si>
    <t>INVERSIONES LIVIN COLOMBIA S.A.S</t>
  </si>
  <si>
    <t>INVERSIONES LJB DEL CARIBE S.A.S</t>
  </si>
  <si>
    <t>INVERSIONES LOLI SAS</t>
  </si>
  <si>
    <t>INVERSIONES LUJAM LTDA</t>
  </si>
  <si>
    <t>INVERSIONES LUJAN GUERRA SAS</t>
  </si>
  <si>
    <t>INVERSIONES LUMA GB SAS</t>
  </si>
  <si>
    <t>INVERSIONES LV CTG S.A.S</t>
  </si>
  <si>
    <t>INVERSIONES MACONDO LTDA</t>
  </si>
  <si>
    <t>INVERSIONES MAQUINARIA Y GERENCIA - IMAG SAS</t>
  </si>
  <si>
    <t>INVERSIONES MEDICAS BARU S.A.S</t>
  </si>
  <si>
    <t>INVERSIONES MEDINA VERBEL SAS</t>
  </si>
  <si>
    <t>INVERSIONES MJTS S.A.S</t>
  </si>
  <si>
    <t>INVERSIONES MODA LIBRE LIMITADA</t>
  </si>
  <si>
    <t>INVERSIONES MONYOR ORO DULCE S.A.S</t>
  </si>
  <si>
    <t>INVERSIONES MURHIN LTDA</t>
  </si>
  <si>
    <t>INVERSIONES NAESMA SAS</t>
  </si>
  <si>
    <t>INVERSIONES NECEVI S.A.S.</t>
  </si>
  <si>
    <t>INVERSIONES ORTIZ BUSTAMANTE SAS</t>
  </si>
  <si>
    <t>INVERSIONES PAIKU S.A.S</t>
  </si>
  <si>
    <t>INVERSIONES PAMPAGAN S.A.S.</t>
  </si>
  <si>
    <t>INVERSIONES PANDORA 721 S.A.S</t>
  </si>
  <si>
    <t>INVERSIONES PAYARES MARTINEZ S.A.S</t>
  </si>
  <si>
    <t>INVERSIONES PELAEZ PEREZ S.A.S</t>
  </si>
  <si>
    <t>INVERSIONES PILPIL SAS</t>
  </si>
  <si>
    <t>INVERSIONES PONTELUNGO S.A.S</t>
  </si>
  <si>
    <t>INVERSIONES PORTAL DEL CARIBE S.A.S</t>
  </si>
  <si>
    <t>INVERSIONES PUERTA VERGARA &amp; NIGRINIS S.A.S</t>
  </si>
  <si>
    <t>INVERSIONES R.A. 14 S.A.S</t>
  </si>
  <si>
    <t>INVERSIONES RAER SAS</t>
  </si>
  <si>
    <t>INVERSIONES RAMOS LEON LTDA</t>
  </si>
  <si>
    <t>INVERSIONES REMAD S.A.S.</t>
  </si>
  <si>
    <t>INVERSIONES REYATOS S.A.S</t>
  </si>
  <si>
    <t>INVERSIONES RIOS ACOSTA S.A.S</t>
  </si>
  <si>
    <t>INVERSIONES RISTRETTO SAS</t>
  </si>
  <si>
    <t>INVERSIONES ROMECOR S.A.S.</t>
  </si>
  <si>
    <t>INVERSIONES RUIZ MARTINEZ E.U.</t>
  </si>
  <si>
    <t>INVERSIONES RUMIE HADDAD Y/O RESTAURANTE LA TINAJA</t>
  </si>
  <si>
    <t>INVERSIONES SALMERO SAS</t>
  </si>
  <si>
    <t>INVERSIONES SALUFIT CTG SAS</t>
  </si>
  <si>
    <t>INVERSIONES SAN LUKA S.A.S.</t>
  </si>
  <si>
    <t>INVERSIONES SANCHEZ ZULUAGA &amp; CIA S EN C</t>
  </si>
  <si>
    <t>INVERSIONES SANTA BARBARA RBR LTDA Y/O L A PONDEROSA BOCAGRANDE</t>
  </si>
  <si>
    <t>INVERSIONES SANTO AZUL S.A.S</t>
  </si>
  <si>
    <t>INVERSIONES SEGOVIA SEGRERA Y CIA S EN C</t>
  </si>
  <si>
    <t>INVERSIONES SHUSTER LOPEZ Y CIA S EN C</t>
  </si>
  <si>
    <t>INVERSIONES SPG S.A.S</t>
  </si>
  <si>
    <t>INVERSIONES TAPIA VILLAMIZAR S.A.S</t>
  </si>
  <si>
    <t>INVERSIONES TELEMEDIC S.A.S.</t>
  </si>
  <si>
    <t>INVERSIONES TIERRA DE COLORES SAS</t>
  </si>
  <si>
    <t>INVERSIONES TINTIPAN S.A.S</t>
  </si>
  <si>
    <t>INVERSIONES TRANSPORTES GONZALEZ S.C.A</t>
  </si>
  <si>
    <t>INVERSIONES TRES MILAGROS SAS</t>
  </si>
  <si>
    <t>INVERSIONES TURISTICAS CARTAGENA DE INDI AS S.A.S</t>
  </si>
  <si>
    <t>INVERSIONES VARANASI SAS</t>
  </si>
  <si>
    <t>INVERSIONES VC S.A.S</t>
  </si>
  <si>
    <t>INVERSIONES VILLAR ASOCIADOS S.A.S</t>
  </si>
  <si>
    <t>INVERSIONES WALLOP SAS</t>
  </si>
  <si>
    <t>INVERSIONES WILMOSCA SAS</t>
  </si>
  <si>
    <t>INVERSIONES Y CONSTRUCCIONES ALANA S.A.S</t>
  </si>
  <si>
    <t>INVERSIONES Y CONSTRUCCIONES ANDAMAS S.A .S</t>
  </si>
  <si>
    <t>INVERSIONES Y CONSTRUCCIONES DE IDEAS IN MOBILIARIAS S.A.S</t>
  </si>
  <si>
    <t>INVERSIONES Y CONSTRUCCIONES HC SAS</t>
  </si>
  <si>
    <t>INVERSIONES Y CONSTRUCCIONES WILCAJAR S.A.S</t>
  </si>
  <si>
    <t>INVERSIONES Y NEGOCIOS EMPRESARIALES CAR TAGENA DE INDIAS SAS</t>
  </si>
  <si>
    <t>INVERSIONES Y NEGOCIOS LEON S.A.S</t>
  </si>
  <si>
    <t>INVERSIONES Y TRANSBORDOS S.A.S.</t>
  </si>
  <si>
    <t>INVERSIONES Y TRANSPORTES CAMACHO YCAMAC HO S.A</t>
  </si>
  <si>
    <t>INVERSIONES Y TRANSPORTES YASEB S.A.S</t>
  </si>
  <si>
    <t>INVERSIONES ZAPATA DE LA HOZ CIA S. EN C .</t>
  </si>
  <si>
    <t>INVERSTANZA S.A.S.</t>
  </si>
  <si>
    <t>INVESTIGACIONES Y DESARROLLOS LUCA SAS</t>
  </si>
  <si>
    <t>INVESTMENT E.U</t>
  </si>
  <si>
    <t>INVESTMENT JS SAS</t>
  </si>
  <si>
    <t>IPAL S.A.S.</t>
  </si>
  <si>
    <t>IPARK SAS</t>
  </si>
  <si>
    <t>IPS CENTRO HEMATOLOGICO DE COLOMBIA SAS</t>
  </si>
  <si>
    <t>IPS DE HABILITACION Y REHABILITACION MEN TE ACTIVA S.A.S</t>
  </si>
  <si>
    <t>IPS ESPECIALIZADA SA</t>
  </si>
  <si>
    <t>IPS PORTOSALUD S.A.S.</t>
  </si>
  <si>
    <t>IRA CHASE HUBBARD</t>
  </si>
  <si>
    <t>IRCC S.A.S INDUSTRIA DE RESTAURANTES CA SUALES S.A.S</t>
  </si>
  <si>
    <t>IRHOPALMA DEL CARIBE S.A.S.</t>
  </si>
  <si>
    <t>IRMA  GUTIERREZ MAGALLANES</t>
  </si>
  <si>
    <t>IRON MOUNTAIN COLOMBIA SAS</t>
  </si>
  <si>
    <t>ISABEL CRISTINA FERNANDEZ DE DURAN E HIJOS Y CIA. S. EN C.</t>
  </si>
  <si>
    <t>ISABEL CRISTINA GIL BELALCAZAR</t>
  </si>
  <si>
    <t>ISABEL EUCARIS ROJANO HERNANDEZ</t>
  </si>
  <si>
    <t>ISABEL MARIA CARABALLO ALVAREZ</t>
  </si>
  <si>
    <t>ISAIAS DANIEL PATERNINA YEPES</t>
  </si>
  <si>
    <t>ISARLY MARIA GOMEZ BRU</t>
  </si>
  <si>
    <t>ISIDRO  ZUÑIGA IRIARTE</t>
  </si>
  <si>
    <t>ISLA CARIBE RESORT LTDA</t>
  </si>
  <si>
    <t>ISLA VERDE CARTAGENA SAS</t>
  </si>
  <si>
    <t>ISMAEL ISMAEL ARTURO GUETTE BURGOS</t>
  </si>
  <si>
    <t>ISMAEL ISMAEL Y/O ABASTO MONTECRISTO SERNA SERNA</t>
  </si>
  <si>
    <t>ISMG INGENIERIAS S.A.S.</t>
  </si>
  <si>
    <t>ISS SOLUCIONES INTEGRALES S.A.S</t>
  </si>
  <si>
    <t>IT SOLUCIONES DE COLOMBIA SAS</t>
  </si>
  <si>
    <t>ITALCOL S.A</t>
  </si>
  <si>
    <t>ITAU CORPBANCA COLOMBIA SA</t>
  </si>
  <si>
    <t>ITAWUA EXPERIENCE S.A.S.</t>
  </si>
  <si>
    <t>ITBP S.A.S.</t>
  </si>
  <si>
    <t>ITS GLOBAL COLOMBIA S.A.S</t>
  </si>
  <si>
    <t>IVAN FERNANDO TOVAR CONZALEZ</t>
  </si>
  <si>
    <t>IVAN JOSE GRANDETT QUINTANA</t>
  </si>
  <si>
    <t>IZASEG S.A.S</t>
  </si>
  <si>
    <t>J &amp; Z S.A.S</t>
  </si>
  <si>
    <t>J M TEAM OUTSOURCING S.A.S</t>
  </si>
  <si>
    <t>J Y R INGENIERIA Y TRANSPORTES S.A.S.</t>
  </si>
  <si>
    <t>J Y W COMPAÑIA DE SERVICIOS INTEGRALES S .A.S</t>
  </si>
  <si>
    <t>J&amp;B INGENIERIA SAS</t>
  </si>
  <si>
    <t>J&amp;M INVERSIONES EL LIDER S.A.S</t>
  </si>
  <si>
    <t>J. M MARTINEZ S.A</t>
  </si>
  <si>
    <t>J.A CONTRUCCIONES S.A.S</t>
  </si>
  <si>
    <t>J.B.G SOLUCIONES S.A.S.</t>
  </si>
  <si>
    <t>J.E INGENIERIA Y CONSTRUCCIONES SAS</t>
  </si>
  <si>
    <t>J.J.J CONTADORES CONSULTING S.A.S.</t>
  </si>
  <si>
    <t>J.O.R ASOCIADOS S.A.S</t>
  </si>
  <si>
    <t>J.P.S. S.A.S BIC</t>
  </si>
  <si>
    <t>J.V. INGENIERIA LTDA</t>
  </si>
  <si>
    <t>JA INGENIERIA INTEGRAL SAS</t>
  </si>
  <si>
    <t>JA Y T CONSTRUCTORES S.A.S</t>
  </si>
  <si>
    <t>JACINTO  VALEGA OROZCO</t>
  </si>
  <si>
    <t>JACKSON ARMANDO ARRIETA SANCHEZ</t>
  </si>
  <si>
    <t>JACQUELINE  BARBUR CHEJUAN</t>
  </si>
  <si>
    <t>JAIDER JAVIER VIVANCO MERCADO</t>
  </si>
  <si>
    <t>JAIME  ECHEVERRI GONZALEZ</t>
  </si>
  <si>
    <t>JAIME ANTONIO POLO ROCHA</t>
  </si>
  <si>
    <t>JAIME CIFUENTES V E.U</t>
  </si>
  <si>
    <t>JAIME CORREA VELEZ S.A.S</t>
  </si>
  <si>
    <t>JAIME EDUARDO LOPEZ JIMENEZ</t>
  </si>
  <si>
    <t>JAIME FRIAS TRANSPORTES S.A.S</t>
  </si>
  <si>
    <t>JAIME GRANADOS PEÑA &amp; ASOCIADOS S.A.S</t>
  </si>
  <si>
    <t>JAIME ROZO GOMEZ  CIA S.A.S.</t>
  </si>
  <si>
    <t>JAIMIR ANDRES VILORIA OSPINO</t>
  </si>
  <si>
    <t>JAIR JOSE DO VILLARREAL HERRERA</t>
  </si>
  <si>
    <t>JAIRO ALBERTO MENDOZA RODRIGUEZ</t>
  </si>
  <si>
    <t>JAIRO ALBERTO SALDARRIAGA ZAPATA</t>
  </si>
  <si>
    <t>JAIRO DAVID HERNANDEZ TORRES</t>
  </si>
  <si>
    <t>JAN PIER VARGAS ZAMBRANO</t>
  </si>
  <si>
    <t>JANER LUIS LOPEZ PAEZ</t>
  </si>
  <si>
    <t>JANIO PARDO CONSULTORIAS Y CONSTRUCCIONE S S.A.S</t>
  </si>
  <si>
    <t>JANIRE  BUELVAS CAPARROSO</t>
  </si>
  <si>
    <t>JARAMILLO UTRIA ACABADOS Y SOLUCIONES S.A.S.</t>
  </si>
  <si>
    <t>JARDIN INFANTIL LA DIVINA SABIDURIA</t>
  </si>
  <si>
    <t>JARDINES DE LA COSTA S.A.S.</t>
  </si>
  <si>
    <t>JARDINES MARIAM S.A.S.</t>
  </si>
  <si>
    <t>JARVIS JAVIER PAEZ DIAZ</t>
  </si>
  <si>
    <t>JAVIER  TAPIA CARRIAZO</t>
  </si>
  <si>
    <t>JAVIER ALBERTO GUTIERREZ MARTINEZ</t>
  </si>
  <si>
    <t>JAVIER ALONSO AGUDELO PUERTA</t>
  </si>
  <si>
    <t>JAVIER GARCIA INGENIEROS SAS</t>
  </si>
  <si>
    <t>JB INGENIERIA Y CONTRUCCIONES SAS</t>
  </si>
  <si>
    <t>JB TELECOMUNICACIONES S.A.S</t>
  </si>
  <si>
    <t>JB Y M CONSTRUCCIONES ESTRUCTURALES S.A. S</t>
  </si>
  <si>
    <t>JC EXPRESS SOLUCIONES EN TRANSORTE SAS</t>
  </si>
  <si>
    <t>JCJ MANTENIMIENTOS DE FACHADAS SAS</t>
  </si>
  <si>
    <t>JCM REFRIGERACION &amp; CIA LTDA</t>
  </si>
  <si>
    <t>JCP SOLUCIONES SAS</t>
  </si>
  <si>
    <t>JEAN CARLOS KUNSEL JIMENEZ</t>
  </si>
  <si>
    <t>JEANETTE OMAIRA TAMARA CHAVEZ</t>
  </si>
  <si>
    <t>JEFRYS IVAN SOTO LINARES</t>
  </si>
  <si>
    <t>JEHS INGENIERIA S.A.S</t>
  </si>
  <si>
    <t>JEMPA SOLUCIONES SAS</t>
  </si>
  <si>
    <t>JENNY JUDITH VIANA BEJARANO</t>
  </si>
  <si>
    <t>JENNYFER  PAMPLONA GARCIA</t>
  </si>
  <si>
    <t>JENNYFER PAOLA CASTRO PUERTA</t>
  </si>
  <si>
    <t>JESSICA LOPEZ ODONTOLOGIA INTEGRAL Y ESTETICA S.A.S.</t>
  </si>
  <si>
    <t>JESUS  CAICEDO GARCIA</t>
  </si>
  <si>
    <t>JESUS ALBERTO ALZATE CARVAJAL</t>
  </si>
  <si>
    <t>JESUS ANTONIO CARDONA CARDONA</t>
  </si>
  <si>
    <t>JET SET TRAVEL S.A.S</t>
  </si>
  <si>
    <t>JET SET VIAJES SAS</t>
  </si>
  <si>
    <t>JEVENAL  JULIO HERNADEZ</t>
  </si>
  <si>
    <t>JG ASEOS SAS</t>
  </si>
  <si>
    <t>JGSOLUCIONES S.A.S</t>
  </si>
  <si>
    <t>JHAN CARLOS CARDOZA BLANDON</t>
  </si>
  <si>
    <t>JHON FRANCIS GOMEZ VEGA</t>
  </si>
  <si>
    <t>JHON JAIRO MARIN SANCHEZ</t>
  </si>
  <si>
    <t>JHON JAIRO PEINADO ANGARITA</t>
  </si>
  <si>
    <t>JHONATAN ALBERTO SANGUINETE PEÑA</t>
  </si>
  <si>
    <t>JHONY ALBERTO DE AVILA ALVAREZ</t>
  </si>
  <si>
    <t>JIRO S.A.</t>
  </si>
  <si>
    <t>JLS SOLSERTEC S.A.S</t>
  </si>
  <si>
    <t>JM INGENIERIA Y MONTAJES S.A.S.</t>
  </si>
  <si>
    <t>JM QUINTERO CONTADORES ASOCIADOS S.A.S</t>
  </si>
  <si>
    <t>JN INGENIERIA &amp; ARQUITECTURA S.A.S.</t>
  </si>
  <si>
    <t>JOAQUIN PABLO TAPIA ARIAS</t>
  </si>
  <si>
    <t>JOHA RECORDS LATIN PUBLISHING &amp; ENTERTAINMENT S.A.S.</t>
  </si>
  <si>
    <t>JOHN CRANE COLOMBIA S.A</t>
  </si>
  <si>
    <t>JOHN HENRY RUIZ MURCIA</t>
  </si>
  <si>
    <t>JOHNATAN ESTEBAN JARAMILLO GRISALES</t>
  </si>
  <si>
    <t>JOHNNY SAVERIO MINERVINI BORRESEN</t>
  </si>
  <si>
    <t>JOHNY DE JESUS ORDOSGOITIA OSORIO</t>
  </si>
  <si>
    <t>JONATAN FELIPE GOMEZ CIRO</t>
  </si>
  <si>
    <t>JONATHAN HERMIDES TRASLAVINA MARIN</t>
  </si>
  <si>
    <t>JORDAN PAUL OTERO OTERO</t>
  </si>
  <si>
    <t>JORGE  DELGADO LERZUNDY</t>
  </si>
  <si>
    <t>JORGE  PARRA MAHECHA</t>
  </si>
  <si>
    <t>JORGE ALBERTO VARGAS SERGES</t>
  </si>
  <si>
    <t>JORGE ALONSO ARIAS ZULUAGA</t>
  </si>
  <si>
    <t>JORGE ARMANDO Y/O CASETABLA CAMPUZANO ORTEGA</t>
  </si>
  <si>
    <t>JORGE DAVID FERNANDEZ ALVAREZ</t>
  </si>
  <si>
    <t>JORGE EDUARDO SEGRERA MUTIS</t>
  </si>
  <si>
    <t>JORGE ELIECER INFANTE SALAZAR</t>
  </si>
  <si>
    <t>JORGE ELIECER LOZANO GAITAN</t>
  </si>
  <si>
    <t>JORGE ELIECER SALAZAR AVENIA</t>
  </si>
  <si>
    <t>JORGE ENRIQUE ARAUJO MARTINEZ</t>
  </si>
  <si>
    <t>JORGE ENRIQUE BOTERO SALAZAR</t>
  </si>
  <si>
    <t>JORGE IVAN NEIRA SALAZAR</t>
  </si>
  <si>
    <t>JORGE JORGE O PLASTICOS Y DESECHABLES 305 GARIZADO RODRIGUEZ</t>
  </si>
  <si>
    <t>JORGE LUIS BABILONIA MEZA</t>
  </si>
  <si>
    <t>JORGE LUIS NARVAEZ GARCIA</t>
  </si>
  <si>
    <t>JORGE LUIS PAJARO OLAVE</t>
  </si>
  <si>
    <t>JORGE LUIS SALTARIN PINTO</t>
  </si>
  <si>
    <t>JORGE LUIS VERGARA VIAÑA</t>
  </si>
  <si>
    <t>JORGE WASHINGTON RIASCOS CORTES</t>
  </si>
  <si>
    <t>JOSE  BAYTER ZUMAQUE</t>
  </si>
  <si>
    <t>JOSE A SANCHEZ GARCIA</t>
  </si>
  <si>
    <t>JOSE ADAN ARISTIZABAL GIRALDO</t>
  </si>
  <si>
    <t>JOSE ALEJANDRO LIZARAZO SCOVINO</t>
  </si>
  <si>
    <t>JOSE ALFONSO VALDERRAMA REYES</t>
  </si>
  <si>
    <t>JOSE ANDRES CHADID DE LA HOZ</t>
  </si>
  <si>
    <t>JOSE ANGEL GUERRERO RIVERA</t>
  </si>
  <si>
    <t>JOSE ANGEL PUELLO BABILONIA</t>
  </si>
  <si>
    <t>JOSE ANTONIO ALBIS ALMEIDA</t>
  </si>
  <si>
    <t>JOSE ANTONIO CORTINA GUERRERO</t>
  </si>
  <si>
    <t>JOSE CAMPO PERNETT S.A.S</t>
  </si>
  <si>
    <t>JOSE DE JESUS OROZCO SIMANCA</t>
  </si>
  <si>
    <t>JOSE EMILIO MEZA FRANCO</t>
  </si>
  <si>
    <t>JOSE FERNANDO OSPINO BARRIOS</t>
  </si>
  <si>
    <t>JOSE GREGORIO AYALA HERRERA</t>
  </si>
  <si>
    <t>JOSE GREGORIO SILVA SANCHEZ</t>
  </si>
  <si>
    <t>JOSE ISABEL CARDENAS BENITEZ</t>
  </si>
  <si>
    <t>JOSE JOAQUIN BOTERO BOTERO</t>
  </si>
  <si>
    <t>JOSE LISNESTO ORTEGA RODRIGUEZ</t>
  </si>
  <si>
    <t>JOSE LUIS IMITOLA CASTILLA</t>
  </si>
  <si>
    <t>JOSE LUIS RODRIGUEZ MAZA</t>
  </si>
  <si>
    <t>JOSE MANUEL BRIEVA QUINTANA SAS</t>
  </si>
  <si>
    <t>JOSE RAFAEL ROMERO DIAZ</t>
  </si>
  <si>
    <t>JOSEFA  SISTAC ESPEL</t>
  </si>
  <si>
    <t>JOSEFA DEL CARMEN CUENTAS BADEL</t>
  </si>
  <si>
    <t>JOSEFINA HORTENSIA RODRIGUEZ DE BENEDETTI</t>
  </si>
  <si>
    <t>JOTS S.A.S.</t>
  </si>
  <si>
    <t>JPR MOTOS GROUP SAS</t>
  </si>
  <si>
    <t>JS CONTADORES POR ACCIONES SIMPLIFICADAS</t>
  </si>
  <si>
    <t>JT CONSTRUCCIONES SAS</t>
  </si>
  <si>
    <t>JUAMEZ FOOD TRADE S.A.S</t>
  </si>
  <si>
    <t>JUAN BERNARDO VANEGAS PEREZ</t>
  </si>
  <si>
    <t>JUAN CAMILO TRIBIÑO MARTINEZ</t>
  </si>
  <si>
    <t>JUAN CAMILO VARGAS VELASQUEZ</t>
  </si>
  <si>
    <t>JUAN CARLOS ARAUJO PERDOMO</t>
  </si>
  <si>
    <t>JUAN CARLOS ATENCIA GUERRA SAS</t>
  </si>
  <si>
    <t>JUAN CARLOS DUQUE QUINTERO</t>
  </si>
  <si>
    <t>JUAN CARLOS FIGUEREDO ROJAS</t>
  </si>
  <si>
    <t>JUAN DE JESUS CHAVERRA REHENAL</t>
  </si>
  <si>
    <t>JUAN GOSSAIN S.A.S.</t>
  </si>
  <si>
    <t>JUAN GUILLERMO HINCAPIE MOLINA</t>
  </si>
  <si>
    <t>JUAN GUILLERMO SILVA VERGARA</t>
  </si>
  <si>
    <t>JUAN JULIAN FERNANDEZ ZAHER</t>
  </si>
  <si>
    <t>JUAN MANUEL BARRAZA GOMEZ</t>
  </si>
  <si>
    <t>JUAN PABLO PINEDA GOMEZ</t>
  </si>
  <si>
    <t>JUAN SEBASTIAN FRANCO PION</t>
  </si>
  <si>
    <t>JUAN SEBASTIAN GUERRERO PUELLO</t>
  </si>
  <si>
    <t>JUAN VICENTE BURGOS ARTEAGA</t>
  </si>
  <si>
    <t>JUANA DEL CARMEN NARVAEZ AYOLA</t>
  </si>
  <si>
    <t>JUDITH  ACUÑA DE MARTINEZ</t>
  </si>
  <si>
    <t>JUDITH  FRANCO CARRILLO</t>
  </si>
  <si>
    <t>JUDITH CECILIA ARROYO BERRIO</t>
  </si>
  <si>
    <t>JULIA  MARTINEZ PEÑA</t>
  </si>
  <si>
    <t>JULIA YANETH SIMANCA MENDOZA</t>
  </si>
  <si>
    <t>JULIAN ARTURO BELTRAN AGAMEZ</t>
  </si>
  <si>
    <t>JULIAN EDUARDO BENITEZ ARNEDO</t>
  </si>
  <si>
    <t>JULIANA  BRAVO VALENCIA</t>
  </si>
  <si>
    <t>JULIANA  LEAL DE ALFONSO</t>
  </si>
  <si>
    <t>JULIO C PATERNINA S.A.S</t>
  </si>
  <si>
    <t>JULIO CESAR PAJARO VELASQUEZ</t>
  </si>
  <si>
    <t>JULIO IVAN ROMERO PAEZ</t>
  </si>
  <si>
    <t>JULIO MIGUEL ALVEAR CASTILLO E.U</t>
  </si>
  <si>
    <t>JUNTA DE ACCION COMUNAL DE LA VEREDA LA ANIMAS</t>
  </si>
  <si>
    <t>JUNTA DE COPROPIETARIOS EDIFICIO BANCO P OPULAR</t>
  </si>
  <si>
    <t>JURISCOMUNICACIONES LTDA</t>
  </si>
  <si>
    <t>JV SOLUCIONES INDUSTRIALES INTEGRALES</t>
  </si>
  <si>
    <t>K &amp; F TRADING LTDA</t>
  </si>
  <si>
    <t>K &amp; W INVESTMENTS SAS</t>
  </si>
  <si>
    <t>K H B INGENIERIA SAS</t>
  </si>
  <si>
    <t>K.C.B SERVICIOS S.A.S.</t>
  </si>
  <si>
    <t>KALA ISLAND SAS</t>
  </si>
  <si>
    <t>KAMAX LOGISTICA SAS</t>
  </si>
  <si>
    <t>KAMCA ENERGY S.A.S</t>
  </si>
  <si>
    <t>KANDO GLOBAL S.A.S.</t>
  </si>
  <si>
    <t>KANDO GLOBAL S.A.S. ECOLOGISCAR S.A.S.</t>
  </si>
  <si>
    <t>KAPITAL PETROLEUM LOGISTICS TRANSPORT SAS K.P.L.T</t>
  </si>
  <si>
    <t>KAREN CECILIA BETIN OVIEDO</t>
  </si>
  <si>
    <t>KAREN ELIZABETH SANTODOMINGO</t>
  </si>
  <si>
    <t>KARGO SAFE S.A.S.</t>
  </si>
  <si>
    <t>KARINA ARROYO KARINA VEGA ARROYO</t>
  </si>
  <si>
    <t>KARLA ELENA VELEZ DE GOMEZ</t>
  </si>
  <si>
    <t>KASABE LUXURY TRAVEL SAS</t>
  </si>
  <si>
    <t>KATARINA STELLA PINO HERNANDEZ</t>
  </si>
  <si>
    <t>KATHAROS SHIP CHANDLER SAS</t>
  </si>
  <si>
    <t>KATIA DEL CARMEN FERNANDEZ MOLINA</t>
  </si>
  <si>
    <t>KATIA EUGENIA OROZCO COHEN</t>
  </si>
  <si>
    <t>KATIA ISABEL MARRUGO FERNANDEZ</t>
  </si>
  <si>
    <t>KATIA PATRICIA REYES CASTRO</t>
  </si>
  <si>
    <t>KATTY MARYUD BARBOSA BORJA</t>
  </si>
  <si>
    <t>KBTL  COMUNICACION DIRECTA E.U</t>
  </si>
  <si>
    <t>KEEN ANALYTIX COLOMBIA S.A.S.</t>
  </si>
  <si>
    <t>KELLY JOHANA ZAPATEIRO MORILLO</t>
  </si>
  <si>
    <t>KELLY JOHANNA RAPALINO TETE</t>
  </si>
  <si>
    <t>KENWORTH DE LA MONTAÑA S.A.S</t>
  </si>
  <si>
    <t>KETTY TINOCO S.A.S</t>
  </si>
  <si>
    <t>KEY PORT S.A.S</t>
  </si>
  <si>
    <t>KIKI LOGISTICS SAS</t>
  </si>
  <si>
    <t>KING CLEAN DE COLOMBIA S.A.S</t>
  </si>
  <si>
    <t>KINGSPAN PANELES AISLADOS S.A.S</t>
  </si>
  <si>
    <t>KMA CONSTRUCCIONES S.A.S</t>
  </si>
  <si>
    <t>KMB CONSTRUCCIONES SAS</t>
  </si>
  <si>
    <t>KMDC MAQUI-CARGUE SAS</t>
  </si>
  <si>
    <t>KMK CONSTRUCCIONES S.A.S</t>
  </si>
  <si>
    <t>KNIGHTBRIDGE GLOBAL TRADERS S.A.S</t>
  </si>
  <si>
    <t>KOMATSU COLOMBIA S.A.S.</t>
  </si>
  <si>
    <t>KOMPASS CARGO COLOMBIA S.A.S.</t>
  </si>
  <si>
    <t>KRYSTAL BLUE HOTEL BOUTIQUE SAS</t>
  </si>
  <si>
    <t>KUEHNE  NAGEL S.A.S.</t>
  </si>
  <si>
    <t>KUMORAH PLASTIC SAS</t>
  </si>
  <si>
    <t>L MEZA CONSTRUCCIONES SAS</t>
  </si>
  <si>
    <t>L Y N INGENIERIA S.A.S</t>
  </si>
  <si>
    <t>L Y R AGENCIAS CARTAGENA S.A.S</t>
  </si>
  <si>
    <t>L.E.M CARGO E.U</t>
  </si>
  <si>
    <t>LA ALTAGRACIA S.A.S</t>
  </si>
  <si>
    <t>LA ASCENSION S.A</t>
  </si>
  <si>
    <t>LA BODEGA EL PALACIO DEL HOGAR SAS</t>
  </si>
  <si>
    <t>LA CANDELARIA SOLUCIONES INTEGRADAS SAS</t>
  </si>
  <si>
    <t>LA CASA DEL TORNILLO LTDA</t>
  </si>
  <si>
    <t>LA CEIBA LTDA</t>
  </si>
  <si>
    <t>LA CHARQTERIA S.A.S</t>
  </si>
  <si>
    <t>LA COCINA DE SOCORRO LTDA</t>
  </si>
  <si>
    <t>LA COSTA DELUXE APARTAMENTOS M. T S.A.S</t>
  </si>
  <si>
    <t>LA FONTANA DL S.A.S</t>
  </si>
  <si>
    <t>LA MAR CARTAGENA S.A.S</t>
  </si>
  <si>
    <t>LA MILAGROSA MEXICANA S.A.S.</t>
  </si>
  <si>
    <t>LA MULATA S.A.S</t>
  </si>
  <si>
    <t>LA PALETTERIA SAS</t>
  </si>
  <si>
    <t>LA PESCADERIA DELICIAS PERUANAS S.A.S</t>
  </si>
  <si>
    <t>LA PREVISORA S.A. CIA. DE SEGUROS</t>
  </si>
  <si>
    <t>LA S.A. SOC DE APOYO AERONAUTICO</t>
  </si>
  <si>
    <t>LA SANTA CLUB CARTAGENA</t>
  </si>
  <si>
    <t>LA TAPICERIA SAS</t>
  </si>
  <si>
    <t>LABOR HUMANA S.A.S</t>
  </si>
  <si>
    <t>LABORANDO LTDA</t>
  </si>
  <si>
    <t>LABORATORIO CLINICO AUTOMATIZADO M.P.R LTDA</t>
  </si>
  <si>
    <t>LABORATORIO CLINICO CONTINENTAL LTDA</t>
  </si>
  <si>
    <t>LABORATORIO CLINICO EDUARDO FERNANDEZ FERNANDEZ DAZA S.A.S</t>
  </si>
  <si>
    <t>LABORATORIO CLINICO ESPECIALIZADO EDGAR GAVIRIA R. LTDA</t>
  </si>
  <si>
    <t>LABORATORIO CLINICO FALAB S.A.S.</t>
  </si>
  <si>
    <t>LABORATORIO CLINICO SANTA LUCIA I.P.S. S.A.S</t>
  </si>
  <si>
    <t>LABORATORIO DENTAL LUIS MILANES S.A.S.</t>
  </si>
  <si>
    <t>LABORATORIO LORENA VEJARANO SAS</t>
  </si>
  <si>
    <t>LABORATORIO QUIMICO CLINICO LTDA</t>
  </si>
  <si>
    <t>LABORATORIOS BUSSIE</t>
  </si>
  <si>
    <t>LABORATORIOS CONTECON URBAR S.A.</t>
  </si>
  <si>
    <t>LABORATORIOS FUNAT LTDA</t>
  </si>
  <si>
    <t>LABORATORIOS GERCO LTDA</t>
  </si>
  <si>
    <t>LABORATORIOS LA SANTE S.A</t>
  </si>
  <si>
    <t>LABORIS TEAM GROUP S.A.S.</t>
  </si>
  <si>
    <t>LACIDES ALBERTO LLAMAS NAVARRO</t>
  </si>
  <si>
    <t>LACTEOS DEL CESAR S.A.</t>
  </si>
  <si>
    <t>LACTEOS ORHE S.A.S.</t>
  </si>
  <si>
    <t>LADRILLERA LA CLAY LTDA</t>
  </si>
  <si>
    <t>LAGARES GOURMET SAS</t>
  </si>
  <si>
    <t>LALIANXA TRAVEL NETWORK COLOMBIA S.A</t>
  </si>
  <si>
    <t>LAMITECH S.A.S.</t>
  </si>
  <si>
    <t>LANDA INGENIERIA S.A.</t>
  </si>
  <si>
    <t>LANDERS &amp; CIA SAS</t>
  </si>
  <si>
    <t>LAS HIJAS DE LA TOSTADA S.A.S.</t>
  </si>
  <si>
    <t>LASK MAQUINARIAS &amp; CONSTRUCCIONES SAS</t>
  </si>
  <si>
    <t>LATCALINSA S.L. SUCURSAL COLOMBIA</t>
  </si>
  <si>
    <t>LATINOAMERICANA DE CONSTRUCCIONES S.A</t>
  </si>
  <si>
    <t>LAUCAM MARITIMA SAS</t>
  </si>
  <si>
    <t>LAURA S.A</t>
  </si>
  <si>
    <t>LAURA VANESA AREVALO PATERNINA</t>
  </si>
  <si>
    <t>LAUREANO DE JESUS VELASQUEZ</t>
  </si>
  <si>
    <t>LAVA AUTOS ECO CLEAN S.A.S</t>
  </si>
  <si>
    <t>LAVAMEJOR S.A.</t>
  </si>
  <si>
    <t>LAVA-SERVI S.A.S.</t>
  </si>
  <si>
    <t>LAVZ TOPOGRAFIA SAS</t>
  </si>
  <si>
    <t>LAZUL GROUP SAS</t>
  </si>
  <si>
    <t>LEAL SEGUROS LTDA</t>
  </si>
  <si>
    <t>LEANIS DEL CARMEN CARDOSO NIEVES</t>
  </si>
  <si>
    <t>LECHERIA EL PROGRESO DE TASAJERA  S.A.S</t>
  </si>
  <si>
    <t>LECTA S.A.S.</t>
  </si>
  <si>
    <t>LEGUMBRES HERIBERTO MONTES BEDOYA S.A</t>
  </si>
  <si>
    <t>LEIDIS ISABEL RIVERO PAREDES</t>
  </si>
  <si>
    <t>LEIDY MARYORI GUARIN GUARIN</t>
  </si>
  <si>
    <t>LEILY  GOMEZ BARRIOS</t>
  </si>
  <si>
    <t>LEITER COLOMBIA SAS</t>
  </si>
  <si>
    <t>LEMAITRE PERFUMERIA &amp; JABONES S.A.S</t>
  </si>
  <si>
    <t>LEMOS Y COMPAÑIA S.A.S.</t>
  </si>
  <si>
    <t>LENA MARIA YABUR ESPITIA</t>
  </si>
  <si>
    <t>LENBLAN ARQUIDISEÑOS &amp; MADERA SAS</t>
  </si>
  <si>
    <t>LENKOR SEGURIDAD LTDA</t>
  </si>
  <si>
    <t>LEONARDO  FUENTES LARA</t>
  </si>
  <si>
    <t>LEONOR ADRIANA ECHEVERRIA FLOREZ</t>
  </si>
  <si>
    <t>LESCHACO COLOMBIA SAS</t>
  </si>
  <si>
    <t>LESLY DEL CARMEN DE HOYOS CARDENAS</t>
  </si>
  <si>
    <t>LETICIA MORENO DE MARTINEZ</t>
  </si>
  <si>
    <t>LEUNG SHUI MING</t>
  </si>
  <si>
    <t>LEUNG YIN KEE Y/O RESTAURANTE GRAN CHINA</t>
  </si>
  <si>
    <t>LEYDYS MARIENA CUBAS GLEN</t>
  </si>
  <si>
    <t>LFR INGENIERIA S.A.S</t>
  </si>
  <si>
    <t>LHOIST COLOMBIA S.A.S</t>
  </si>
  <si>
    <t>LIBARDO ANTONIO AGUDELO AMELINES</t>
  </si>
  <si>
    <t>LIBARDO ENRIQUE GARZON TORRES</t>
  </si>
  <si>
    <t>LIBIA MARIA JIMENEZ MARTINEZ</t>
  </si>
  <si>
    <t>LIDA MARIA YEPES GIRALDO</t>
  </si>
  <si>
    <t>LIDDA ELENA LEAL LEMUS</t>
  </si>
  <si>
    <t>LIDERES EN PESAS Y MEDIDA L.P.M. S.A.S</t>
  </si>
  <si>
    <t>LIDIA ROCIO CASTRILLO DE VERGEL</t>
  </si>
  <si>
    <t>LIFE HEALTH SERVICES S.A.S</t>
  </si>
  <si>
    <t>LIFESTYLE BRANDS OF COLOMBIA SAS</t>
  </si>
  <si>
    <t>LIGA DE LUCHA CONTRA EL CANCER</t>
  </si>
  <si>
    <t>LIGA DE NATACION DE BOLIVAR</t>
  </si>
  <si>
    <t>LIGHTHOUSE DEL CARIBE S.A.S</t>
  </si>
  <si>
    <t>LIJA INGENIERIA &amp; CONSTRUCCIONES SAS</t>
  </si>
  <si>
    <t>LILI DURAN DESING STUDIO S.A.S.</t>
  </si>
  <si>
    <t>LILIANA MARGARITA ADAME ERAZO</t>
  </si>
  <si>
    <t>LILIANA MARIA HENRIQUEZ LOPEZ</t>
  </si>
  <si>
    <t>LILIANA MARIBEL ARIAS ALZATE</t>
  </si>
  <si>
    <t>LIMPIAFY S.A.S.</t>
  </si>
  <si>
    <t>LIMPIEZAS DE LA COSTA S.A.S</t>
  </si>
  <si>
    <t>LINA  VANEGAS PAREJA</t>
  </si>
  <si>
    <t>LINA MARCELA CAÑIZALES PUENTES</t>
  </si>
  <si>
    <t>LINA MARIA ACOSTA ARANGO</t>
  </si>
  <si>
    <t>LINA MARIA ORTIZ GOMEZ</t>
  </si>
  <si>
    <t>LINA MARIA VELEZ BERRIO</t>
  </si>
  <si>
    <t>LINDOS &amp; ACABADOS JIMENEZ S.A.S</t>
  </si>
  <si>
    <t>LINEA ANDINA DE CARGA LTDA</t>
  </si>
  <si>
    <t>LINEA Y DISEÑO ARQUITECTURA + CONSTRUCCION SAS</t>
  </si>
  <si>
    <t>LINEAS TECNICAS DE CARGAMENTO</t>
  </si>
  <si>
    <t>LINER SUPPORT SERVICES S.A.S</t>
  </si>
  <si>
    <t>LINO ANTONIO DE POMBO BETIN</t>
  </si>
  <si>
    <t>LIQUIDO CARBONICO COLOMBIANA S.A.S</t>
  </si>
  <si>
    <t>LISTOS S.A.S.</t>
  </si>
  <si>
    <t>LITEYCA DE COLOMBIA SAS</t>
  </si>
  <si>
    <t>LIZ CAROLINA GOMEZ QUINTERO</t>
  </si>
  <si>
    <t>LM CASA REAL GROUP S.A.S</t>
  </si>
  <si>
    <t>LOBO HOTELES GROUP SAS</t>
  </si>
  <si>
    <t>LOFTE S.A.S</t>
  </si>
  <si>
    <t>LOGCAR S.A.S</t>
  </si>
  <si>
    <t>LOGICOMER SAS</t>
  </si>
  <si>
    <t>LOGIQUE ENTERTAINMENT SAS</t>
  </si>
  <si>
    <t>LOGIST ARDUN S.A.S</t>
  </si>
  <si>
    <t>LOGISTIC &amp; STORAGE S.A.S.</t>
  </si>
  <si>
    <t>LOGISTIC SUPPORT SAS</t>
  </si>
  <si>
    <t>LOGISTICA &amp; DISTRIBUCION L&amp;D S.A.S.</t>
  </si>
  <si>
    <t>LOGISTICA 3T SA</t>
  </si>
  <si>
    <t>LOGISTICA DE CARGA ESPECIALIZADA MULTIMODAL LOGICEM S.A.S</t>
  </si>
  <si>
    <t>LOGISTICA DEL CARIBE LOGISCAR SAS</t>
  </si>
  <si>
    <t>LOGISTICA EN MODAS MEDINA S.A.S</t>
  </si>
  <si>
    <t>LOGISTICA EN RECURSOS HUMANOS SAS Y/O LO GREHUM SAS</t>
  </si>
  <si>
    <t>LOGISTICA ESTRATEGICA S.A.S</t>
  </si>
  <si>
    <t>LOGISTICA HUMANA ESPECIALIZADA S.A.S</t>
  </si>
  <si>
    <t>LOGISTICA INTEGRAL, CONSULTORIA Y SERVICIOS S.A.S</t>
  </si>
  <si>
    <t>LOGISTICA INTERNACIONAL DE PRODUCTOS Y SERVICIOS S.A.</t>
  </si>
  <si>
    <t>LOGISTICA LABORAL S.A.S</t>
  </si>
  <si>
    <t>LOGISTICA MARITIMA S.A.S</t>
  </si>
  <si>
    <t>LOGISTICA ROBLEDO SAS</t>
  </si>
  <si>
    <t>LOGISTICA T&amp;Z S.A.S</t>
  </si>
  <si>
    <t>LOGISTICA Y ENTREGA DE CARGA SAS Y/O LOE NCARGA SAS</t>
  </si>
  <si>
    <t>LOGISTICA Y GESTION EN SALUD SAS</t>
  </si>
  <si>
    <t>LOGISTICATRANSWILFO S.A.S</t>
  </si>
  <si>
    <t>LOGISTIK SOLUCIONES S.A.S</t>
  </si>
  <si>
    <t>LOGITRANS-K SAS</t>
  </si>
  <si>
    <t>LOPEZ COSSIO ALFONSO COSSIO ALFONSO</t>
  </si>
  <si>
    <t>LORENA  NIVIA MEDINA</t>
  </si>
  <si>
    <t>LORENA  RAMIREZ VELILLA</t>
  </si>
  <si>
    <t>LORENA LEOTTAU E.U</t>
  </si>
  <si>
    <t>LORENA MARGARITA REALES ESPAÑA</t>
  </si>
  <si>
    <t>LORENZO LORENZO Y/O FUMIGAR MERCADO MERCADO OROZCO</t>
  </si>
  <si>
    <t>LORNA LERIDA DIAZ TORRES</t>
  </si>
  <si>
    <t>LOS CEDROS HARDWOOD FLOORING S.A.S.</t>
  </si>
  <si>
    <t>LOS NOMINATIVOS 7-24 LTDA SIETE24 LTDA Y SIETE24 VIGILANCIA Y SE</t>
  </si>
  <si>
    <t>LOS RUIZ FABRICACION Y MONTAJES METALMECANICOS S.A.S</t>
  </si>
  <si>
    <t>LOURDES  TRESPALACIO ORTEGA</t>
  </si>
  <si>
    <t>LOVE IS HELP AYUDA ES AMOR</t>
  </si>
  <si>
    <t>LOVENT S.A.S.</t>
  </si>
  <si>
    <t>LRP MECANICA INTEGRADA SAS</t>
  </si>
  <si>
    <t>LSG INGENIERIA S.A.S</t>
  </si>
  <si>
    <t>LST INGENIERIA S.A.S</t>
  </si>
  <si>
    <t>LUANA CAFECOWORKING SAS</t>
  </si>
  <si>
    <t>LUBRICAMOS LUBRIREPUESTOS S.A.S.</t>
  </si>
  <si>
    <t>LUBRICARTAGENA SAS</t>
  </si>
  <si>
    <t>LUCELIS DEL CARMEN GARIZAO VILLAMIZAR</t>
  </si>
  <si>
    <t>LUCENA DEL CARMEN ZARANTE RODRIGUEZ</t>
  </si>
  <si>
    <t>LUCY ROSARIO VELEZ BARRIOS</t>
  </si>
  <si>
    <t>LUIS ALBEIRO JIMENEZ ZULUAGA</t>
  </si>
  <si>
    <t>LUIS ALBERTO CUELLO PAYARES</t>
  </si>
  <si>
    <t>LUIS ALBERTO MATOS RESTREPO</t>
  </si>
  <si>
    <t>LUIS ALFONSO RODRIGUEZ HERNANDEZ</t>
  </si>
  <si>
    <t>LUIS ARMANDO BOSSIO PALENCIA</t>
  </si>
  <si>
    <t>LUIS CARLOS GALVAN DIAZ</t>
  </si>
  <si>
    <t>LUIS CARLOS GONZALEZ HERNANDEZ</t>
  </si>
  <si>
    <t>LUIS CARLOS MARTINEZ OSPINO</t>
  </si>
  <si>
    <t>LUIS EDUARDO BARRIOS DEL VALLE</t>
  </si>
  <si>
    <t>LUIS EDUARDO SALGADO CASSIANI</t>
  </si>
  <si>
    <t>LUIS EDUARDO SOLANO</t>
  </si>
  <si>
    <t>LUIS ENRIQUE ARANIBAR CAMPO</t>
  </si>
  <si>
    <t>LUIS ENRIQUE CABALLERO MATIZ</t>
  </si>
  <si>
    <t>LUIS ENRIQUE DIAZ MARTINEZ</t>
  </si>
  <si>
    <t>LUIS ENRIQUE MARTINEZ LOPEZ</t>
  </si>
  <si>
    <t>LUIS FERNANDO BELEÑO OROZCO</t>
  </si>
  <si>
    <t>LUIS FERNANDO GIRALDO GOMEZ</t>
  </si>
  <si>
    <t>LUIS FERNANDO GRANADOS BLANCO</t>
  </si>
  <si>
    <t>LUIS FERNANDO HOYOS GIRALDO</t>
  </si>
  <si>
    <t>LUIS FERNANDO LEMUS GONZALEZ</t>
  </si>
  <si>
    <t>LUIS FERNANDO MARIN VASQUEZ</t>
  </si>
  <si>
    <t>LUIS JORGE AYALA &amp; COMPAÑIA S EN C</t>
  </si>
  <si>
    <t>LUIS MANUEL SALGADO ARIAS</t>
  </si>
  <si>
    <t>LUIS MEDARDO GOMEZ GIRALDO</t>
  </si>
  <si>
    <t>LUISOS S.A.S  Y/O CASA CATALINA REAL</t>
  </si>
  <si>
    <t>LUMIERE OPTIC GROUP S.A.S</t>
  </si>
  <si>
    <t>LUNA MORA CONSTRUCCIONES SAS</t>
  </si>
  <si>
    <t>LUNEL INTEGRACION ESTRATEGICA SAS</t>
  </si>
  <si>
    <t>LUXOR RENT A CAR LTDA</t>
  </si>
  <si>
    <t>LUXURY EXPORT CTA S.A.S</t>
  </si>
  <si>
    <t>LUZ ADRIANA CASTILLO RENDON</t>
  </si>
  <si>
    <t>LUZ ADRIANA GUERRERO S.A.S</t>
  </si>
  <si>
    <t>LUZ DARY LONDOÑO TAVERA</t>
  </si>
  <si>
    <t>LUZ DORIS MORENO ACEVEDO</t>
  </si>
  <si>
    <t>LUZ ELENA BARRIOS MENDOZA</t>
  </si>
  <si>
    <t>LUZ ELENA MARZOLA CASTRO</t>
  </si>
  <si>
    <t>LUZ FABIOLA GOMEZ ROJAS</t>
  </si>
  <si>
    <t>LUZ HELENA DE JESUS RICO ISAZA</t>
  </si>
  <si>
    <t>LUZ MAGDALENA SILVA LOPEZ</t>
  </si>
  <si>
    <t>LUZ MARIA TABOADA SALCEDO</t>
  </si>
  <si>
    <t>LUZ MARINA GIRALDO SUAREZ</t>
  </si>
  <si>
    <t>LUZ MARINA LOPEZ DE LLAMAS</t>
  </si>
  <si>
    <t>LUZ MAYDA LUNA RICARDO</t>
  </si>
  <si>
    <t>LUZ SORAYA PARRA ACELAS</t>
  </si>
  <si>
    <t>LYNX SEA AND LAND SOLUTION S.A.S.</t>
  </si>
  <si>
    <t>LZMADELHSA S.A.S.</t>
  </si>
  <si>
    <t>M &amp; M AUDITORES Y CONSULTORES SAS</t>
  </si>
  <si>
    <t>M &amp; R LOGISTICA LIMITADA</t>
  </si>
  <si>
    <t>M ARQUITECTURA SAS</t>
  </si>
  <si>
    <t>M S B MARINE SURVEYORS BUREAU SUCURSAL C OLOMBIA</t>
  </si>
  <si>
    <t>M U Y ASOCIADOS S.A.S.</t>
  </si>
  <si>
    <t>M Y G CONSTRUCCIONES E INGENIERIA S.A.S</t>
  </si>
  <si>
    <t>M Y H ESTRUCTURAS Y ACABADOS S.A.S</t>
  </si>
  <si>
    <t>M Y N INGENIERIA LTDA</t>
  </si>
  <si>
    <t>M&amp;B ZONA FRANCA S.A.S</t>
  </si>
  <si>
    <t>M&amp;G CONSTRUCTORES SAS</t>
  </si>
  <si>
    <t>M&amp;P CARGA Y TRANSPORTE S.A.S</t>
  </si>
  <si>
    <t>M.A.R. CONSTRUCCIONES, DISEÑOS Y PATOLOGIA ESTRUCTURAL SAS</t>
  </si>
  <si>
    <t>M.L.I. MANTENIMIENTO LOCATIVO INTEGRAL S .A.S</t>
  </si>
  <si>
    <t>M.V.C  S.A</t>
  </si>
  <si>
    <t>MAADGA GROUP S.A.S.</t>
  </si>
  <si>
    <t>MAC CENTER COLOMBIA SOCIEDAD POR ACCIONE S SIMPLIFICADAS</t>
  </si>
  <si>
    <t>MACHINERY &amp; SERVICES SAS</t>
  </si>
  <si>
    <t>MACROPROJECT S.A.S</t>
  </si>
  <si>
    <t>MACRORUEDAS S.A.S</t>
  </si>
  <si>
    <t>MACTECH S.A.S.</t>
  </si>
  <si>
    <t>MADE TECHNOLOGY S.A.S.</t>
  </si>
  <si>
    <t>MADEIRA JUDITH GALEANO ALVAREZ</t>
  </si>
  <si>
    <t>MADELIN INES BUSTOS ANAYA</t>
  </si>
  <si>
    <t>MADERAS BOSQUES LOS ALAMOS SAS</t>
  </si>
  <si>
    <t>MADERAS IMPERIAL S.A.S</t>
  </si>
  <si>
    <t>MADERAS PIZANO SAS</t>
  </si>
  <si>
    <t>MADERKIT S.A.</t>
  </si>
  <si>
    <t>MADOC SAS</t>
  </si>
  <si>
    <t>MAERSK LOGISTICS &amp; SERVICES COLOMBIA LTD</t>
  </si>
  <si>
    <t>MAESTRE Y ASOCIADOS S.A. Y/O ESTADERO LA CANGREJA</t>
  </si>
  <si>
    <t>MAGDA MARIA GUTIERREZ VIÑAS</t>
  </si>
  <si>
    <t>MAGESTING SAS</t>
  </si>
  <si>
    <t>MAGOLA DEL CARMEN DE CASTRO RESTREPO</t>
  </si>
  <si>
    <t>MAIRA LUZ NUÑEZ ALVEAR</t>
  </si>
  <si>
    <t>MAKAIPO SAS</t>
  </si>
  <si>
    <t>MAKER COMPUTER SAS</t>
  </si>
  <si>
    <t>MAKRO SUPERMAYORISTA S.A.S</t>
  </si>
  <si>
    <t>MALCO CARGO S.A</t>
  </si>
  <si>
    <t>MALDONADO ORTEGA JAIME ENRIQUE</t>
  </si>
  <si>
    <t>MALOKA STAFFING SAS</t>
  </si>
  <si>
    <t>MALVAT &amp; TC SAS</t>
  </si>
  <si>
    <t>MANCELG S.A.S</t>
  </si>
  <si>
    <t>MANDARINA GERENCIA DE SERVICIOS S.A.S</t>
  </si>
  <si>
    <t>MANEJADORES DE CARGA MANDECAR SAS</t>
  </si>
  <si>
    <t>MANEJEMOS SAS</t>
  </si>
  <si>
    <t>MANEJO LOGISTICO DE CARGA S.A.S</t>
  </si>
  <si>
    <t>MANEJO TECNICO DE INFORMACION S.A</t>
  </si>
  <si>
    <t>MANESCA DE Y.E.O.S S.A.S</t>
  </si>
  <si>
    <t>MANGUERAS Y REPUESTOS INDUSTRIALES S.A.S</t>
  </si>
  <si>
    <t>MANOV INGENIERIA LTDA</t>
  </si>
  <si>
    <t>MANPOWER DE COLOMBIA LTDA.</t>
  </si>
  <si>
    <t>MANPOWER PROFESSIONAL LTDA</t>
  </si>
  <si>
    <t>MANTAS BEACH CLUB SAS</t>
  </si>
  <si>
    <t>MANTELEC DE CARTAGENA S.A.S.</t>
  </si>
  <si>
    <t>MANTENIMIENTOS &amp; SERVICIOS DE LA COSTA</t>
  </si>
  <si>
    <t>MANTENIMIENTOS SERVICIOS Y REPUESTOS YOR</t>
  </si>
  <si>
    <t>MANTIS CARTAGENA S.A.S</t>
  </si>
  <si>
    <t>MANUEL ANTONIO ESCAMILLA ZUÑIGA</t>
  </si>
  <si>
    <t>MANUEL EDUARDO DIAZ ZABALETA</t>
  </si>
  <si>
    <t>MANUEL MANJARRES   CIA LTDA</t>
  </si>
  <si>
    <t>MANUFACTURAS ELIOT S.A.S</t>
  </si>
  <si>
    <t>MANZANILLO MARINA CLUB LTDA.</t>
  </si>
  <si>
    <t>MANZOLA PARRILLA ARGENTINA SAS</t>
  </si>
  <si>
    <t>MAPA T.C SAS</t>
  </si>
  <si>
    <t>MAPFRE COLOMBIA VIDA SEGUROS SA</t>
  </si>
  <si>
    <t>MAPFRE SEGUROS GENERALES DE CO</t>
  </si>
  <si>
    <t>MAQUINARIAS INDUSTRIALES Y AGRICOLAS DEL CARIBE S.A.S</t>
  </si>
  <si>
    <t>MAQUINAS Y MONTAJES S.A.S</t>
  </si>
  <si>
    <t>MAR TER S.A.S</t>
  </si>
  <si>
    <t>MARBEGAS SAS</t>
  </si>
  <si>
    <t>MARC BAGUE GOMEZ</t>
  </si>
  <si>
    <t>MARCA Y MEDIOS SAS</t>
  </si>
  <si>
    <t>MARCELINO  GONZALEZ GARCES</t>
  </si>
  <si>
    <t>MARCO ANTONIO ARGUELLO SAS</t>
  </si>
  <si>
    <t>MARCO ANTONIO VELEZ GARCIA</t>
  </si>
  <si>
    <t>MARCO COLOMBIA SAS</t>
  </si>
  <si>
    <t>MARCO TULIO CARVAJAL LOPEZ</t>
  </si>
  <si>
    <t>MARCO TULIO URIBE FUENTES</t>
  </si>
  <si>
    <t>MARCOMEXTERIOR SAS</t>
  </si>
  <si>
    <t>MAREX CARGO S.A.</t>
  </si>
  <si>
    <t>MARFIL ESCOLAR Y OFICINA SAS</t>
  </si>
  <si>
    <t>MARGAN SAS</t>
  </si>
  <si>
    <t>MARGARITA MARIA HERNANDEZ AMIN</t>
  </si>
  <si>
    <t>MARIA ALEJANDRA BORRERO SAA</t>
  </si>
  <si>
    <t>MARIA ALEJANDRA HERRERA MENDOZA</t>
  </si>
  <si>
    <t>MARIA ALEXANDRA CELEDON DE MATTOS</t>
  </si>
  <si>
    <t>MARIA BEATRIZ FERNANDEZ OTERO</t>
  </si>
  <si>
    <t>MARIA BEATRIZ VERGARA MARTINEZ</t>
  </si>
  <si>
    <t>MARIA BERNARDA CAMACHO MARTINEZ</t>
  </si>
  <si>
    <t>MARIA CAROLINA ORDOÑEZ MORENO</t>
  </si>
  <si>
    <t>MARIA CLARITZA COTTA ARRIOLA</t>
  </si>
  <si>
    <t>MARIA CRISTINA HERNANDEZ DE CORDOBA</t>
  </si>
  <si>
    <t>MARIA CRISTINA SCARPETTA VALLEJO</t>
  </si>
  <si>
    <t>MARIA DANIELA LUNA LOPEZ</t>
  </si>
  <si>
    <t>MARIA DEL CARMEN GUTIERREZ DE TORRES</t>
  </si>
  <si>
    <t>MARIA DEL PILAR BARRIOS E.U</t>
  </si>
  <si>
    <t>MARIA DEL ROSARIO COLMENARES VASQUEZ</t>
  </si>
  <si>
    <t>MARIA DEL ROSARIO MARTINEZ CAMACHO</t>
  </si>
  <si>
    <t>MARIA EFIGENIA QUINTERO GIRALDO</t>
  </si>
  <si>
    <t>MARIA ELVIRA ESPINOSA FACIOLINCE</t>
  </si>
  <si>
    <t>MARIA ELVIRA PEDRAZA SARMIENTO</t>
  </si>
  <si>
    <t>MARIA ESTHER CABALLERO ARRIETA</t>
  </si>
  <si>
    <t>MARIA EUGENIA ROJAS</t>
  </si>
  <si>
    <t>MARIA FERNANDA VELEZ Y CIA  S EN C</t>
  </si>
  <si>
    <t>MARIA INES LONDOÑO LOPEZ</t>
  </si>
  <si>
    <t>MARIA INES VERGARA TEHERAN</t>
  </si>
  <si>
    <t>MARIA JOSE GONZALEZ DIAZ</t>
  </si>
  <si>
    <t>MARIA JOSE PEDROZA HERAZO</t>
  </si>
  <si>
    <t>MARIA KYTTY KIELLAND DE KIRBY</t>
  </si>
  <si>
    <t>MARIA LEYDA GIRALDO GIALDO</t>
  </si>
  <si>
    <t>MARIA LULU VARGAS VARGAS</t>
  </si>
  <si>
    <t>MARIA LUZ BARANDICA DONADO</t>
  </si>
  <si>
    <t>MARIA MERCEDES BOTERO BOTERO</t>
  </si>
  <si>
    <t>MARIA MONICA HERNANDEZ GONGORA</t>
  </si>
  <si>
    <t>MARIA OFELIA RODRIGUEZ DE INGRAM</t>
  </si>
  <si>
    <t>MARIA ORLINDA GARCIA CANAS</t>
  </si>
  <si>
    <t>MARIA RAQUEL SERNA HOYOS</t>
  </si>
  <si>
    <t>MARIA TERESA CORREA PULGARIN</t>
  </si>
  <si>
    <t>MARIA TERESA DAZA DE MALDONADO</t>
  </si>
  <si>
    <t>MARIA TERESA DEL DIVINO NIÑO RESTREPO DE VELEZ</t>
  </si>
  <si>
    <t>MARIA TERESA FERNANDEZ GARCIA</t>
  </si>
  <si>
    <t>MARIA VILMA ZAPATA DE LEON</t>
  </si>
  <si>
    <t>MARIANA  OLARTE RESTREPO</t>
  </si>
  <si>
    <t>MARIANO DE JESUS ORTIZ MATAS</t>
  </si>
  <si>
    <t>MARIE REAL CARTAGENA S.A.S.</t>
  </si>
  <si>
    <t>MARILYN  GONZALEZ GOMEZ</t>
  </si>
  <si>
    <t>MARILYN DANIELA GOMEZ MARTINEZ</t>
  </si>
  <si>
    <t>MARIN Y TORRES SAS</t>
  </si>
  <si>
    <t>MARINE ENGINE SERVICE SAS</t>
  </si>
  <si>
    <t>MARIO  NAVAS ARIAS</t>
  </si>
  <si>
    <t>MARIO FERNANDO ROMERO</t>
  </si>
  <si>
    <t>MARIO JOSE JERONIMO CONVERS MARTINEZ</t>
  </si>
  <si>
    <t>MARITIMA DEL CARIBE S.A.S</t>
  </si>
  <si>
    <t>MARITZA ROSA BECHARA ISAZA</t>
  </si>
  <si>
    <t>MARKETING PERSONAL S.A.</t>
  </si>
  <si>
    <t>MARKETING TOOLS AGENCY S.A.</t>
  </si>
  <si>
    <t>MARLENE DEL SOCORRO MARQUEZ HENAO</t>
  </si>
  <si>
    <t>MARLENE DEL SOCORRO SOLANO CAIRASCO</t>
  </si>
  <si>
    <t>MARLENE PUELLO DE VILLA</t>
  </si>
  <si>
    <t>MARLENY DE ROMERO LOPEZ DE ROMERO</t>
  </si>
  <si>
    <t>MARPORTE LTDA</t>
  </si>
  <si>
    <t>MARROCAR S.A.</t>
  </si>
  <si>
    <t>MARTA ELENA MESA SIERRA</t>
  </si>
  <si>
    <t>MARTA MARIA GUARDO TORRES</t>
  </si>
  <si>
    <t>MARTHA  AMAYA BAUTISTA</t>
  </si>
  <si>
    <t>MARTHA ALICIA MEZA BATISTA</t>
  </si>
  <si>
    <t>MARTHA DE ROYET S.A.S</t>
  </si>
  <si>
    <t>MARTHA ELENA JIMENEZ LONDOÑO</t>
  </si>
  <si>
    <t>MARTHA ELENA TRUJILLO VINASCO</t>
  </si>
  <si>
    <t>MARTHA ELIZABETH TRIANA BLANCO</t>
  </si>
  <si>
    <t>MARTHA LUCIA GOMEZ HERNANDEZ</t>
  </si>
  <si>
    <t>MARTHA LUCIA Y/O VILLA MARTHA HOTEL PARILLA B CARDONA AGUDELO</t>
  </si>
  <si>
    <t>MARTHA LUCILA BOTERO MAYA</t>
  </si>
  <si>
    <t>MARTHA LUZ MARTINEZ BETANCOUR</t>
  </si>
  <si>
    <t>MARTHA PATRICIA ANGULO SOTO</t>
  </si>
  <si>
    <t>MARTIN  RAMOS MARTINEZ</t>
  </si>
  <si>
    <t>MARTIN GABRIEL GALVAN MESTRA</t>
  </si>
  <si>
    <t>MARTIN HERNAN VELASQUEZ BENAVIDES</t>
  </si>
  <si>
    <t>MARTINEZ BALLESTAS ASOCIADOS S.A.S</t>
  </si>
  <si>
    <t>MARTINEZ FIGUEROA S.A.S</t>
  </si>
  <si>
    <t>MARTINEZ OROZCO E.U</t>
  </si>
  <si>
    <t>MARTINEZ SANTANA DAVID Y/O TRANSPORTES D AVID MARTINEZ SOC DE HECH</t>
  </si>
  <si>
    <t>MARTINEZ VELEZ NATALIA VELEZ NATALIA</t>
  </si>
  <si>
    <t>MARY MARCELA MORALES VALENCIA</t>
  </si>
  <si>
    <t>MARY MILY MORENO LOZANO</t>
  </si>
  <si>
    <t>MARZUQ &amp; SANTAMARIA SAS</t>
  </si>
  <si>
    <t>MAS DISTRIBUIDOR S.A.S</t>
  </si>
  <si>
    <t>MASC S.A.S.</t>
  </si>
  <si>
    <t>MASSER S.A.S.</t>
  </si>
  <si>
    <t>MASSY ENERGY COLOMBIA S.A.S</t>
  </si>
  <si>
    <t>MASTER BUNKER ASOCIADOS LTDA</t>
  </si>
  <si>
    <t>MASTER DE ACERO S.A.S</t>
  </si>
  <si>
    <t>MASTOVITAL SAS</t>
  </si>
  <si>
    <t>MATAGUA S.A.S.</t>
  </si>
  <si>
    <t>MATAMBA INC S.A.S.</t>
  </si>
  <si>
    <t>MATELI INGENIERIA ELECTRICA S.A.S</t>
  </si>
  <si>
    <t>MATERIALES YOLY-S S.A.S.</t>
  </si>
  <si>
    <t>MATHEL INGENIERIA S.A.S</t>
  </si>
  <si>
    <t>MATIZES CONSTRUCTORA S.A.S</t>
  </si>
  <si>
    <t>MATTEUCCI EZIO EZIO</t>
  </si>
  <si>
    <t>MAURICIO  DE LA ESPRIELLA DEL VALLE</t>
  </si>
  <si>
    <t>MAURICIO  SALAZAR SIERRA</t>
  </si>
  <si>
    <t>MAURICIO  TRIANA ANGULO</t>
  </si>
  <si>
    <t>MAURICIO ALEJANDRO TRIANA BARBOSA</t>
  </si>
  <si>
    <t>MAX VENTAS DISTRIBUCIONES S.A.S.</t>
  </si>
  <si>
    <t>MAXICASSA S.A.S.</t>
  </si>
  <si>
    <t>MAXIMA SOLUTIONS S.A.S</t>
  </si>
  <si>
    <t>MAX-ING SOLUTIONS S.A.S</t>
  </si>
  <si>
    <t>MAXO SAS</t>
  </si>
  <si>
    <t>MAXTECH CANADA S.A.S.</t>
  </si>
  <si>
    <t>MAYDA SOFIA JIMENEZ DIAZ</t>
  </si>
  <si>
    <t>MAYERLIS ZORAIDA REYES NUÑEZ</t>
  </si>
  <si>
    <t>MAYORDOMIA Y SERVICIOS LTDA</t>
  </si>
  <si>
    <t>MAYU ASEO SAS</t>
  </si>
  <si>
    <t>MB GERENCIA Y CONSTRUCCIONES LTDA</t>
  </si>
  <si>
    <t>MBS INGENIERIA SAS</t>
  </si>
  <si>
    <t>MC INGENIEROS SAS</t>
  </si>
  <si>
    <t>MCI GROUP S.A.S.</t>
  </si>
  <si>
    <t>MCT SAS</t>
  </si>
  <si>
    <t>MDH UNIDOS S.A.S.</t>
  </si>
  <si>
    <t>MECANICOS ASOCIADOS S.A.S</t>
  </si>
  <si>
    <t>MECOR COLOMBIA S.A.S</t>
  </si>
  <si>
    <t>MEDICALL TALENTO HUMANO SAS</t>
  </si>
  <si>
    <t>MEDICINA ESPECIALIZADA Y DEL TRABAJO MED IET SAS</t>
  </si>
  <si>
    <t>MEDICINA MATERNO FETAL CARTAGENA DE INDIAS DIAGNOSTICO PENATAL AVANZADO Y</t>
  </si>
  <si>
    <t>MEDISIN SAS</t>
  </si>
  <si>
    <t>MEDITERRANEAMENTE S.A.S</t>
  </si>
  <si>
    <t>MEDPLUS MEDICINA PREPAGADA S.A</t>
  </si>
  <si>
    <t>MEGA ANDINA INDUSTRIAS S.A.S.</t>
  </si>
  <si>
    <t>MEGA INVERSIONES HENAO S.A.S</t>
  </si>
  <si>
    <t>MEGA OFERTAS PASEO BOLIVAR SAS</t>
  </si>
  <si>
    <t>MEGACOMERCIAL S.A.S.</t>
  </si>
  <si>
    <t>MEGACONSTRUCCIONES CAC S.A.S</t>
  </si>
  <si>
    <t>MEGALEASING CORP SAS</t>
  </si>
  <si>
    <t>MEGALUMINIOS DEL CARIBE S.A.S</t>
  </si>
  <si>
    <t>MEGA-RAPIEJECUTIVO SAS</t>
  </si>
  <si>
    <t>MEGATIENDAS SUPERMAYORISTAS S.AS.</t>
  </si>
  <si>
    <t>MEGATONER &amp; TINTAS DE LA COSTA S.A.S</t>
  </si>
  <si>
    <t>MEJIA VILLEGAS CONSTRUCTORES SA</t>
  </si>
  <si>
    <t>MEKANOS S.A.S.</t>
  </si>
  <si>
    <t>MELECEC S.A.S.</t>
  </si>
  <si>
    <t>MELINAZA S.A.S</t>
  </si>
  <si>
    <t>MELOCOTTON S.A.S</t>
  </si>
  <si>
    <t>MENDEZ WIESNER &amp; CIA LTDA</t>
  </si>
  <si>
    <t>MERAVI S.A.S.</t>
  </si>
  <si>
    <t>MERCADEO DIGITAL LA F DIGITAL SAS</t>
  </si>
  <si>
    <t>MERCADERIA S.A.S.</t>
  </si>
  <si>
    <t>MERCANTIL GALERAZAMBA Y CIA S.</t>
  </si>
  <si>
    <t>MERCEDES  SUAREZ DE BEESON</t>
  </si>
  <si>
    <t>MERCEDES AMELIA RIZO DELGADO</t>
  </si>
  <si>
    <t>MERLE  ROMERO GARRIDO</t>
  </si>
  <si>
    <t>MERLY DEL ROSARIO NARVAEZ BOLIVAR</t>
  </si>
  <si>
    <t>MERMONT CONSTRUCTORA SAS</t>
  </si>
  <si>
    <t>MER-PROYCCA INGENIERIA Y SERVICIOS S.A.S</t>
  </si>
  <si>
    <t>MERY SELMAN Y/O SUPERMERCADO MORHE</t>
  </si>
  <si>
    <t>MESSER COLOMBIA S.A.</t>
  </si>
  <si>
    <t>METAL DESINGS LTDA</t>
  </si>
  <si>
    <t>METAL MARKETT Y CIA LTDA</t>
  </si>
  <si>
    <t>METALCIVIL LTDA</t>
  </si>
  <si>
    <t>METALES DE COLOMBIA S.A.S</t>
  </si>
  <si>
    <t>METALICOS SOLDIMET S.A.S</t>
  </si>
  <si>
    <t>METALINDUSTRIAL DE SOLDADURAS S.A.S</t>
  </si>
  <si>
    <t>METALMECANICA VASQUEZ S.A.S</t>
  </si>
  <si>
    <t>METALMECANICA Y CONSTRUCCIONES JIREH S.A .S</t>
  </si>
  <si>
    <t>METALPIN METALMECANICA &amp; PINTURAS BARRIO S E.U</t>
  </si>
  <si>
    <t>METAL-PREST S.A.S</t>
  </si>
  <si>
    <t>METALUM CARTAGENA S.A.S</t>
  </si>
  <si>
    <t>METCOS S.A.S</t>
  </si>
  <si>
    <t>METROCAR S.A</t>
  </si>
  <si>
    <t>METROLOGIA GLOBAL LTDA</t>
  </si>
  <si>
    <t>MEXICHEM RESINAS COLOMBIA S.A.S.</t>
  </si>
  <si>
    <t>MEYLING KARINA CASTRO ARGUMEDO</t>
  </si>
  <si>
    <t>MEZA CONTRUCCIONES S.A.S.</t>
  </si>
  <si>
    <t>MFG INGENIERIA SA</t>
  </si>
  <si>
    <t>MGS SOLUCIONES INTEGRALES SAS</t>
  </si>
  <si>
    <t>MI AGRO S.A.S</t>
  </si>
  <si>
    <t>MI SALUD INTEGRAL CICUCO S.A.S</t>
  </si>
  <si>
    <t>MIA FASHION BOUTIQUE S.A.S</t>
  </si>
  <si>
    <t>MIAUTOS CARTAGENA S.A.S</t>
  </si>
  <si>
    <t>MICROCOLSA STORAGE SECURITY S.A.S.</t>
  </si>
  <si>
    <t>MIGUEL  JULIO TORRES</t>
  </si>
  <si>
    <t>MIGUEL ALBERTO PEREZ CASTELLAR</t>
  </si>
  <si>
    <t>MIGUEL ANGEL RUEDA FRANCO</t>
  </si>
  <si>
    <t>MIGUEL ANTONIO MACHAO MORALES</t>
  </si>
  <si>
    <t>MIGUEL RAMON ECHEVERRIA LEON</t>
  </si>
  <si>
    <t>MIKAEL 369 S.A.S.</t>
  </si>
  <si>
    <t>MIKELE SAS</t>
  </si>
  <si>
    <t>MILTON ALBERTO PEREZ UEJBE</t>
  </si>
  <si>
    <t>MILTON HERNANDO GOMEZ CASTILLO</t>
  </si>
  <si>
    <t>MILTON RAFAEL IGLESIAS PADILLA</t>
  </si>
  <si>
    <t>MINERMAT Y ROGA SAS</t>
  </si>
  <si>
    <t>MINERVA COLOMBIA S.A.S</t>
  </si>
  <si>
    <t>MINET MARCELA VILORIA ARRIETA</t>
  </si>
  <si>
    <t>MIRANDA ESCALANTE FARIDES DEL SOCORRO</t>
  </si>
  <si>
    <t>MIRIAM JUDITH SANTOS ANDRADE</t>
  </si>
  <si>
    <t>MIRIAN DE JESUS CADAVID DE PUERTAS</t>
  </si>
  <si>
    <t>MIRIAN ESTHER URBINA MARBELLO</t>
  </si>
  <si>
    <t>MIRNA  VALENCIA CASTRO</t>
  </si>
  <si>
    <t>MIRO SEGURIDAD LTDA</t>
  </si>
  <si>
    <t>MISION HUMANA DE SERVICIO TEMPORAL SAS</t>
  </si>
  <si>
    <t>MISION PLUS S.A.S.</t>
  </si>
  <si>
    <t>MISION TEMPORAL LTDA.</t>
  </si>
  <si>
    <t>MISTER HOOKAH S.A.S</t>
  </si>
  <si>
    <t>MIX CONCRETE S.A.S</t>
  </si>
  <si>
    <t>MJ CONSULTORIAS &amp; GERENCIAMENTO DE PROYECTOS</t>
  </si>
  <si>
    <t>ML MEGA LOGISTICS S.A.S</t>
  </si>
  <si>
    <t>MNS CARGO EXPRESS S.A.S</t>
  </si>
  <si>
    <t>MODA ELITE S.A.S</t>
  </si>
  <si>
    <t>MODISIMO SAS</t>
  </si>
  <si>
    <t>MODUCON E.U.MODULOS DE OFICNAS YCONST EM P UNIPERS</t>
  </si>
  <si>
    <t>MOLINO EMIL LTDA</t>
  </si>
  <si>
    <t>MOLINO SERVIAGRO E.U</t>
  </si>
  <si>
    <t>MOMA GROUP SAS</t>
  </si>
  <si>
    <t>MOMPRESA LTDA</t>
  </si>
  <si>
    <t>MONDI CARTAGENA SAS</t>
  </si>
  <si>
    <t>MONICA ALEXANDER Y LEAL RODRIGUEZ</t>
  </si>
  <si>
    <t>MONICA PATRICIA FERNANDEZ GUZMAN</t>
  </si>
  <si>
    <t>MONTACAR LOGISTIC SOCIEDAD POR ACCIONES</t>
  </si>
  <si>
    <t>MONTAJE DE INGENIERIA DE COLOMBIA MICOL S.A</t>
  </si>
  <si>
    <t>MONTAJES ELECTRICOS Y OBRAS CIVILES INGENIEROS CONTRATISTAS S.A.S.</t>
  </si>
  <si>
    <t>MONTAJES SOLARES S.A.S.</t>
  </si>
  <si>
    <t>MONTAJES Y MANTENIMIENTO DE EQUIPOS INDU STRIALES M.N. SAS</t>
  </si>
  <si>
    <t>MONTAJES Y SERVICIOS JV SAS</t>
  </si>
  <si>
    <t>MONTECZ S. A.</t>
  </si>
  <si>
    <t>MONTEMIRANDA SAS</t>
  </si>
  <si>
    <t>MONTERREY FORESTAL LTDA</t>
  </si>
  <si>
    <t>MONTEVERDE GROUP SAS</t>
  </si>
  <si>
    <t>MONTINPETROL S.A</t>
  </si>
  <si>
    <t>MOSEL S.A.S</t>
  </si>
  <si>
    <t>MOTEL Y HOSPEDAJE EL CIELO S.A.S</t>
  </si>
  <si>
    <t>MOTO HIT LTDA</t>
  </si>
  <si>
    <t>MOTO TRANSPORTES SAS</t>
  </si>
  <si>
    <t>MOTOCAR O.B S.A</t>
  </si>
  <si>
    <t>MOTOFACIL CARTAGENA SAS</t>
  </si>
  <si>
    <t>MOTOREPUESTOS MI VAQUITA SAS</t>
  </si>
  <si>
    <t>MOV DE TIERRA Y ALQUILER DE MAQUINARIA PESADA DE COLOMBIA Y/O MOVIRENTCOL SAS</t>
  </si>
  <si>
    <t>MOVICELL J Y C S.A.S</t>
  </si>
  <si>
    <t>MOVICON S.A.</t>
  </si>
  <si>
    <t>MOVIEQUIPOS CARTAGENA S.A.S</t>
  </si>
  <si>
    <t>MOVILEX RECYCLING COLOMBIA S.A.S</t>
  </si>
  <si>
    <t>MOVILIDAD 2A SAS</t>
  </si>
  <si>
    <t>MOVILIZACION Y TRANSPORTE DE CONTENEDORE S S.A.S</t>
  </si>
  <si>
    <t>MOVILIZACIONES Y SUMINISTROS SMALL S.A.S.</t>
  </si>
  <si>
    <t>MOVIMIENTO Y EQUIPO HD LTDA</t>
  </si>
  <si>
    <t>MOVIMIENTOS LOGISTICOS PORTUARIOS DEL CA RIBE S.A.S</t>
  </si>
  <si>
    <t>MOVIMIENTOS Y MAQUINARIAS S.A.S</t>
  </si>
  <si>
    <t>MOVITRANSCAR S.A.S</t>
  </si>
  <si>
    <t>MOVITRUCK S.A.S</t>
  </si>
  <si>
    <t>MPM SOLUCIONES S.A.S</t>
  </si>
  <si>
    <t>MR ARQUITECTO INGENIERO CONSTRUCCIONES S AS</t>
  </si>
  <si>
    <t>MR BLACK MUSIC S.A.S</t>
  </si>
  <si>
    <t>MR CLEAN LTDA</t>
  </si>
  <si>
    <t>MR. LUIS RESTAURANTE S.A.S.</t>
  </si>
  <si>
    <t>MSC COLOMBIA S.A.S</t>
  </si>
  <si>
    <t>MSS INGENIERIA ELECTRICA Y DE COMUNICACIONES S.A.S.</t>
  </si>
  <si>
    <t>MUCURA CLUB HOTEL S.A.S.</t>
  </si>
  <si>
    <t>MULTI EXPRESS A DOMICILIO SIME E.U.</t>
  </si>
  <si>
    <t>MULTICAUCHOS Y BANDAS DE LA COSTA SAS</t>
  </si>
  <si>
    <t>MULTIEMPLEOS LTDA</t>
  </si>
  <si>
    <t>MULTIEMPRESARIAL GINKAR SAS</t>
  </si>
  <si>
    <t>MULTIMAQUINARIA Y SERVICIOS INTEGRALES S.A.S.</t>
  </si>
  <si>
    <t>MULTINTEGRAL SAS</t>
  </si>
  <si>
    <t>MULTISERVICIO AUTOMOTRIZ CARIBE FLEET</t>
  </si>
  <si>
    <t>MULTISERVICIOS DIESEL Y TURBOS DE LA COSTA S.A.S.</t>
  </si>
  <si>
    <t>MULTISERVICIOS INMOBILIARIOS CL BOLIVAR SAS</t>
  </si>
  <si>
    <t>MULTISUMINISTROS KAROL S.A.S</t>
  </si>
  <si>
    <t>MUNDIAL DE ALUMINIOS LTDA</t>
  </si>
  <si>
    <t>MUNDIAL DE MANGUERAS S.A.S.</t>
  </si>
  <si>
    <t>MUNDO AUTOS USADOS S.A.S</t>
  </si>
  <si>
    <t>MUNDO CHEVROLET S.A.S</t>
  </si>
  <si>
    <t>MUNDO LENS LABORATORIO OPTICO S.A.S</t>
  </si>
  <si>
    <t>MUNDO PLAST QR S.A.S</t>
  </si>
  <si>
    <t>MUNDO REAL DEL DISEÑO Y CONTRUCCIONES RWD SAS</t>
  </si>
  <si>
    <t>MUNICIPIO DE SAN CRISTOBAL</t>
  </si>
  <si>
    <t>MUNICIPIO DE SAN ESTANISLAO</t>
  </si>
  <si>
    <t>MUNICIPIO DE SANTA ROSA DEPARTAMENTO DE BOLIVAR</t>
  </si>
  <si>
    <t>MUNICIPIO DE TALAIGUA NUEVO - DPTO DE BOLIVAR</t>
  </si>
  <si>
    <t>MURANO GROUP SAS</t>
  </si>
  <si>
    <t>MURIGAR SAS</t>
  </si>
  <si>
    <t>MUSEO DEL CHOCOLATE COLOMBIA SAS</t>
  </si>
  <si>
    <t>MUSSI ZAPATOS S.A.S</t>
  </si>
  <si>
    <t>MUTLTISERVICIOS ZAS  S.A.S</t>
  </si>
  <si>
    <t>MY LOVE SAS</t>
  </si>
  <si>
    <t>MY SMART LIFE S.A.S.</t>
  </si>
  <si>
    <t>MYRIAM ESTHER ALVAREZ TORRES</t>
  </si>
  <si>
    <t>MYRIAM STELLA BENITEZ BERTEL</t>
  </si>
  <si>
    <t>MYRIAM STELLA SANCHEZ PARRA</t>
  </si>
  <si>
    <t>MYSTYLE SAS</t>
  </si>
  <si>
    <t>NABMAR SAS</t>
  </si>
  <si>
    <t>NACIONAL DE DISEÑOS Y PROYECTOS SAS ZOMAC</t>
  </si>
  <si>
    <t>NACIONAL DE SALUD IPS S.A.S</t>
  </si>
  <si>
    <t>NADIA RAQUEL BUSTAMANTE HOYOS</t>
  </si>
  <si>
    <t>NAFER NACIONAL DE FERRETERIA S.A.S.</t>
  </si>
  <si>
    <t>NANCY  GIL RODRIGUEZ</t>
  </si>
  <si>
    <t>NANCY DEL SOCORRO VILLA DE GIRON</t>
  </si>
  <si>
    <t>NAPOLEON  SARA ZAPATA</t>
  </si>
  <si>
    <t>NARA DECORACIONES S.A.S</t>
  </si>
  <si>
    <t>NARCISA  DIAZ RODRIGUEZ</t>
  </si>
  <si>
    <t>NARCISO JOSE MEJIA HERNANDEZ</t>
  </si>
  <si>
    <t>NASES DEL CARIBE S.A</t>
  </si>
  <si>
    <t>NASES SERVICIOS PROFESIONALES S.A.S</t>
  </si>
  <si>
    <t>NASTILE ENERIS RODRIGUEZ PAYARES</t>
  </si>
  <si>
    <t>NATALIA  MONTAGUT GARCIA</t>
  </si>
  <si>
    <t>NATALIA  NARANJO HOYOS</t>
  </si>
  <si>
    <t>NATALIA MARCELA ACOSTA PALOMO</t>
  </si>
  <si>
    <t>NATALY  TINOCO PEREIRA</t>
  </si>
  <si>
    <t>NATIONAL COSTA E.U.</t>
  </si>
  <si>
    <t>NATTURALE Y CIA S.C.A</t>
  </si>
  <si>
    <t>NATURAL FOODS INTERNACIONAL S.A.S.</t>
  </si>
  <si>
    <t>NATURAL LOGISTIC S.A.S</t>
  </si>
  <si>
    <t>NATURAL SYNERGY S.A.S</t>
  </si>
  <si>
    <t>NATURALIA PA SAS</t>
  </si>
  <si>
    <t>NATURES STORES S.A.</t>
  </si>
  <si>
    <t>NAUTIWAY S.A.S</t>
  </si>
  <si>
    <t>NAVA MARITIME SOLUTIONS S.A.S.</t>
  </si>
  <si>
    <t>NAVARRO MARIN S.A.S</t>
  </si>
  <si>
    <t>NAVENAL LTDA</t>
  </si>
  <si>
    <t>NAVIERA AGROMINERA DE COLOMBIA SAS</t>
  </si>
  <si>
    <t>NAVIPLUS SERVICE SAS</t>
  </si>
  <si>
    <t>NC INTERNATIONAL BUSINESS S.A.S</t>
  </si>
  <si>
    <t>NEFER MIGUEL MEDINA ARROYO</t>
  </si>
  <si>
    <t>NEFTALI  COLORADO BARRIGA</t>
  </si>
  <si>
    <t>NEGOCIAR EMPRESA UNIPERSONAL NEGOCIAR U</t>
  </si>
  <si>
    <t>NEGOCIOS E INVERSIONES COLOMBIA SAS</t>
  </si>
  <si>
    <t>NEGOCIOS TERCERIZADOS SAS</t>
  </si>
  <si>
    <t>NELL  CUADRO BUELVAS</t>
  </si>
  <si>
    <t>NELLY ISABEL RODRIGUEZ VILORIA</t>
  </si>
  <si>
    <t>NELSI  SALCEDO SANMARTIN</t>
  </si>
  <si>
    <t>NELSON EDUARDO RUEDA PLATA</t>
  </si>
  <si>
    <t>NELSON ENRIQUE RAMOS GALINDO</t>
  </si>
  <si>
    <t>NELSON JAIRO CIRO VALENCIA</t>
  </si>
  <si>
    <t>NELSON SUDEA SAS</t>
  </si>
  <si>
    <t>NEO7 FOOD SAS</t>
  </si>
  <si>
    <t>NEO7 MARKET S.A.S</t>
  </si>
  <si>
    <t>NEP SERVICIOS ASOCIADOS SAS</t>
  </si>
  <si>
    <t>NEREA BEACH CLUB S.A.S</t>
  </si>
  <si>
    <t>NESITELCO S.A</t>
  </si>
  <si>
    <t>NESTLE DE COLOMBIA S.A.</t>
  </si>
  <si>
    <t>NESTOR  ACOSTA HERNANDEZ</t>
  </si>
  <si>
    <t>NESTOR FELIPE CASTELBLANCO PADILLA</t>
  </si>
  <si>
    <t>NETBEAM S.A.</t>
  </si>
  <si>
    <t>NETCINCO LTDA</t>
  </si>
  <si>
    <t>NEUROCARDIOLOGIA DEL CARIBE S.A.S</t>
  </si>
  <si>
    <t>NEW OCEAN MARINE SUPPLY SAS</t>
  </si>
  <si>
    <t>NEW PROJECTS SAS</t>
  </si>
  <si>
    <t>NEW SOUTH AMERICA S.A.S</t>
  </si>
  <si>
    <t>NEWREST SERVICES COLOMBIA SA</t>
  </si>
  <si>
    <t>NEXA BPO</t>
  </si>
  <si>
    <t>NEXARTE SERVICIOS TEMPORALES SA</t>
  </si>
  <si>
    <t>NICOLAS HUMBERTO ECHEVERRI GARCIA</t>
  </si>
  <si>
    <t>NIDO S.A.S</t>
  </si>
  <si>
    <t>NIÑO CAINA CONSTRUCCIONES SAS</t>
  </si>
  <si>
    <t>NIVENTERPRISES SAS</t>
  </si>
  <si>
    <t>NIVUS SAS</t>
  </si>
  <si>
    <t>NJ DAZA SANDBLASTING Y PINTURAS INDUSTRI ALES S.A.S</t>
  </si>
  <si>
    <t>NO EXCUSES SAS</t>
  </si>
  <si>
    <t>NOGON LTDA</t>
  </si>
  <si>
    <t>NOHEMY  DE DIEGO JIMENEZ</t>
  </si>
  <si>
    <t>NOMAD GURU S. EN C.</t>
  </si>
  <si>
    <t>NORBERTO MANUEL GONZALEZ BENITEZ</t>
  </si>
  <si>
    <t>NORBEY ALONSO MEJIA HINCAPIE</t>
  </si>
  <si>
    <t>NORIS MARGARITA GUERRERO DE RAMIREZ</t>
  </si>
  <si>
    <t>NORTEMPO SAS</t>
  </si>
  <si>
    <t>NORTICO LIMITADA</t>
  </si>
  <si>
    <t>NOUVELLE COLOMBIA E U</t>
  </si>
  <si>
    <t>NOVA SEGURIDAD PRIVADA LIMITADA</t>
  </si>
  <si>
    <t>NOVAMED S.A.S</t>
  </si>
  <si>
    <t>NOVARO S.A.S</t>
  </si>
  <si>
    <t>NOVASUIN S.A.S</t>
  </si>
  <si>
    <t>NOVENA ASOCIACION DE PALMICULTORES DEL D ISTRITO DE RIEGO DE M. BA</t>
  </si>
  <si>
    <t>NOVICOSTA SAS</t>
  </si>
  <si>
    <t>NUBIA DEL SOCORRO GIRALDO ZAPATA</t>
  </si>
  <si>
    <t>NUEVA ENOTECA SAS</t>
  </si>
  <si>
    <t>NUEVA LENGUA SAS</t>
  </si>
  <si>
    <t>NUMETAL SAS</t>
  </si>
  <si>
    <t>NURY EUCARIS CARVAJAL LOPEZ</t>
  </si>
  <si>
    <t>NUSHKA ISABEL ZALENTEIN PIÑERES</t>
  </si>
  <si>
    <t>NUTIBARA DE TRANSPORTES S.A.S.</t>
  </si>
  <si>
    <t>NUTRESOL S.A.S.</t>
  </si>
  <si>
    <t>NUTRINAL S.A.S.</t>
  </si>
  <si>
    <t>O&amp;K HERNANDEZ CONSTRUCCIONES SAS</t>
  </si>
  <si>
    <t>OBRAS CIVILES E INGENIERIA JB SAS</t>
  </si>
  <si>
    <t>OBRAS CIVILES PINTO S.A.S</t>
  </si>
  <si>
    <t>OBRAS CIVILES Y EQUIPOS SAS</t>
  </si>
  <si>
    <t>OBRAS CIVILES, CONSTRUCCIONES Y MAQUINA IA OCC SAS</t>
  </si>
  <si>
    <t>OCEAN ANDINA S.A.S</t>
  </si>
  <si>
    <t>OCEAN EXPRESS S.A.S.</t>
  </si>
  <si>
    <t>OCEAN TASTE SAS</t>
  </si>
  <si>
    <t>OCENTEC DE COLOMBIA S.A.S</t>
  </si>
  <si>
    <t>OCTAGOM GESTION INMOBILIARIA SAS.</t>
  </si>
  <si>
    <t>OCTOPUS LATAM S.A.S.</t>
  </si>
  <si>
    <t>ODM SOLUCIONES S.A.S</t>
  </si>
  <si>
    <t>OFELIA DEL CARMEN TAUA VISBAL</t>
  </si>
  <si>
    <t>OFIHOTEL S.A.S.</t>
  </si>
  <si>
    <t>OGC CONTADORES ASOCIADOS LTDA</t>
  </si>
  <si>
    <t>OHLA TOUCH COLOMBIA S.A.S</t>
  </si>
  <si>
    <t>OIFC S.A.S</t>
  </si>
  <si>
    <t>OIL ENERGY SUPPLY SAS</t>
  </si>
  <si>
    <t>OIL FIELD DE COLOMBIA S.A.S</t>
  </si>
  <si>
    <t>OKIANUS ZONA FRANCA S.A.S</t>
  </si>
  <si>
    <t>OLAN-CO SOLUCIONES SAS</t>
  </si>
  <si>
    <t>OLEOFLORES S.A.</t>
  </si>
  <si>
    <t>OLGA  PAYARES DE PUA</t>
  </si>
  <si>
    <t>OLGA LUCIA BLANDON VARGAS</t>
  </si>
  <si>
    <t>OLGA LUCIA ESCOBAR HINCAPIE</t>
  </si>
  <si>
    <t>OLGA LUCIA GOMEZ DULCE</t>
  </si>
  <si>
    <t>OLIVARES TAYLOR JAIME ALFONSO</t>
  </si>
  <si>
    <t>OLT TRANSPORTES S.A</t>
  </si>
  <si>
    <t>OMAR  GIL TORRES</t>
  </si>
  <si>
    <t>OMAR JOSE DE LA OSSA LASTRE</t>
  </si>
  <si>
    <t>OME S.A.S</t>
  </si>
  <si>
    <t>OMM CONSTRUCCIONES SAS</t>
  </si>
  <si>
    <t>ON AGENCIA CREATIVA S.A.S</t>
  </si>
  <si>
    <t>ONE DAY AT SUNSET SAS</t>
  </si>
  <si>
    <t>ONLY PEOPLE SERVICE S.A.S</t>
  </si>
  <si>
    <t>ONTIME SERVICIOS ESPECIALES S.A.S</t>
  </si>
  <si>
    <t>OPA CONSTRUCTORES S.A.</t>
  </si>
  <si>
    <t>OPCION LOGISTICA INTEGRAL S.A</t>
  </si>
  <si>
    <t>OPEN LOGISTIC SAS</t>
  </si>
  <si>
    <t>OPERACION TECNICA DE EVENTOS SAS</t>
  </si>
  <si>
    <t>OPERACIONES GENERALES SURAMERICANA S.AS</t>
  </si>
  <si>
    <t>OPERACIONES INTEGRALES OI SAS</t>
  </si>
  <si>
    <t>OPERACIONES NACIONALES DE MERCADEO LTDA OPEN MARKET LTDA</t>
  </si>
  <si>
    <t>OPERACIONES TEMPORALES DE COLOMBIA S.A.S.</t>
  </si>
  <si>
    <t>OPERADOR DE SERVICIOS INTEGRALES S.A.S</t>
  </si>
  <si>
    <t>OPERADOR LOGISTICO AGROINDUSTRIAL SAS OLASAS</t>
  </si>
  <si>
    <t>OPERADORA DE EMPLEOS TEMPORALES LIMITADA</t>
  </si>
  <si>
    <t>OPERADORA LANESRA SAS</t>
  </si>
  <si>
    <t>OPERADORA SAN AGUSTIN S.A.S</t>
  </si>
  <si>
    <t>OPERADORA VIAL DE COLOMBIA S.A</t>
  </si>
  <si>
    <t>OPERADUANAS S.A. S.I.A</t>
  </si>
  <si>
    <t>OPERLOGIST INTERNACIONAL S.A.S.</t>
  </si>
  <si>
    <t>OPINION Y MERCADEO LTDA</t>
  </si>
  <si>
    <t>OPTICA EBENEZER S.A.S</t>
  </si>
  <si>
    <t>OPTICOSTA EXPRESS IPS SAS</t>
  </si>
  <si>
    <t>OPTINEXT S.A.S.</t>
  </si>
  <si>
    <t>OPTYMUS LIFE SAS</t>
  </si>
  <si>
    <t>ORCAMAR SAS</t>
  </si>
  <si>
    <t>ORDI NORTE SAS</t>
  </si>
  <si>
    <t>ORF S.A</t>
  </si>
  <si>
    <t>ORG SINDICAL UNION DE IMPULSADORES VENTA S Y AFINES DEL CARIBE</t>
  </si>
  <si>
    <t>ORG. CLINICA GENERAL DEL NORTE S.A.</t>
  </si>
  <si>
    <t>ORGANISMO DE INSPECCIONES TECNICAS DE COLOMBIA SAS</t>
  </si>
  <si>
    <t>ORGANIZACION DE APOYO TURISTICO</t>
  </si>
  <si>
    <t>ORGANIZACION GASTROKARIBE S.A.S</t>
  </si>
  <si>
    <t>ORGANIZACION MUSICAL REY DE ROCHA LTDA</t>
  </si>
  <si>
    <t>ORGANIZACION NACIONAL DE SERVICIOS SAS</t>
  </si>
  <si>
    <t>ORGANIZACION TIEMPOS DE PAZ</t>
  </si>
  <si>
    <t>ORGANIZACION VIHONCO IPS S.A.S.</t>
  </si>
  <si>
    <t>ORION MARITIME SERVICES SAS</t>
  </si>
  <si>
    <t>ORL DEL CARIBE SAS</t>
  </si>
  <si>
    <t>ORLANDO  ACEVEDO ORTEGA</t>
  </si>
  <si>
    <t>ORLANDO  AREVALO CASTILLO</t>
  </si>
  <si>
    <t>ORLANDO CARLOS CASTAÑEDA LOPEZ</t>
  </si>
  <si>
    <t>ORLANDO DONADO Y COMPAÑIA LIMITADA</t>
  </si>
  <si>
    <t>ORLANDO ENRIQUE RAMIREZ NUÑEZ</t>
  </si>
  <si>
    <t>ORLEY ALBERTO QUINTERO USME</t>
  </si>
  <si>
    <t>OSCAR  GUARDO NUÑEZ</t>
  </si>
  <si>
    <t>OSCAR  PANTOJA PALACIO</t>
  </si>
  <si>
    <t>OSCAR  ROJAS MANZERA</t>
  </si>
  <si>
    <t>OSCAR ANTONIO BERTEL PEREIRA</t>
  </si>
  <si>
    <t>OSCAR ELIAS ORTIZ CARABALLO</t>
  </si>
  <si>
    <t>OSCAR HERNANDO GIRALDO ZULUAGA</t>
  </si>
  <si>
    <t>OSCAR LEONEL Y/O SWATCH CALDERON CAMACHO</t>
  </si>
  <si>
    <t>OSCAR MAURICIO GIL CRUZ</t>
  </si>
  <si>
    <t>OSCAR MECANICO S.A.S</t>
  </si>
  <si>
    <t>OSEOMED SAS</t>
  </si>
  <si>
    <t>OSORIO FLOREZ Y CIA S.A.S.</t>
  </si>
  <si>
    <t>OSORIS ELECTRISA GUEVARA HERNANDEZ</t>
  </si>
  <si>
    <t>OSVALDO JOSE LEDESMA SANCHEZ</t>
  </si>
  <si>
    <t>O-TEK CENTRAL S.A.S</t>
  </si>
  <si>
    <t>OTIS ELEVATOR COMPANY COLOMBIA S.A.S</t>
  </si>
  <si>
    <t>OTONIEL DE JESUS SOTO GOMEZ</t>
  </si>
  <si>
    <t>OULET S.A.S.</t>
  </si>
  <si>
    <t>OUTSOURCING Y SOLUCIONES LABORALES SAS</t>
  </si>
  <si>
    <t>OUTSOURCING Y TEMPORALES S.A.S.</t>
  </si>
  <si>
    <t>OUTSOURSING KARGO LTDA</t>
  </si>
  <si>
    <t>OUTSPAN COLOMBIA S.A.S CI</t>
  </si>
  <si>
    <t>OVERACTIVE SAS</t>
  </si>
  <si>
    <t>OVERLAP COLOMBIA S A S</t>
  </si>
  <si>
    <t>OXIGENOS DE COLOMBIA LTDA</t>
  </si>
  <si>
    <t>OXITRANS LTDA</t>
  </si>
  <si>
    <t>OXOHOTEL CARTAGENA SAS</t>
  </si>
  <si>
    <t>P. T. A. LTDA. PERSONAL TEMPORAL ASESORIA</t>
  </si>
  <si>
    <t>P.B FLIGTH SERVICES E.U.</t>
  </si>
  <si>
    <t>P.C.A. S.A. PROD Y COMERCIALIZADORA DE ALIMENTOS S</t>
  </si>
  <si>
    <t>P.I.O. S.A.S PUERTOS INVERSIONES Y OBRAS SAS</t>
  </si>
  <si>
    <t>PABLO JAVIER BADEL RODRIGUEZ</t>
  </si>
  <si>
    <t>PABLO JOSE PORTO ESPINOSA</t>
  </si>
  <si>
    <t>PACHECO CONSTRUCCIONES INGENIERIA S.A.S.</t>
  </si>
  <si>
    <t>PACIFIC ENGINEERING AND CONSULTING COMPA NY SAS</t>
  </si>
  <si>
    <t>PAEZ RIVERA &amp; ASOCIADOS S.A.S.</t>
  </si>
  <si>
    <t>PAHR INVERSIONES S.A.S</t>
  </si>
  <si>
    <t>PAJARO B. Y ASOCIADOS LIMITADA</t>
  </si>
  <si>
    <t>PALMAS OSORIO S.A.S</t>
  </si>
  <si>
    <t>PALMERAS EL CAPI LTDA</t>
  </si>
  <si>
    <t>PALMERASOFT SAS</t>
  </si>
  <si>
    <t>PALMETTO SUNSET SAS</t>
  </si>
  <si>
    <t>PAMAY 5 SAS</t>
  </si>
  <si>
    <t>PANADUANAS S.I.A. LTDA.</t>
  </si>
  <si>
    <t>PANAMERICAN DREDGING &amp; ENGINEERIG LTDA</t>
  </si>
  <si>
    <t>PANAMERICANA LIBRERIA Y PAPELERIA S.A</t>
  </si>
  <si>
    <t>PANDORA CASA DE EVENTOS S.A.S</t>
  </si>
  <si>
    <t>PANEL ROCK COLOMBIA SA</t>
  </si>
  <si>
    <t>PANIFICADORA MIPAN COLOMBIA S.A.S</t>
  </si>
  <si>
    <t>PANIS .S.A.S.</t>
  </si>
  <si>
    <t>PANPAYA DEL CARIBE S.A.S</t>
  </si>
  <si>
    <t>PAOLA ANDREA LUQUE QUIJANO</t>
  </si>
  <si>
    <t>PAOLA ESTEFANY ROMERO PARRA</t>
  </si>
  <si>
    <t>PAPELERIA FUTURO CARTAGENA LTDA</t>
  </si>
  <si>
    <t>PARAISO CARTAGENA INMOBILIARIA SAS</t>
  </si>
  <si>
    <t>PARQUE RESIDENCIAL LA ERMITA</t>
  </si>
  <si>
    <t>PARQUEADEROS DE LA COSTA S.A</t>
  </si>
  <si>
    <t>PARQUES Y FUNERARIAS SAS</t>
  </si>
  <si>
    <t>PARRILLA DEL SABOR SAS</t>
  </si>
  <si>
    <t>PARROQUIA DE MARIA MADRE DE LA IGLESIA</t>
  </si>
  <si>
    <t>PARROQUIA DE SAN PEDRO APOSTOL EN CARTAGENA</t>
  </si>
  <si>
    <t>PARROQUIA DE SANTA TERESITA</t>
  </si>
  <si>
    <t>PARROQUIA NUESTRA SEÑORA DE LA CANDELARIA</t>
  </si>
  <si>
    <t>PARROQUIA SAN JOSE DE TORICES</t>
  </si>
  <si>
    <t>PASAJE TURISTICO JOHNY CAY</t>
  </si>
  <si>
    <t>PASH S.A.S.</t>
  </si>
  <si>
    <t>PATRCIA ELVIRA RODRIGUEZ TRJOS</t>
  </si>
  <si>
    <t>PATRICIA DEL CARMEN ACOSTA LARIOS</t>
  </si>
  <si>
    <t>PATRICIA DEL ROSARIO GAZABON OLIVERA</t>
  </si>
  <si>
    <t>PATRICIA MILENA OSORIO BUSTILLO</t>
  </si>
  <si>
    <t>PAULA ANDREA VERA MARIN</t>
  </si>
  <si>
    <t>PAULINA RAQUEL ARROYO LOPEZ</t>
  </si>
  <si>
    <t>PAYARES GONZALEZ ASOCIADOS SAS</t>
  </si>
  <si>
    <t>PAYC S.A</t>
  </si>
  <si>
    <t>PDI INGENIERIA SAS</t>
  </si>
  <si>
    <t>PEDRO ANTONIO RODRIGUEZ OLIVO</t>
  </si>
  <si>
    <t>PEDRO ANTONIO TOBIAS MARTINEZ</t>
  </si>
  <si>
    <t>PEDRO ARNULFO ZULUAGA DUQUE</t>
  </si>
  <si>
    <t>PEDRO ENRIQUE BONFANTE ALVAREZ</t>
  </si>
  <si>
    <t>PEDRO JOSE LOAIZA LOPEZ</t>
  </si>
  <si>
    <t>PEDRO LUIS MOGOLLON VELEZ</t>
  </si>
  <si>
    <t>PEDRO MIGUEL MARRUGO MEJIA</t>
  </si>
  <si>
    <t>PEDRO RAFAEL BUELVAS GARCIA</t>
  </si>
  <si>
    <t>PEGATEX ARTECOLA S.A.S</t>
  </si>
  <si>
    <t>PELICANO LIMPIEZA &amp; SUCCION SAS</t>
  </si>
  <si>
    <t>PENSIERO SAS</t>
  </si>
  <si>
    <t>PEOPLE MARKETING SAS</t>
  </si>
  <si>
    <t>PEPSICO ALIMENTOS COLOMBIA LTDA Y/O PEPC OL LTDA</t>
  </si>
  <si>
    <t>PERA D.K. S.A.S.</t>
  </si>
  <si>
    <t>PERFORACIONES FERRER COLOMBIA SAS</t>
  </si>
  <si>
    <t>PERINATAL - MEDICINA MATERNA Y CUIDADOS FETALES S.A.S</t>
  </si>
  <si>
    <t>PERPAL ARQUITECTURA Y CIA SAS</t>
  </si>
  <si>
    <t>PERSONAL CARIBE SAS</t>
  </si>
  <si>
    <t>PERSONAL EN MISION LABORAL S.A.S E.S.T</t>
  </si>
  <si>
    <t>PERSONAL S.A.S</t>
  </si>
  <si>
    <t>PERSONERIA MUNICIPAL DE ZAMBRANO BOLIVAR</t>
  </si>
  <si>
    <t>PERSONERIA MUNICIPAL VILLANUEVA</t>
  </si>
  <si>
    <t>PESQUERA SANTA CLARA E.U</t>
  </si>
  <si>
    <t>PET CENTER CARTAGENA S.A.S</t>
  </si>
  <si>
    <t>PETRO TRADE &amp; LOGISTICS S.A</t>
  </si>
  <si>
    <t>PETROAMBIENTAL MAMONAL S.A.S</t>
  </si>
  <si>
    <t>PETROCASINOS S.A</t>
  </si>
  <si>
    <t>PETROLEOS DEL MILENIO SAS</t>
  </si>
  <si>
    <t>PETROLEUM &amp; LOGISTICS SAS</t>
  </si>
  <si>
    <t>PEXTO SOLUCIONES S.A.S.</t>
  </si>
  <si>
    <t>PEZ CARIBE LTDA</t>
  </si>
  <si>
    <t>PEZ SOLANA SAS</t>
  </si>
  <si>
    <t>PHOENIX PACKAGING CARIBE SAS</t>
  </si>
  <si>
    <t>PHONETELCOL S.A.S.</t>
  </si>
  <si>
    <t>PIA SOCIEDAD SALESIANA INSPECTORIA SAN LUIS BELTRAN</t>
  </si>
  <si>
    <t>PICKING PACK S.A.S</t>
  </si>
  <si>
    <t>PIEDAD MARGARITA MONTERO CASTILLO</t>
  </si>
  <si>
    <t>PIEL   LASER LTDA</t>
  </si>
  <si>
    <t>PIETRA MARMOLES Y GRANITOS S.A.S.</t>
  </si>
  <si>
    <t>PINTURAS ALGRECO S.A.</t>
  </si>
  <si>
    <t>PINTURAS WILLY MEZCLAS S.A.S.</t>
  </si>
  <si>
    <t>PINTURAS Y ACABADOS JULIO DE LA ROSA SAS</t>
  </si>
  <si>
    <t>PINTURAS Y FERRETERIA H. BARON SAS</t>
  </si>
  <si>
    <t>PIROTECNICOS EL DIAMANTE S.A.S</t>
  </si>
  <si>
    <t>PISCICOLA ARCON S.A.S</t>
  </si>
  <si>
    <t>PISOS Y ENCHAPES P.W. S.A.S</t>
  </si>
  <si>
    <t>PITICOL S.A.S</t>
  </si>
  <si>
    <t>PLAN B INVESTMENTS S.A.S</t>
  </si>
  <si>
    <t>PLASTIC BOLSA CARIBE S.A.S</t>
  </si>
  <si>
    <t>PLATAFORMA COLOMBIA LTDA</t>
  </si>
  <si>
    <t>PLAYA CABRERO SAS</t>
  </si>
  <si>
    <t>PLAYA LIGHTING S.A.S</t>
  </si>
  <si>
    <t>PLAYAS DEL CARIBE S.A.S</t>
  </si>
  <si>
    <t>PLAZA BARAHONA SAS</t>
  </si>
  <si>
    <t>PLUS FOOD COMPANY SAS</t>
  </si>
  <si>
    <t>PM Y C INGENIERIA S.A.S</t>
  </si>
  <si>
    <t>PMM COMPANY S.A.S</t>
  </si>
  <si>
    <t>PNB INGENIERIAS Y SERVICIOS S.A.S.</t>
  </si>
  <si>
    <t>POLEN COLOMBIA S.A. SAPAC</t>
  </si>
  <si>
    <t>POLICIA METROPOLITANA DE C/GENA DE INDIA S</t>
  </si>
  <si>
    <t>POLITECNICO EMPRESARIAL DEL CARIBE CAFAD E S.A.S</t>
  </si>
  <si>
    <t>POLO 1 S.A.S</t>
  </si>
  <si>
    <t>POLYBOL S.A.S.</t>
  </si>
  <si>
    <t>PONTONTOUR S.A.S.</t>
  </si>
  <si>
    <t>POPA TOURS LTDA</t>
  </si>
  <si>
    <t>PORCICOLA GRANJA DEL SUR S.A.S</t>
  </si>
  <si>
    <t>PORT 10 S.A.S</t>
  </si>
  <si>
    <t>PORT EQUIPMENTS SAS</t>
  </si>
  <si>
    <t>PORTAFOLIO SOSTENIBLE GROUP SAS</t>
  </si>
  <si>
    <t>PORTERIA Y SERVICIOS GENERALES DEL CARIBE S.A.S.</t>
  </si>
  <si>
    <t>PORTO NAO CIA S.C.A</t>
  </si>
  <si>
    <t>PORTUS CAPITAL S.A</t>
  </si>
  <si>
    <t>PORYECTOS R &amp; M SAS</t>
  </si>
  <si>
    <t>POUND SAS</t>
  </si>
  <si>
    <t>PRABYC INGENIEROS SAS</t>
  </si>
  <si>
    <t>PRACOMAR II S.A.S</t>
  </si>
  <si>
    <t>PRECOARTES SAS</t>
  </si>
  <si>
    <t>PRECOCIDOS DEL ORIENTE SAS</t>
  </si>
  <si>
    <t>PRECOOPERATIVA SOLIDARIA DE SEGUROS ITA ESAL</t>
  </si>
  <si>
    <t>PREFLEX LOGISTICS S.A.S</t>
  </si>
  <si>
    <t>PREMIUM CARIBBEAN TRANSPORTES S.A.S</t>
  </si>
  <si>
    <t>PREPARACION DE SUPERFICIES DE COLOMBIA S .A.S.</t>
  </si>
  <si>
    <t>PRESENCIA LABORAL LTDA</t>
  </si>
  <si>
    <t>PRESENCIA S.A</t>
  </si>
  <si>
    <t>PRESSDENT GROUP SAS</t>
  </si>
  <si>
    <t>PRESTACION DE SERVICIOS MARITIMOS S.A.S</t>
  </si>
  <si>
    <t>PRESTACIONES DE SERVICIOS PROFESIONALES DE COLOMBIA S.A.S</t>
  </si>
  <si>
    <t>PREVENIMOS EN SALUD S.A.S</t>
  </si>
  <si>
    <t>PREYSERTEC SAS</t>
  </si>
  <si>
    <t>PRI COLOMBIA SAS</t>
  </si>
  <si>
    <t>PRICEWATERHOUSECOOPERS ASESORES GERENCIA LES LTDA</t>
  </si>
  <si>
    <t>PRIMAX COLOMBIA S.A.</t>
  </si>
  <si>
    <t>PRIMEYATES COLOMBIA SAS</t>
  </si>
  <si>
    <t>PRINT CREATIVOS S.A.S</t>
  </si>
  <si>
    <t>PRINTING DELIVERY SA</t>
  </si>
  <si>
    <t>PRIVILEGIO PRO SPA S.A.S</t>
  </si>
  <si>
    <t>PROACTIVAR</t>
  </si>
  <si>
    <t>PROASEM S.A. / PROFESIONALES CONTABLES A SES EMPR Y DE ING</t>
  </si>
  <si>
    <t>PROCAFECOL S.A</t>
  </si>
  <si>
    <t>PROCESADORA DE MADERAS DEL CARIBE S.A.S</t>
  </si>
  <si>
    <t>PROCESOS INTEGRALES Y GESTION HUMANA S.A.S</t>
  </si>
  <si>
    <t>PRODEGI S.A.S</t>
  </si>
  <si>
    <t>PRODESA Y CIA S.A</t>
  </si>
  <si>
    <t>PRODUCCION DE EVENTOS 911 LTDA</t>
  </si>
  <si>
    <t>PRODUCTOS ALIMENTICIOS DUNIA LTDA</t>
  </si>
  <si>
    <t>PRODUCTOS ALIMENTICIOS LA CAJONERA S.A</t>
  </si>
  <si>
    <t>PRODUCTOS DE BELLEZA ANA MARIA S.A</t>
  </si>
  <si>
    <t>PRODUCTOS DE CAUCHO Y LONA S.A</t>
  </si>
  <si>
    <t>PRODUCTOS FAMILIA S.A</t>
  </si>
  <si>
    <t>PRODUCTOS JPJ FOODS S.A.S</t>
  </si>
  <si>
    <t>PRODUCTOS MIXTOS PROMIX COLOMBIA S.A</t>
  </si>
  <si>
    <t>PRODUCTOS Y SOLUCIONES INDUSTRIALES DEL CARIBE SAS</t>
  </si>
  <si>
    <t>PROELECTRICA   CIA SCA ESP</t>
  </si>
  <si>
    <t>PROELECTRICOS DEL CARIBE S.A.S.</t>
  </si>
  <si>
    <t>PROFAMILIA</t>
  </si>
  <si>
    <t>PROFESIONALES EN INSTRUMENTACION Y ELECTRICIDAD DE COLOMBIA S.A.S</t>
  </si>
  <si>
    <t>PROFESIONALES HSEQ E INGENIERIA SAS Y/O SISMEQ SAS</t>
  </si>
  <si>
    <t>PROFESIONALES MARITIMOS LIMITADA</t>
  </si>
  <si>
    <t>PROFESSIONAL CONSULTING SERVICES S.A.S</t>
  </si>
  <si>
    <t>PROFINAT S.A.S</t>
  </si>
  <si>
    <t>PROGAN DEL CARIBE S.A.S</t>
  </si>
  <si>
    <t>PROMASTER CARIBE S.A.S.</t>
  </si>
  <si>
    <t>PROMO PERSONAL S.A.S</t>
  </si>
  <si>
    <t>PROMOCION Y PREVENCION EN SALUD OCUPACIO NAL Y SEG PROMSEG S.A.S</t>
  </si>
  <si>
    <t>PROMOTORA 77 SAS</t>
  </si>
  <si>
    <t>PROMOTORA ALAMEDA LA VICTORIA SAS</t>
  </si>
  <si>
    <t>PROMOTORA ALTOS DE PLAN PAREJO S.A.S</t>
  </si>
  <si>
    <t>PROMOTORA AZUL DE INDIAS SAS</t>
  </si>
  <si>
    <t>PROMOTORA BARLOVENTO DEL MAR S.A.S.</t>
  </si>
  <si>
    <t>PROMOTORA BELLATRIX S.A.S</t>
  </si>
  <si>
    <t>PROMOTORA BOCAGRANDE S.A.</t>
  </si>
  <si>
    <t>PROMOTORA BRISAS DE CARTAGENA SAS</t>
  </si>
  <si>
    <t>PROMOTORA CARTAGENA MEDICAL CITY S.A.S.</t>
  </si>
  <si>
    <t>PROMOTORA CESPAL S.A.S</t>
  </si>
  <si>
    <t>PROMOTORA DE ENERGIA DE COLOMBIA SAS</t>
  </si>
  <si>
    <t>PROMOTORA DE PALMA S.A.S.</t>
  </si>
  <si>
    <t>PROMOTORA DE PROY PARA EL DES INT TERRIT ORIAL PRODINTER S.A.S</t>
  </si>
  <si>
    <t>PROMOTORA EDIFICIO ASTORGA 414 S.A.S</t>
  </si>
  <si>
    <t>PROMOTORA EL CAMPIN S.A</t>
  </si>
  <si>
    <t>PROMOTORA EL CONSTRUCTOR SAS</t>
  </si>
  <si>
    <t>PROMOTORA EL COUNTRY II SAS</t>
  </si>
  <si>
    <t>PROMOTORA GRUPO PRADO VERDE S.A.S</t>
  </si>
  <si>
    <t>PROMOTORA HACIENDA LAS FLORES S.A.</t>
  </si>
  <si>
    <t>PROMOTORA HOTELERA SANTOS DE PIEDRA SAS</t>
  </si>
  <si>
    <t>PROMOTORA HRP SAS</t>
  </si>
  <si>
    <t>PROMOTORA INMOBILIARIA DANN CARTAGENA S. A.A</t>
  </si>
  <si>
    <t>PROMOTORA INSPIRA ALTA CONSTRUCCION URBA NA S.A.S</t>
  </si>
  <si>
    <t>PROMOTORA KARMAIRI S.A.S</t>
  </si>
  <si>
    <t>PROMOTORA MATIMBA</t>
  </si>
  <si>
    <t>PROMOTORA MATIMBA CLUB SPA SA</t>
  </si>
  <si>
    <t>PROMOTORA MONTECIELO S.A.S</t>
  </si>
  <si>
    <t>PROMOTORA MONTSERRAT S.A.S</t>
  </si>
  <si>
    <t>PROMOTORA MURANO CENTRO S.A.S</t>
  </si>
  <si>
    <t>PROMOTORA MURANO ELITE SAS</t>
  </si>
  <si>
    <t>PROMOTORA NATURE ZONA NORTE S.A.S.</t>
  </si>
  <si>
    <t>PROMOTORA ORO BLANCO SAS</t>
  </si>
  <si>
    <t>PROMOTORA PORTONAITO SUITES S.A.S</t>
  </si>
  <si>
    <t>PROMOTORA PREMIER GROUP-SYD SAS</t>
  </si>
  <si>
    <t>PROMOTORA PUNTA CANOAS COUNTRY CLUB S.A. S</t>
  </si>
  <si>
    <t>PROMOTORA RUBIK S.A.S</t>
  </si>
  <si>
    <t>PROMOTORA SYD UNIVERSAL S.A.S</t>
  </si>
  <si>
    <t>PROMOTORA TERRA S.A.S</t>
  </si>
  <si>
    <t>PROMOTORA TURISTICA DEL CARIBE S.A. PROT UCARIBE S.A.</t>
  </si>
  <si>
    <t>PROMOTORA VIVE CONSTRUCCIONES S.A.S</t>
  </si>
  <si>
    <t>PROMOTORES DE LA SALUD DE LA COSTA SOCIE DAD POR ACCIONES SIMPLIFICADA</t>
  </si>
  <si>
    <t>PROMOTOS DEL CARIBE SAS</t>
  </si>
  <si>
    <t>PRONAGAS COLOMBIA SAS</t>
  </si>
  <si>
    <t>PROOBRAS S.A</t>
  </si>
  <si>
    <t>PROPIEDAD HORIZONTAL CENTRO COMERCIAL EL CHOCHO</t>
  </si>
  <si>
    <t>PROPIEDAD HORIZONTAL SANTA ROSA REAL I Y SANTA ROSA REAL II</t>
  </si>
  <si>
    <t>PROPUESTA DE MARCA S.A.S</t>
  </si>
  <si>
    <t>PROSALON DISTRIBUCIONES SAS</t>
  </si>
  <si>
    <t>PROSEGUIR IPS REHABILITACION INTEGRAL SA S</t>
  </si>
  <si>
    <t>PROSEGUR PROCESOS SAS</t>
  </si>
  <si>
    <t>PROSEGUR TECNOLOGIA SAS</t>
  </si>
  <si>
    <t>PROSEGUR VIGILANCIA Y SEGURIDAD PRIVADA LTDA</t>
  </si>
  <si>
    <t>PROSERVICIOS SAS SERVICIOS</t>
  </si>
  <si>
    <t>PROSERVIS EMPRESA DE SERVICIOS TEMPORALE</t>
  </si>
  <si>
    <t>PROTECXA CONSULTORES EN RIESGOS Y SEGURO S LTDA</t>
  </si>
  <si>
    <t>PROTEGEMOS SALUD S.A.S.</t>
  </si>
  <si>
    <t>PROTENUS SAS</t>
  </si>
  <si>
    <t>PROTEVIS LTDA</t>
  </si>
  <si>
    <t>PROTIDOS S.A.S</t>
  </si>
  <si>
    <t>PROTOKOL BODAS Y EVENTOS S.A.S.</t>
  </si>
  <si>
    <t>PROVANCE SAS</t>
  </si>
  <si>
    <t>PROVEEDOR LOGISTICO SIROTRANS SAS</t>
  </si>
  <si>
    <t>PROVEEDOR Y SERCARGA SA</t>
  </si>
  <si>
    <t>PROVENSAS S.A.S</t>
  </si>
  <si>
    <t>PROYECTAR SOLUCIONES JC SAS</t>
  </si>
  <si>
    <t>PROYECTO EL REFUGIO S.A.S</t>
  </si>
  <si>
    <t>PROYECTO VACACIONAL SOFIA SAS</t>
  </si>
  <si>
    <t>PROYECTOS &amp; SERVICIOS P&amp;S S.A.S</t>
  </si>
  <si>
    <t>PROYECTOS CIVILES GEOTENIA S.A.S</t>
  </si>
  <si>
    <t>PROYECTOS DE INGENIERIA CIVIL S.A.S</t>
  </si>
  <si>
    <t>PROYECTOS MONTAJES Y CONST S.A</t>
  </si>
  <si>
    <t>PROYECTOS TECNICOS DE COLOMBIA S.A.S Y/O PROYTECO S.A.S</t>
  </si>
  <si>
    <t>PROYECTOS URBANOS Y CONSTRUCCIONES DEL C ARIBE LTDA</t>
  </si>
  <si>
    <t>PROYECTOS Y ARQUITECTURA DE VANGUARDIA S AS</t>
  </si>
  <si>
    <t>PROYECTOS Y CONSTRUCCIONES DE LAS AMERICAS S.A.S.</t>
  </si>
  <si>
    <t>PROYECTOS Y GESTION DEL DESARROLLO S.A.S</t>
  </si>
  <si>
    <t>PROYECTOS Y MANTENIMIENTO P &amp; M S.A.S</t>
  </si>
  <si>
    <t>PROYECTOS Y SOLUCIONES SERVITODO S.A.S.</t>
  </si>
  <si>
    <t>PROYEPSERVIS S.A.S.</t>
  </si>
  <si>
    <t>PROYEXA S.A.S.</t>
  </si>
  <si>
    <t>PT INGENIERIA DE PROYECTOS SAS</t>
  </si>
  <si>
    <t>PUBLIEVENTOS DEL CARIBE S.A.S</t>
  </si>
  <si>
    <t>PUENTES Y TORONES SA</t>
  </si>
  <si>
    <t>PUERTA DE LAS AMERICAS ZF S.A USUARIO OP ERADOR DE ZONA FRANCA</t>
  </si>
  <si>
    <t>PUERTAS Y AUTOMATISMOS SAS</t>
  </si>
  <si>
    <t>PULSI Y ZAYGA S.A.S</t>
  </si>
  <si>
    <t>PUNTO EMPLEO S.A</t>
  </si>
  <si>
    <t>PURE GREEN RECYCLING S.A.S.</t>
  </si>
  <si>
    <t>PYP INGENIERIA SAS</t>
  </si>
  <si>
    <t>QODESK TECH S.A.S</t>
  </si>
  <si>
    <t>QUADRATO DISEÑO E INTERIORISMO S.A.S</t>
  </si>
  <si>
    <t>QUALITY CARWASH MASIVO &amp; ASOCIADOS SAS</t>
  </si>
  <si>
    <t>QUALITY INVESTOR GROUP S.A.S</t>
  </si>
  <si>
    <t>QUIMIGALMO GC S.A.S</t>
  </si>
  <si>
    <t>QUIMIOSALUD S.A.S.</t>
  </si>
  <si>
    <t>QUINTANA &amp; TRESPALACIOS SAS</t>
  </si>
  <si>
    <t>QUIRAPOCO LTDA</t>
  </si>
  <si>
    <t>QUIRONPREVENCION COLOMBIA S.A.S</t>
  </si>
  <si>
    <t>R Y J TOPOGRAFIA Y CONSTRUCCIONES S.A.S</t>
  </si>
  <si>
    <t>R Y L TRANSPORTES DEL CARIBE S.A.S.</t>
  </si>
  <si>
    <t>R Y R CONSTRUCTORA S.A.S</t>
  </si>
  <si>
    <t>R&amp; C DISTRIBUCIONES S C S</t>
  </si>
  <si>
    <t>R&amp;A SOLUCIONES METALICAS Y CONSTRUCCIONES SAS</t>
  </si>
  <si>
    <t>R.C YIRETH SOLUCIONES SAS</t>
  </si>
  <si>
    <t>R.I.B. LOGISTICAS SAS</t>
  </si>
  <si>
    <t>R.P.C.HOTELES S.A.S</t>
  </si>
  <si>
    <t>R.T.I. RECURSOS TECNICOS INDUSTRIALES LIMITADA</t>
  </si>
  <si>
    <t>RAAD BERRIO E HIJOS S EN C</t>
  </si>
  <si>
    <t>RADIAN COLOMBIA SAS</t>
  </si>
  <si>
    <t>RAFAEL ANGEL VILLADIEGO GAMARRA</t>
  </si>
  <si>
    <t>RAFAEL ANIBAL LANDINES PEREZ</t>
  </si>
  <si>
    <t>RAFAEL ANTONIO LARA MONTOYA</t>
  </si>
  <si>
    <t>RAFAEL ANTONIO OLEA LOPEZ</t>
  </si>
  <si>
    <t>RAFAEL ARMANDO MARTINEZ COTUAS</t>
  </si>
  <si>
    <t>RAFAEL ARMANDO RAMOS LAMADRID</t>
  </si>
  <si>
    <t>RAFAEL DEL CASTILLO   CIA. S.A</t>
  </si>
  <si>
    <t>RAFAEL EDUARDO GONZALEZ AGUASLIMPIAS</t>
  </si>
  <si>
    <t>RAFAEL ENRIQUE MORALES VARGAS</t>
  </si>
  <si>
    <t>RAFAEL MANUEL MORENO ORTIZ</t>
  </si>
  <si>
    <t>RAFAEL PEREZ CONSTRUCTORES S.A.S</t>
  </si>
  <si>
    <t>RAFAEL ROMAN VELEZ Y CIA S EN</t>
  </si>
  <si>
    <t>RAMIPIN ACABADOS SAS</t>
  </si>
  <si>
    <t>RAMIRO  CARDENAS GUERRERO</t>
  </si>
  <si>
    <t>RAMIRO  FRANCO VILLALOBOS</t>
  </si>
  <si>
    <t>RAMIRO SANTIAGO NUÑEZ ESPINOSA</t>
  </si>
  <si>
    <t>RAMON  CANABAL LEON</t>
  </si>
  <si>
    <t>RAMON DAVID JACOME</t>
  </si>
  <si>
    <t>RAMON EDUARDO HERRERA AVILA</t>
  </si>
  <si>
    <t>RAMON EDUARDO NARANJO PARRA</t>
  </si>
  <si>
    <t>RAMON VARGAS PRODUCCIONES Y EVENTOS SAS</t>
  </si>
  <si>
    <t>RAMSAJ HERMANOS SAS</t>
  </si>
  <si>
    <t>RAPPI S.A.S.</t>
  </si>
  <si>
    <t>RAUL  CAICEDO DELGADO</t>
  </si>
  <si>
    <t>RAUL HERNANDO SALAZAR BOTERO</t>
  </si>
  <si>
    <t>RAUL URIEL ZULUAGA GOMEZ</t>
  </si>
  <si>
    <t>RAY GUILLERMO SILVA CALDERON</t>
  </si>
  <si>
    <t>RAYMUNDO POMPEYO RIPOLL LLAMAS</t>
  </si>
  <si>
    <t>RAZON DE SER CTG S.A.S</t>
  </si>
  <si>
    <t>RCM INVENTARIOS SAS</t>
  </si>
  <si>
    <t>RDM CONSTRUCCIONES Y CIA LTDA</t>
  </si>
  <si>
    <t>REAL EXTENSIONES S.A.S</t>
  </si>
  <si>
    <t>REALCO COLOMBIA S.A.S</t>
  </si>
  <si>
    <t>REALDENT ODONTOLOGIA S.A.S</t>
  </si>
  <si>
    <t>RECAMIER S.A.</t>
  </si>
  <si>
    <t>RECICLAJES. FIBRAS Y PLASTICOS DE COLOMB IA LTDA</t>
  </si>
  <si>
    <t>RECICLAMOS DEL CARIBE SAS</t>
  </si>
  <si>
    <t>RECIPLASTICO LES E. U</t>
  </si>
  <si>
    <t>RECOLLECT SOLUCIONES OFFSHORE S.A.S</t>
  </si>
  <si>
    <t>RECOPETROL CARTAGENA LTDA</t>
  </si>
  <si>
    <t>RECUPERACIONES NARANJO RECYCLING S.A.S. IA LTDA</t>
  </si>
  <si>
    <t>RECUPERADORA AMBIENTAL R-AMB SAS SAS.</t>
  </si>
  <si>
    <t>RECUPERADORA JR SAS</t>
  </si>
  <si>
    <t>RECURSIVOS SERVIAYUDA LTDA</t>
  </si>
  <si>
    <t>RED DE DISTRIBUCION CELULAR REDICEL LTDA</t>
  </si>
  <si>
    <t>RED DE TRANSP ESPECILIZADO RED</t>
  </si>
  <si>
    <t>RED DEL COLOR S.A.S.</t>
  </si>
  <si>
    <t>RED TECNOLOGIAS DE LA INFORMACION Y EL C ONOCIMIENTO</t>
  </si>
  <si>
    <t>REDENLACES LTDA</t>
  </si>
  <si>
    <t>REDES Y EDIFICACIONES SA</t>
  </si>
  <si>
    <t>REDES Y MONTAJES HIDRAULICOS SAS</t>
  </si>
  <si>
    <t>REDES Y REDES CONSTRUCCIONES S.A.S</t>
  </si>
  <si>
    <t>REDES Y SEGURIDAD ELECTRICA SAS</t>
  </si>
  <si>
    <t>REDES Y SISTEMAS LTDA</t>
  </si>
  <si>
    <t>REEFER LOGISTIC M &amp; R S.A.S</t>
  </si>
  <si>
    <t>REFLEJOS DE LUNA S.A.S</t>
  </si>
  <si>
    <t>REFRI MARKET S.A.S.</t>
  </si>
  <si>
    <t>REFRIAIRE INTEGRAL LTDA</t>
  </si>
  <si>
    <t>REFRIAMAAJ S.A.S</t>
  </si>
  <si>
    <t>REFRICONFORT LTDA</t>
  </si>
  <si>
    <t>REFRIDOR E.U</t>
  </si>
  <si>
    <t>REFRIGERACION J&amp;M S.A.S</t>
  </si>
  <si>
    <t>REFRISERVICIOS DE LA COSTA S.A.S</t>
  </si>
  <si>
    <t>REGIO S  S.A.S.</t>
  </si>
  <si>
    <t>REGIONAL DE ASEO S.A E.S.P</t>
  </si>
  <si>
    <t>REGISTRADURIA NACIONAL DEL ESTADO</t>
  </si>
  <si>
    <t>REHABILITACION EL FARO S.A.S</t>
  </si>
  <si>
    <t>REHOBOT LOGISTIC S.A.S</t>
  </si>
  <si>
    <t>REINALDO ORESTES GOMEZ MONTOYA</t>
  </si>
  <si>
    <t>REINEL  MESA CASTILLO</t>
  </si>
  <si>
    <t>REINHOLD OSTER S.A.S</t>
  </si>
  <si>
    <t>RELL COMPANY S.A.S</t>
  </si>
  <si>
    <t>REMEL CARTAGENA S.A.S.</t>
  </si>
  <si>
    <t>REMODELAR S.A.S</t>
  </si>
  <si>
    <t>REMOLCOL SAS</t>
  </si>
  <si>
    <t>RENAVAL YANIRIS SAS</t>
  </si>
  <si>
    <t>RENOVADORA LA HUELLA SAS</t>
  </si>
  <si>
    <t>RENT INDUSTRIAL LTDA</t>
  </si>
  <si>
    <t>RENTAFRIO S.A.S</t>
  </si>
  <si>
    <t>REPARACIONES NAVALES E INDUSTRIALES S.A. S</t>
  </si>
  <si>
    <t>REPRESENTACIONES DEL MUNDO S A S REPREMUNDO</t>
  </si>
  <si>
    <t>REPRESENTACIONES E INVERSIONES ZUÑIGA Y ASOCIADOS S.A.S.</t>
  </si>
  <si>
    <t>REPTILES DE BOLIVAR LTDA</t>
  </si>
  <si>
    <t>RESITER S.A.S</t>
  </si>
  <si>
    <t>RESPALDO EMPRESARIAL OUTSORCING COLOMB IA SAS</t>
  </si>
  <si>
    <t>RESTAURANTE &amp; BAR MAR DEL BAR S.A.S</t>
  </si>
  <si>
    <t>RESTAURANTE DEL CARIBE 3.000 S.A.S</t>
  </si>
  <si>
    <t>RESTAURANTE Y LOGISTICA J Y S S.A.S.</t>
  </si>
  <si>
    <t>RESTCAFE OMA S.A</t>
  </si>
  <si>
    <t>REVENT CALZADO S.A.S</t>
  </si>
  <si>
    <t>REVISIÓN TÉCNICO MECÁNICA TECNO CARRILLO S.A.S</t>
  </si>
  <si>
    <t>RG ACABADOS ARQUITECTONICOS EN ACERO SAS</t>
  </si>
  <si>
    <t>RICARDO  DE AVILA REALES</t>
  </si>
  <si>
    <t>RICARDO  FERIS CHADID</t>
  </si>
  <si>
    <t>RICARDO ANDRES PETERNINA REYES</t>
  </si>
  <si>
    <t>RICARDO BALLESTERO ZAMBRANO SAS</t>
  </si>
  <si>
    <t>RICARDO FERNAN UPARELA ACOSTA</t>
  </si>
  <si>
    <t>RICARDO FIDEL CORREA MARTINEZ</t>
  </si>
  <si>
    <t>RICARDO RAFAEL RAMOS CORREA</t>
  </si>
  <si>
    <t>RICHAR  RAMOS JARAMILLO</t>
  </si>
  <si>
    <t>RICHARD  BRIEVA QUINTANA</t>
  </si>
  <si>
    <t>RIGHA SAS</t>
  </si>
  <si>
    <t>RIMARY EVENTOS S.A.S</t>
  </si>
  <si>
    <t>RIO PRETA LTDA</t>
  </si>
  <si>
    <t>RIOBO Y CIA LTDA</t>
  </si>
  <si>
    <t>RJ ARNEDO CONSTRUCCIONES S.A.S.</t>
  </si>
  <si>
    <t>RM CHEMICALS S&amp;L S.A.S.</t>
  </si>
  <si>
    <t>RN IMAGEN Y SEÑALIZACION VIAL SAS</t>
  </si>
  <si>
    <t>ROBERTO  BENTHAN SOLARTE</t>
  </si>
  <si>
    <t>ROBERTO ANTONIO TOUS MEZA</t>
  </si>
  <si>
    <t>ROBERTO ENRIQUE AMBRAD GHISAYS</t>
  </si>
  <si>
    <t>ROBERTO ENRIQUE VARGAS TORRES</t>
  </si>
  <si>
    <t>ROBERTO RAFAEL PADILLA ARENAS</t>
  </si>
  <si>
    <t>ROBINSON  SEVERICHE DIAZ</t>
  </si>
  <si>
    <t>ROCADURA D.C - DISEÑO Y CONSTRUCCION S.A.S</t>
  </si>
  <si>
    <t>ROCHA DISC LTDA.</t>
  </si>
  <si>
    <t>ROCIO  PINEDA ALVAREZ</t>
  </si>
  <si>
    <t>ROCIO DEL PILAR MENDEZ PIZARRO</t>
  </si>
  <si>
    <t>ROCKY SOLUCIONES S.A.S</t>
  </si>
  <si>
    <t>RODERT  SUESCUN BLANDON</t>
  </si>
  <si>
    <t>RODRIGO ALBERTO ACEVEDO CALDERA</t>
  </si>
  <si>
    <t>RODRIGUEZ Y CARVAJAL LTDA</t>
  </si>
  <si>
    <t>RODRIGUEZ Y LONDOÑO SA</t>
  </si>
  <si>
    <t>ROGELIO ROGELIO Y/O LUBRICANTES EL CARMELO ROCAR CARDONA RINCON</t>
  </si>
  <si>
    <t>ROGER  COGOLLO BUSTAMANTE</t>
  </si>
  <si>
    <t>ROJAS SERVICIOS Y LOGISTICA LTDA</t>
  </si>
  <si>
    <t>ROKA SERVICIOS INTEGRALES S.A.S</t>
  </si>
  <si>
    <t>RONAL ENRIQUE DIXON AVILA</t>
  </si>
  <si>
    <t>RONALD ENRIQUE BLANCO SALCEDO</t>
  </si>
  <si>
    <t>ROPSOHN THERAPEUTICS LTDA.</t>
  </si>
  <si>
    <t>ROR INGENIERIA S.A.S</t>
  </si>
  <si>
    <t>ROSA  PEREA DE VALENZUELA</t>
  </si>
  <si>
    <t>ROSA ELENA VALDELAMAR GONZALEZ</t>
  </si>
  <si>
    <t>ROSA HELENA LOPEZ DE FOX</t>
  </si>
  <si>
    <t>ROSA VICTORIA HOYOS HOYOS</t>
  </si>
  <si>
    <t>ROSALES S.A.S</t>
  </si>
  <si>
    <t>ROSALIO  MARTINEZ LICONA</t>
  </si>
  <si>
    <t>ROSARIO DE JESUS BLANCO DE MANJARRES</t>
  </si>
  <si>
    <t>ROSARIO MARGARITA DIAZGRANADOS MARTINEZ</t>
  </si>
  <si>
    <t>ROSH CAFE PUB DR SAS</t>
  </si>
  <si>
    <t>ROSMARY CAROLINA RODRIGUEZ MORELO</t>
  </si>
  <si>
    <t>ROTOFIBRA LTDA</t>
  </si>
  <si>
    <t>ROTORR MOTOR DE INNOVACIÓN</t>
  </si>
  <si>
    <t>ROXANA KARINA SILVA ALARCON</t>
  </si>
  <si>
    <t>ROYAL RENTAL COLOMBIA S.A.S</t>
  </si>
  <si>
    <t>RP DISEÑO Y CONSTRUCCION S.A.S</t>
  </si>
  <si>
    <t>RPT COMUNICACIONES Y TELECOMUNICACIONES S.A.S</t>
  </si>
  <si>
    <t>RR OBRAS Y ESTRUCTURAS S.A.S</t>
  </si>
  <si>
    <t>RSM COLOMBIA BPO &amp; CONSULTING SAS</t>
  </si>
  <si>
    <t>RTH S.A.S</t>
  </si>
  <si>
    <t>RUA INMOBILIARIA S.A.S.</t>
  </si>
  <si>
    <t>RUBEN DARIO PONCE ARIAS</t>
  </si>
  <si>
    <t>RUBY ESTHER TORRES GOMEZ</t>
  </si>
  <si>
    <t>RUSSELL BEDFORD DSA S.A.S</t>
  </si>
  <si>
    <t>RUTH CECILIA CORTECERO DE HOYOS</t>
  </si>
  <si>
    <t>RYD CONSTRUCCIONES S.A.S.</t>
  </si>
  <si>
    <t>S &amp; M OUTSOURCING S.A.S</t>
  </si>
  <si>
    <t>S &amp; R INTEGRALES S.A.S</t>
  </si>
  <si>
    <t>S Y S CONSTRUCCIONES CIVILES S.A.S</t>
  </si>
  <si>
    <t>S&amp;L OBRAS SERVICIO Y LOGISTICA DE OBRAS S.A.S.</t>
  </si>
  <si>
    <t>S. E. S. SAS</t>
  </si>
  <si>
    <t>S.E GRUPO &amp; ING S.A.S</t>
  </si>
  <si>
    <t>S.E.I SEGURIDAD ELECTRONICA INTEGRAL SAS</t>
  </si>
  <si>
    <t>S.I.C SERVICIOS INTEGRADOS COSTA S.A.S</t>
  </si>
  <si>
    <t>S.L.R. ARINCO S.A.S.</t>
  </si>
  <si>
    <t>S.O. AL DIA ASESORES E.U.</t>
  </si>
  <si>
    <t>S.O.S JARDINERIA S.A.S</t>
  </si>
  <si>
    <t>S.O.S. SERVICIOS GENERALES LTDA</t>
  </si>
  <si>
    <t>SAAM TOWAGE COLOMBIA S.A.S</t>
  </si>
  <si>
    <t>SABAMA LTDA</t>
  </si>
  <si>
    <t>SABEL ENRIQUE PUERTA OSORIO</t>
  </si>
  <si>
    <t>SABIDURIA S.A.S.</t>
  </si>
  <si>
    <t>SABRINA  ESTUPIÑAN CINQUEGRANA</t>
  </si>
  <si>
    <t>SAC LOGISTICA S.A.S.</t>
  </si>
  <si>
    <t>SAC LTDA</t>
  </si>
  <si>
    <t>SADY DE J NOVA CASTELLAR</t>
  </si>
  <si>
    <t>SAFETY &amp; HOUSEKEEPING S.A.S.</t>
  </si>
  <si>
    <t>SAINT GOBAIN COLOMBIA S.A.S</t>
  </si>
  <si>
    <t>SAITEMP SA</t>
  </si>
  <si>
    <t>SAKGO CONSTRUCCIONES HIDROSANITARIAS S.A.S</t>
  </si>
  <si>
    <t>SALCEDO JIMENEZ &amp; CONSULTORES ASOCIADOS S.A.S</t>
  </si>
  <si>
    <t>SALMOS ASESORIAS SAS</t>
  </si>
  <si>
    <t>SALSAMENTARIA SANTANDER LTDA</t>
  </si>
  <si>
    <t>SALSAS Y PULPAS LA COSTENA S.A.S</t>
  </si>
  <si>
    <t>SALUD COBRO Y CONSULTORIAS S.A.S</t>
  </si>
  <si>
    <t>SALUD INTEGRAL EFICAZ S.A.S.</t>
  </si>
  <si>
    <t>SALUD REAL Y CIA LTDA</t>
  </si>
  <si>
    <t>SALUDPROF S.A.S.</t>
  </si>
  <si>
    <t>SALVADOR FRIERI SAS</t>
  </si>
  <si>
    <t>SAMIRA  GONZALEZ ARTUNDUAGA</t>
  </si>
  <si>
    <t>SAMUEL ARTURO GIRALDO GIRALDO</t>
  </si>
  <si>
    <t>SAMUEL DARIO SUAREZ MORENO</t>
  </si>
  <si>
    <t>SAMUEL MEZA HERNANDEZ</t>
  </si>
  <si>
    <t>SAN PASCUAL BAYLON S.A.S</t>
  </si>
  <si>
    <t>SANABRIA ROBLES SERVICIOS S.A.S</t>
  </si>
  <si>
    <t>SANCHEZ COMAS Y ASOCIADOS LIMITADA</t>
  </si>
  <si>
    <t>SANCHEZ MENDOZA EIVAR JAMES</t>
  </si>
  <si>
    <t>SANDRA DE JESUS VARGAS BARRIOS</t>
  </si>
  <si>
    <t>SANDRA INES GARCES MUENTES</t>
  </si>
  <si>
    <t>SANDRA LILIANA GIRALDO ZAPATA</t>
  </si>
  <si>
    <t>SANDRA PATRICIA CARRILLO SALAS</t>
  </si>
  <si>
    <t>SANITAGO XAVY OLIER HERNANDEZ</t>
  </si>
  <si>
    <t>SANOFI - AVENTIS DE COLOMBIA S.A</t>
  </si>
  <si>
    <t>SANTA CATALINA DE INDIAS S.A.S.</t>
  </si>
  <si>
    <t>SANTA ROSA REAL S.A.S</t>
  </si>
  <si>
    <t>SANTAMARIA TRASTEOS SAS</t>
  </si>
  <si>
    <t>SANTELCA INTERPRISE SAS</t>
  </si>
  <si>
    <t>SANTIAGO  RIOS NARVAEZ</t>
  </si>
  <si>
    <t>SANTIAGO SANTIAGO RAFAEL NOERO ARANGO</t>
  </si>
  <si>
    <t>SANTO PALADAR SAS</t>
  </si>
  <si>
    <t>SANTOYA DE MONTES ROSALBA DE MONTES ROSALBA</t>
  </si>
  <si>
    <t>SAPIA CI SAS</t>
  </si>
  <si>
    <t>SAPORE SAS</t>
  </si>
  <si>
    <t>SARALINA  SCHWARTZMANN DIAZ</t>
  </si>
  <si>
    <t>SATELITE SERVICIO INTEGRAL DE TRANSPORTE SAS</t>
  </si>
  <si>
    <t>SB ACABADOS PROFESIONALES S.A.S.</t>
  </si>
  <si>
    <t>SB EQUIPMENT SAS</t>
  </si>
  <si>
    <t>SC LOGISTICS S.A.S.</t>
  </si>
  <si>
    <t>SCALA INGENIEROS S.A</t>
  </si>
  <si>
    <t>SCANDBLIND SAS</t>
  </si>
  <si>
    <t>SCANDINAVIA PHARMA LTDA</t>
  </si>
  <si>
    <t>SCHLUMBERGER SURENCO S.A.</t>
  </si>
  <si>
    <t>SCHULZ TORSTEN GEORG Y / O SELVA NEGRA C ITY</t>
  </si>
  <si>
    <t>SCIENCE AND MEDICAL SOLUTIONS INC SAS</t>
  </si>
  <si>
    <t>SCOTIABANK COLPATRIA S.A.</t>
  </si>
  <si>
    <t>SEATECH INTERNACIONAL</t>
  </si>
  <si>
    <t>SEBASTIAN  HERRERA RODRIGUEZ</t>
  </si>
  <si>
    <t>SEBASTIAN ANTONIO BELTRAN BOHORQUEZ</t>
  </si>
  <si>
    <t>SEC SOLUCIONES ELECTRICAS Y CIVILES SAS</t>
  </si>
  <si>
    <t>SECRETARIA DE EDUCACION DEPARTAMENTAL DE BOLIVAR - FER ADMINISTRATIVOS CARTAGENA</t>
  </si>
  <si>
    <t>SECURITY AND PROTECTION LTDA</t>
  </si>
  <si>
    <t>SECURITY VIDEO EQUIPMENT LTDA</t>
  </si>
  <si>
    <t>SEDIAL S.A. / SERV DE DISTR ALAMCEN Y LO GISTICA S.A.</t>
  </si>
  <si>
    <t>SEGMA CONSTRUCCIONES S.A.S.</t>
  </si>
  <si>
    <t>SEGUNDO NELO MORALES RAMOS</t>
  </si>
  <si>
    <t>SEGUREDES S.A.S</t>
  </si>
  <si>
    <t>SEGURIDAD ACIN LIMITADA</t>
  </si>
  <si>
    <t>SEGURIDAD ARMY VIG LTDA</t>
  </si>
  <si>
    <t>SEGURIDAD ATEMPI LTDA.</t>
  </si>
  <si>
    <t>SEGURIDAD EL PENTAGONO COLOMBIANO LTDA Y /O SEPECOL LTDA</t>
  </si>
  <si>
    <t>SEGURIDAD EMIRATOS VIGILANCIA PRIVADA LTDA</t>
  </si>
  <si>
    <t>SEGURIDAD HORUS LTDA</t>
  </si>
  <si>
    <t>SEGURIDAD MAGISTRAL DE COLOMBIA LTDA</t>
  </si>
  <si>
    <t>SEGURIDAD MEDICA LABORAL S.A.S</t>
  </si>
  <si>
    <t>SEGURIDAD NACIONAL AL TRANSPORTE LIMITAD A</t>
  </si>
  <si>
    <t>SEGURIDAD OLIMPICA LTDA</t>
  </si>
  <si>
    <t>SEGURIDAD ONCOR LTDA</t>
  </si>
  <si>
    <t>SEGURIDAD PAIS LTDA</t>
  </si>
  <si>
    <t>SEGURIDAD PRIVADA LOST PREVENTION LTDA</t>
  </si>
  <si>
    <t>SEGURIDAD QUEBEC LTDA</t>
  </si>
  <si>
    <t>SEGURIDAD SIMA LTDA</t>
  </si>
  <si>
    <t>SEGUROS COMERCIALES BOLIVAR S.</t>
  </si>
  <si>
    <t>SEGUROS LA EQUIDAD S.C. LTDA</t>
  </si>
  <si>
    <t>SEGURTRONIC LTDA</t>
  </si>
  <si>
    <t>SEGWAY ECOTOURS CARTAGENA S.A.S.</t>
  </si>
  <si>
    <t>SEI FREIGHT SOLUTIONS SAS</t>
  </si>
  <si>
    <t>SEJARPI C.T.A. / COOP DE TRABAJO ASOC C. T.A.</t>
  </si>
  <si>
    <t>SELECTRIK S.A.S</t>
  </si>
  <si>
    <t>SELINA OPERATION CARTAGENA S A S</t>
  </si>
  <si>
    <t>SELINA OPERATION COLOMBIA SAS</t>
  </si>
  <si>
    <t>SENEN ALBERTO PACHECO JIMENEZ</t>
  </si>
  <si>
    <t>SENEN VICTOR TORRES BLANCO</t>
  </si>
  <si>
    <t>SENERGITEL S.A.S</t>
  </si>
  <si>
    <t>SENIOR ITAY ITAY</t>
  </si>
  <si>
    <t>SEPORTBI S.A.S</t>
  </si>
  <si>
    <t>SEPPSA FUMIESPECIAL S.A.S.</t>
  </si>
  <si>
    <t>SERANO GOURMET C.I. S.A.S.</t>
  </si>
  <si>
    <t>SERBOOMERANG SAS</t>
  </si>
  <si>
    <t>SERDAN S.A.</t>
  </si>
  <si>
    <t>SERGIO ANDRES GALLEGO BARROS</t>
  </si>
  <si>
    <t>SERGIO ANTONIO HERNANDEZ ACUÑA</t>
  </si>
  <si>
    <t>SERGIO RAFAEL HERNANDEZ ALVIS</t>
  </si>
  <si>
    <t>SERINGE E&amp;M  S.A.S</t>
  </si>
  <si>
    <t>SERINTERNAVALES DE LA COSTA S.A.S</t>
  </si>
  <si>
    <t>SERMANCARPINTER GROUP S.A.S</t>
  </si>
  <si>
    <t>SERMARITIMA SAS</t>
  </si>
  <si>
    <t>SERO SERVICIOS OCASIONALES S.A</t>
  </si>
  <si>
    <t>SERPOMAR S.A.</t>
  </si>
  <si>
    <t>SERRANO GOMEZ CONSTRUCCIONES S.A.S.</t>
  </si>
  <si>
    <t>SERRANO GOMEZ LTDA DROGAS LA E</t>
  </si>
  <si>
    <t>SERSUFACOL S.A.S</t>
  </si>
  <si>
    <t>SERV DE MANEJO DE MERCANCIA LT</t>
  </si>
  <si>
    <t>SERV IND.DE BUCEO MARTIMOS Y AMBIENTALES SIBMA LTDA</t>
  </si>
  <si>
    <t>SERVI AMERICAN PINTU CARS DEL CARIBE S.A.S.</t>
  </si>
  <si>
    <t>SERVI INDUSTRIALES DE LA COSTA SAS</t>
  </si>
  <si>
    <t>SERVI LIMPIEZA S.A.</t>
  </si>
  <si>
    <t>SERVIACOSTA COCINAS INDUSTRIALES S.A.S</t>
  </si>
  <si>
    <t>SERVIACTIVA COOPERATIVA DE TRABAJO ASOCI ADO</t>
  </si>
  <si>
    <t>SERVIACTIVOS LTDA.</t>
  </si>
  <si>
    <t>SERVIASCENSORES Y ELECTRONICOS S.A.S.</t>
  </si>
  <si>
    <t>SERVICE GARDEN SAS</t>
  </si>
  <si>
    <t>SERVICECOL S.A.S</t>
  </si>
  <si>
    <t>SERVICEMAN S.A.S</t>
  </si>
  <si>
    <t>SERVICER LTDA</t>
  </si>
  <si>
    <t>SERVICIO DE ENTREGA DE LA SABANA LTDA</t>
  </si>
  <si>
    <t>SERVICIO DE MANTENIMIENTO Y MONTAJES SER VIMANT DEL CARIBE SAS</t>
  </si>
  <si>
    <t>SERVICIO DE MOVILIZACION DE CARGA SAS</t>
  </si>
  <si>
    <t>SERVICIO FLEXIBLE Y OPORTUNO S.A.S.</t>
  </si>
  <si>
    <t>SERVICIO INTEGRAL DE TRANSP.</t>
  </si>
  <si>
    <t>SERVICIO TECNICO E ING DE PROCESOS Y CIA LTDA</t>
  </si>
  <si>
    <t>SERVICIOS ADMINISTRATIVOS NACIONALES S.A.S</t>
  </si>
  <si>
    <t>SERVICIOS AEROPORTUARIOS INTEGRADOS SAI SAS</t>
  </si>
  <si>
    <t>SERVICIOS AGORA S.A.S</t>
  </si>
  <si>
    <t>SERVICIOS ASESORIAS TECNICAS Y NEGOCIOS GENERALES S.A.S</t>
  </si>
  <si>
    <t>SERVICIOS CONSOLIDADOS DE LOGISTICA SAS</t>
  </si>
  <si>
    <t>SERVICIOS DE ALIMENTACIÓN N.P. S.A</t>
  </si>
  <si>
    <t>SERVICIOS DE CONTRATISTAS GENERALES E.U</t>
  </si>
  <si>
    <t>SERVICIOS DE GESTION Y PROMOCION S.A.S.</t>
  </si>
  <si>
    <t>SERVICIOS DE INGENIERIA NAVAL S.A.S</t>
  </si>
  <si>
    <t>SERVICIOS DE INGENIERIA Y AMBIENTE S.A.S</t>
  </si>
  <si>
    <t>SERVICIOS DE SALUD IPS SURAMERICANA S.A.</t>
  </si>
  <si>
    <t>SERVICIOS DE TECNOLOGIA HOSPITALARIA MONTES DE MARIA S.A.S ZONA C</t>
  </si>
  <si>
    <t>SERVICIOS DE TRANSPORTES DEL ATLANTICO SAS</t>
  </si>
  <si>
    <t>SERVICIOS ELECTRICOS DEL CARIBE SAS</t>
  </si>
  <si>
    <t>SERVICIOS ELECTRICOS. ELECTRONICOS Y AUT OMIZACIONEZ SEEA LTDA</t>
  </si>
  <si>
    <t>SERVICIOS EMPRESARIALES LTDA.</t>
  </si>
  <si>
    <t>SERVICIOS ESPECIALES DE LA INDUSTRIA Y LA CONSTRUCCION SAS</t>
  </si>
  <si>
    <t>SERVICIOS ESPECIALES GAMA LTDA</t>
  </si>
  <si>
    <t>SERVICIOS ESPECIALIZADOS ARCOM SAS</t>
  </si>
  <si>
    <t>SERVICIOS ESTRUCTURALES ELECTRICOS Y OBRAS CIVILES S.A.S. SEEOCI S.A.S.</t>
  </si>
  <si>
    <t>SERVICIOS FINANCIEROS CABANA S.A.S</t>
  </si>
  <si>
    <t>SERVICIOS GENERALES TEMPORALES ESPECIALI ZADOS LTDA</t>
  </si>
  <si>
    <t>SERVICIOS GEOLOGICOS INTEGRADOS SAS</t>
  </si>
  <si>
    <t>SERVICIOS HOTELEROS DE BOLIVAR LTDA (SER HOTEL CARTAGENA PREMIUM- HOTEL COSTA DE</t>
  </si>
  <si>
    <t>SERVICIOS INDUSTRIALES DORIA S.A.S</t>
  </si>
  <si>
    <t>SERVICIOS INDUSTRIALES KMM S.A.S</t>
  </si>
  <si>
    <t>SERVICIOS INDUSTRIALES Y PORTUARIOS S.A. S. SIPOR</t>
  </si>
  <si>
    <t>SERVICIOS INTEGRADOS S I S.A.S</t>
  </si>
  <si>
    <t>SERVICIOS INTEGRALES LAM SAS</t>
  </si>
  <si>
    <t>SERVICIOS INTEGRALES MARITIMOS S.A.S</t>
  </si>
  <si>
    <t>SERVICIOS INTEGRALES Q&amp;R SAS</t>
  </si>
  <si>
    <t>SERVICIOS INTEGRALES Y MANEJO DE CARGAME NTOS S.A</t>
  </si>
  <si>
    <t>SERVICIOS METAL MECANICOS J.O S.A.S</t>
  </si>
  <si>
    <t>SERVICIOS PORTUARIOS S.A.S. SERPORT S.A.S</t>
  </si>
  <si>
    <t>SERVICIOS PROFESIONALES GENERALES S.A.S</t>
  </si>
  <si>
    <t>SERVICIOS RANWILL SAS</t>
  </si>
  <si>
    <t>SERVICIOS TECNICOS PORTUARIOS</t>
  </si>
  <si>
    <t>SERVICIOS TEMPORALES ASOCIADOS Y CIA SAS</t>
  </si>
  <si>
    <t>SERVICIOS TEMPORALES EFICIENTES LTDA</t>
  </si>
  <si>
    <t>SERVICIOS TEMPORALES R Y A LTDA</t>
  </si>
  <si>
    <t>SERVICIOS Y APOYO TOTAL SAS</t>
  </si>
  <si>
    <t>SERVICIOS Y ASESORIAS DEL LITORAL LTDA</t>
  </si>
  <si>
    <t>SERVICIOS Y ASESORIAS EMPRESARIALES SERV IEMPRESARIAL LTDA</t>
  </si>
  <si>
    <t>SERVICIOS Y CONSULTORIAS FC SAS</t>
  </si>
  <si>
    <t>SERVICIOS Y FERRETERIA DE COLOMBIA S.A.S.</t>
  </si>
  <si>
    <t>SERVICIOS Y GESTION TEMPORAL S.A.S</t>
  </si>
  <si>
    <t>SERVICIOS Y GESTIONES COMPROTECCION SAS</t>
  </si>
  <si>
    <t>SERVICIOS Y MANTENIMIENTOS INDUSTRIALES SMI S.A.S.</t>
  </si>
  <si>
    <t>SERVICIOS Y MOVIMIENTOS LOGISTICOS SAS</t>
  </si>
  <si>
    <t>SERVICIOS Y PROVEEDORES LANDEROS SAS</t>
  </si>
  <si>
    <t>SERVICIOS Y SOPORTES S.A.S</t>
  </si>
  <si>
    <t>SERVICIOS Y SUMINISTROS CYK S.A.S</t>
  </si>
  <si>
    <t>SERVICIOS Y SUMINISTROS PARA EQUIPOS DIESEL SAS</t>
  </si>
  <si>
    <t>SERVICIOS Y VALOR AGREGADO S.V.A S.A</t>
  </si>
  <si>
    <t>SERVICOMPLEMENTOS S.A.</t>
  </si>
  <si>
    <t>SERVICONFOR LTDA</t>
  </si>
  <si>
    <t>SERVICONI LTDA</t>
  </si>
  <si>
    <t>SERVIELECTRICOS GAVIRIA SAS</t>
  </si>
  <si>
    <t>SERVIENTREGA S.A</t>
  </si>
  <si>
    <t>SERVIFANDI SAS</t>
  </si>
  <si>
    <t>SERVIGEST LY SERVICIOS INTEGRALES DE GESTION S.A.S</t>
  </si>
  <si>
    <t>SERVIGUSTO OUTSOURCING S.A.S</t>
  </si>
  <si>
    <t>SERVIHOTELES S.A</t>
  </si>
  <si>
    <t>SERVIJOB SA</t>
  </si>
  <si>
    <t>SERVILEAL LIMITADA</t>
  </si>
  <si>
    <t>SERVILIMAR LTDA</t>
  </si>
  <si>
    <t>SERVILOGIN LOGISTICA INTEGRAL S.A.S</t>
  </si>
  <si>
    <t>SERVIMAX SERVICIOS GENERALES SAS</t>
  </si>
  <si>
    <t>SERVIMECA INDUSTRIAL S.A.S</t>
  </si>
  <si>
    <t>SERVIMEDICAL DEL CARIBE SAS</t>
  </si>
  <si>
    <t>SERVIMOS E INTEGRAMOS OUTSOURCING SIO S. A.S</t>
  </si>
  <si>
    <t>SERVIMOS SGC S.A.S</t>
  </si>
  <si>
    <t>SERVIMOTORES CARTAGENAS SAS</t>
  </si>
  <si>
    <t>SERVINCLUIDOS LTDA</t>
  </si>
  <si>
    <t>SERVING INDUSTRIAL S.A.S</t>
  </si>
  <si>
    <t>SERVIOBRAS WILSON RINCON S.A.S</t>
  </si>
  <si>
    <t>SERVIOPTICA S.A.S</t>
  </si>
  <si>
    <t>SERVIPALLETS ANTONIO ELGUEDO S.A.S</t>
  </si>
  <si>
    <t>SERVIPINTURAS E INGENIERIA S.A.S</t>
  </si>
  <si>
    <t>SERVIPORTUARIOS SAS</t>
  </si>
  <si>
    <t>SERVIPROJECTS S.A.S</t>
  </si>
  <si>
    <t>SERVISION DE COLOMBIA Y CIA LTDA</t>
  </si>
  <si>
    <t>SERVISUMA S.A.S</t>
  </si>
  <si>
    <t>SERVITECA EL VALLE S.A.S</t>
  </si>
  <si>
    <t>SERVITECA PUERTA DE LAS AMERICAS SAS</t>
  </si>
  <si>
    <t>SERVITEMPORALES S.A</t>
  </si>
  <si>
    <t>SERVITEPAS S.A.S</t>
  </si>
  <si>
    <t>SERVITRANSPORTE GC SAS</t>
  </si>
  <si>
    <t>SERVIURBAN CM S A S</t>
  </si>
  <si>
    <t>SERVIWORLD LOGISTICS SAS</t>
  </si>
  <si>
    <t>SERVYCOM COLOMBIA SAS</t>
  </si>
  <si>
    <t>SERVYERGO S.A.S</t>
  </si>
  <si>
    <t>SEVEN COMPANY S.A.S</t>
  </si>
  <si>
    <t>SEVICOL LTDA. SEG Y VIG COL.</t>
  </si>
  <si>
    <t>SEYSAT SOLUCIONES S.A.S.</t>
  </si>
  <si>
    <t>SGS COLOMBIA S.A.S</t>
  </si>
  <si>
    <t>SHARIT JHOANA DE LA HOZ ESPAÑA</t>
  </si>
  <si>
    <t>SHIC &amp; RENTA DE MAQUINARIAS S.A.S.</t>
  </si>
  <si>
    <t>SHIRLEY PAOLA PELUFFO ATENCIO</t>
  </si>
  <si>
    <t>SIBMAR S.A.S</t>
  </si>
  <si>
    <t>SICELUB COLOMBIA LTDA</t>
  </si>
  <si>
    <t>SIDI SOLUCIONES INTEGRALES DE INGENIERIA S.A.S</t>
  </si>
  <si>
    <t>SIEL SAS</t>
  </si>
  <si>
    <t>SIERRA &amp; CIA CONSTRUCTORES S.A.S.</t>
  </si>
  <si>
    <t>SIERRA CABALLERO S.A.S</t>
  </si>
  <si>
    <t>SIERRA DE GUZMAN OLGA DE GUZMAN OLGA</t>
  </si>
  <si>
    <t>SIG SUSTAINABLE INVESTMENT GROUP SAS</t>
  </si>
  <si>
    <t>SIICON-SOLUCIONES INTEGRALES EN INGENIERIA Y CONSTRUCCION S.A.S.</t>
  </si>
  <si>
    <t>SIIGO SA</t>
  </si>
  <si>
    <t>SIKA COLOMBIA S.A</t>
  </si>
  <si>
    <t>SIKER LOGISTICA SAS</t>
  </si>
  <si>
    <t>SILVER LINE CARIBE SAS</t>
  </si>
  <si>
    <t>SILVIA CARINA ALZATE NOUGUES</t>
  </si>
  <si>
    <t>SILVIA MARIA CASTAÑEDA DE ROMAN</t>
  </si>
  <si>
    <t>SIMBRAH MEAT S.A.S</t>
  </si>
  <si>
    <t>SIMONIZ S.A</t>
  </si>
  <si>
    <t>SIMOUT S.A</t>
  </si>
  <si>
    <t>SIMPLE COCINA S.A.S</t>
  </si>
  <si>
    <t>SINDICATO COL DE TRAB INTEGRADOS DEL SC SALUD INTEGRASALUD NAC</t>
  </si>
  <si>
    <t>SINDY  RAMOS LEAL</t>
  </si>
  <si>
    <t>SINTESIS CLOUD S.A.S</t>
  </si>
  <si>
    <t>SINTESIS TECNOLOGIA S.A.S</t>
  </si>
  <si>
    <t>SINUVENTA LIMITADA</t>
  </si>
  <si>
    <t>SIOMLAB IPS S.A.S</t>
  </si>
  <si>
    <t>SION ARTESANIAS LIMITADA</t>
  </si>
  <si>
    <t>SIPOR TECNICO S.A.S.</t>
  </si>
  <si>
    <t>SIPRO GROUP S.A.S</t>
  </si>
  <si>
    <t>SIS MG SAS</t>
  </si>
  <si>
    <t>SIS SERVICIOS INTEGRALES EN SISTEMAS S.A.S</t>
  </si>
  <si>
    <t>SISA CARGO INTERNATIONAL LTDA</t>
  </si>
  <si>
    <t>SISTEMA DE PROPULSION Y SERVICIOS MARINOS SAS</t>
  </si>
  <si>
    <t>SISTEMA INTEGRAL DE SEGUROS STR SAS</t>
  </si>
  <si>
    <t>SISTEMAS EN LINEA S.A.</t>
  </si>
  <si>
    <t>SISTEMAS TECNICOS DE OBRAS CIVILES S.A.S</t>
  </si>
  <si>
    <t>SISTEMATICA Y TELEMATICA LTDA</t>
  </si>
  <si>
    <t>SITAL GLOBAL SERVICES SAS</t>
  </si>
  <si>
    <t>SITTCA OIL&amp;GAS S.A.S.</t>
  </si>
  <si>
    <t>SJ SEGURIDAD PRIVADA LTDA</t>
  </si>
  <si>
    <t>SKANDIA CIA DE SEGUROS DE VIDA</t>
  </si>
  <si>
    <t>SKANDIA PENSIONES Y CESANTIAS</t>
  </si>
  <si>
    <t>SKF LATIN TRADE SAS</t>
  </si>
  <si>
    <t>SKY INDUSTRIAL SAS</t>
  </si>
  <si>
    <t>SM TALENTO INTEGRAL E.S.T S.A.S</t>
  </si>
  <si>
    <t>SMART CHOICE TECHNOLOGIES LATINOAMERICA SAS</t>
  </si>
  <si>
    <t>SMART MLM S.A.S.</t>
  </si>
  <si>
    <t>SMART ZONA FRANCA LTDA</t>
  </si>
  <si>
    <t>SMITH CABALLERO SAS</t>
  </si>
  <si>
    <t>SNIPER LTDA.</t>
  </si>
  <si>
    <t>SOCIEDAD AGROGANADERA SAS</t>
  </si>
  <si>
    <t>SOCIEDAD AGROINDUSTRIAL EL PROGRESO S.A</t>
  </si>
  <si>
    <t>SOCIEDAD CARL ROS S.A.S</t>
  </si>
  <si>
    <t>SOCIEDAD COL DE ANESTESIOLOGIA</t>
  </si>
  <si>
    <t>SOCIEDAD DE ACUEDUCTO, ALCANTARILLADO Y ASEO DEL NORTE S.A.S ESP</t>
  </si>
  <si>
    <t>SOCIEDAD DE AUTOLIQUIDACION MARIN S.A.S</t>
  </si>
  <si>
    <t>SOCIEDAD DE CANCEROLOGIA DE LA COSTA S.A S</t>
  </si>
  <si>
    <t>SOCIEDAD DE COMERCIALIZACION INTERNACION AL RECYCLABLES S.A.S.</t>
  </si>
  <si>
    <t>SOCIEDAD DE INTERMEDIACION ADUANERA TRAS LADOS INTERN. LTDA</t>
  </si>
  <si>
    <t>SOCIEDAD DE SAN PABLO PADRES PAULINOS</t>
  </si>
  <si>
    <t>SOCIEDAD DE SERVICIOS INTEGRALES DE LA COSTA S.A.S</t>
  </si>
  <si>
    <t>SOCIEDAD DE TRAMITES ADUANEROS EN COMERC IO EXTERIOR SIA S.A.</t>
  </si>
  <si>
    <t>SOCIEDAD HOTELERA HMC COLOMBIA SAS</t>
  </si>
  <si>
    <t>SOCIEDAD INMOBILIARIA ORANGE CARTAGENA SAS</t>
  </si>
  <si>
    <t>SOCIEDAD JOYERIA CARIBE S.A</t>
  </si>
  <si>
    <t>SOCIEDAD PARA CARGUE Y DESCARGUE C &amp; D S .A.S</t>
  </si>
  <si>
    <t>SOCIEDAD PORTUARIA PUERTO BAHIA S.A.</t>
  </si>
  <si>
    <t>SOCIEDAD SAN JOSE DE TORICES S.A.S</t>
  </si>
  <si>
    <t>SOCIEDAD TRANSPORTADORA DE CARGA S.A SOT RACAR S.A</t>
  </si>
  <si>
    <t>SOCIETY PROTECTION TECHNICS COLOMBIA LTD A</t>
  </si>
  <si>
    <t>SOCIETY SERVICES GENERAL S.A.S</t>
  </si>
  <si>
    <t>SODAS CARTAGENA S.A.S</t>
  </si>
  <si>
    <t>SODEXHO COLOMBIA S.A</t>
  </si>
  <si>
    <t>SODIMAC COLOMBIA S.A HOMECENTER CARTAGENA</t>
  </si>
  <si>
    <t>SODIS VIP PLUS S.A.S</t>
  </si>
  <si>
    <t>SOFIA ALEJANDRA REYES PINZON</t>
  </si>
  <si>
    <t>SOIL PRETECTION SAS</t>
  </si>
  <si>
    <t>SOL DE INDIAS LTDA</t>
  </si>
  <si>
    <t>SOLEMS INGENIERIA INTEGRAL SAS</t>
  </si>
  <si>
    <t>SOLGAST SAS</t>
  </si>
  <si>
    <t>SOLGLEIS NINOSKA GUEVARA DE HERNANDEZ</t>
  </si>
  <si>
    <t>SOLINTEK S.A.S</t>
  </si>
  <si>
    <t>SOLITEMP SA</t>
  </si>
  <si>
    <t>SOLMEX COLOMBIA S.A.S.</t>
  </si>
  <si>
    <t>SOLO MONTAJES LTDA</t>
  </si>
  <si>
    <t>SOLOPERACIONES S.A.S</t>
  </si>
  <si>
    <t>SOLSISTEM DC SAS</t>
  </si>
  <si>
    <t>SOLUARQ S.A.S</t>
  </si>
  <si>
    <t>SOLUCION LOGISTICA INTEGRAL SB S.A.S</t>
  </si>
  <si>
    <t>SOLUCIONES &amp; ESTRUCTURAS  E.U</t>
  </si>
  <si>
    <t>SOLUCIONES AC S.A.S</t>
  </si>
  <si>
    <t>SOLUCIONES ACUSTICAS SAK SAS</t>
  </si>
  <si>
    <t>SOLUCIONES AIREXPRESS SAS</t>
  </si>
  <si>
    <t>SOLUCIONES AL ALCANCE DE TU MANO S.A.S.</t>
  </si>
  <si>
    <t>SOLUCIONES ARQUITECTONICAS Y SUMINISTROS S.A.S</t>
  </si>
  <si>
    <t>SOLUCIONES CONSTRUCTIVAS DE LA COSTA S.A .S</t>
  </si>
  <si>
    <t>SOLUCIONES DE SEGURIDAD LTDA / VP SOLSEG LTDA</t>
  </si>
  <si>
    <t>SOLUCIONES DE SERVICIOS TEMPORALES S.A.S</t>
  </si>
  <si>
    <t>SOLUCIONES ELECTROMECANICAS JIREH S.A.S</t>
  </si>
  <si>
    <t>SOLUCIONES EMPRESARIALES AMARIS SAS</t>
  </si>
  <si>
    <t>SOLUCIONES EN ALTURAS HC S.A.S.</t>
  </si>
  <si>
    <t>SOLUCIONES EN OPERACIONES INTEGRALES DE LOGISTICA EN TRANSPORTE S A S</t>
  </si>
  <si>
    <t>SOLUCIONES ENERGETICAS INGENIERIA S.A.S</t>
  </si>
  <si>
    <t>SOLUCIONES ESTRUCTURALES DIAZ. S Y DIAZ S.A.S</t>
  </si>
  <si>
    <t>SOLUCIONES ESTRUCTURALES Y METALMECANICA S.A.S</t>
  </si>
  <si>
    <t>SOLUCIONES FRANCO Y ASOCIADOS SAS</t>
  </si>
  <si>
    <t>SOLUCIONES GASODOMESTICAS E Y M CONSTRUCCIONES S.A.S</t>
  </si>
  <si>
    <t>SOLUCIONES GENERALES RECORD DE COLOMBIA S.A.S</t>
  </si>
  <si>
    <t>SOLUCIONES INDUSTRIALES Y MINERAS S.A.S</t>
  </si>
  <si>
    <t>SOLUCIONES INMOBILIARIAS DE CARTAGENA S. A.S</t>
  </si>
  <si>
    <t>SOLUCIONES INTEGRALES A LA CARGA - SOLIN CAR LTDA.</t>
  </si>
  <si>
    <t>SOLUCIONES INTEGRALES DE INGENIERIA A.J. P. LIMITADA</t>
  </si>
  <si>
    <t>SOLUCIONES INTEGRALES DE INGENIERIA PARA LA INDUSTRIA SAS</t>
  </si>
  <si>
    <t>SOLUCIONES INTEGRALES DEL CARIBE SIC S.A .S</t>
  </si>
  <si>
    <t>SOLUCIONES INTEGRALES LAJOSAGUI SAS</t>
  </si>
  <si>
    <t>SOLUCIONES INTEGRALES M.C. &amp; M.C. DE COLOMBIA S.A.S.</t>
  </si>
  <si>
    <t>SOLUCIONES INTEGRALES MARE S.A.S.</t>
  </si>
  <si>
    <t>SOLUCIONES INTEGRALES PARA EL TRANSPORTE SIT SAS</t>
  </si>
  <si>
    <t>SOLUCIONES INTEGRALES R Y M S.A.S</t>
  </si>
  <si>
    <t>SOLUCIONES LABORALES HORIZONTE S.A.</t>
  </si>
  <si>
    <t>SOLUCIONES MAF S.A.S.</t>
  </si>
  <si>
    <t>SOLUCIONES PETROLERAS DE COLOMBIA SAS</t>
  </si>
  <si>
    <t>SOLUCIONES PLASTICAS CARIBE S.A.S</t>
  </si>
  <si>
    <t>SOLUCIONES PRODUCTIVIDAD &amp; RENTABILIDAD S.A.S</t>
  </si>
  <si>
    <t>SOLUCIONES RAMOS S.A.S.</t>
  </si>
  <si>
    <t>SOLUCIONES TEMPORALES DEL CARIBE</t>
  </si>
  <si>
    <t>SOLUCIONES Y ALTERNATIVAS COMERCIALES EF ECTIVA C.T.A</t>
  </si>
  <si>
    <t>SOLUCIONES Y ALTERNATIVAS DE MERCADEO Y VENTAS EFECTIVA SAS</t>
  </si>
  <si>
    <t>SOLUCIONES Y ALTERNATIVAS LABORALES S.A. S</t>
  </si>
  <si>
    <t>SOLUCIONES Y ASESORIAS DE LA COSTA S.A.S</t>
  </si>
  <si>
    <t>SOLUCIONES Y REPARACIONES MARITIMAS S.A. S</t>
  </si>
  <si>
    <t>SOLUCIONES Y SERVICIOS INDUSTRIALES SOLSER SAS</t>
  </si>
  <si>
    <t>SOLUCIONES Y SUMINISTROS LGM S.A.S</t>
  </si>
  <si>
    <t>SOLUNOVA S.A.S</t>
  </si>
  <si>
    <t>SOMMPREC S.A.S</t>
  </si>
  <si>
    <t>SONEN INTERNACIONAL S.A</t>
  </si>
  <si>
    <t>SONIA  LARRARTE CEPEDA</t>
  </si>
  <si>
    <t>SONIA ANDREA RAMIREZ HOYOS</t>
  </si>
  <si>
    <t>SONIA LILIANA SANDOVAL HERNANDEZ</t>
  </si>
  <si>
    <t>SORY  AROSEMENA ARTEAGA</t>
  </si>
  <si>
    <t>SOSIMO  CASTRO ALBARRACIN</t>
  </si>
  <si>
    <t>SOTELO VELEZ S.A.S.</t>
  </si>
  <si>
    <t>SOY LOCAL HOLDING SAS</t>
  </si>
  <si>
    <t>SPAZIO URBANO S.A.S.</t>
  </si>
  <si>
    <t>SPEED INSTALL CO S.A.S</t>
  </si>
  <si>
    <t>SPERBER REY INGRID REY INGRID</t>
  </si>
  <si>
    <t>STAFF UNO A S.A.S</t>
  </si>
  <si>
    <t>STANDARD CONSULTORES INTEGRALES S.A.S.</t>
  </si>
  <si>
    <t>STE SERVICE S.A.S</t>
  </si>
  <si>
    <t>STELLA  MENGUAL HERRERA</t>
  </si>
  <si>
    <t>STELLA  ROA PERDOMO</t>
  </si>
  <si>
    <t>STELLA DEL PILAR DIAZ DE FORERO</t>
  </si>
  <si>
    <t>STEVEN JESUS ARIAS DOMINGUEZ</t>
  </si>
  <si>
    <t>STOP S.A</t>
  </si>
  <si>
    <t>STORK TECHNICAL SERVICES HOLDING B.V. SU CURSAL COLOMBIA</t>
  </si>
  <si>
    <t>STQ SAS</t>
  </si>
  <si>
    <t>STRUCKS S.A.S.</t>
  </si>
  <si>
    <t>STS TELEMEDICINA S.A.S</t>
  </si>
  <si>
    <t>STUDY SPANISH GROUP S.A.S.</t>
  </si>
  <si>
    <t>SU LUGAR CONSTRUCTORA S.A.S</t>
  </si>
  <si>
    <t>SU OPORTUNO SERVICIO LTDA.</t>
  </si>
  <si>
    <t>SU SERVICIO PROFESIONAL S.A.S</t>
  </si>
  <si>
    <t>SU TEMPORAL S.A.</t>
  </si>
  <si>
    <t>SUANJA SAS</t>
  </si>
  <si>
    <t>SUB - COSTA CARIBE S.A.</t>
  </si>
  <si>
    <t>SUBWAY LA PLAZUELA S.A.S</t>
  </si>
  <si>
    <t>SUCCIONAR INGENIERIA S.A.S</t>
  </si>
  <si>
    <t>SUMATEC S.A.S</t>
  </si>
  <si>
    <t>SUMENSAJERO EXPRESS LTDA</t>
  </si>
  <si>
    <t>SUMINISTRAMOS RECURSOS HUMANOS TEMPORALE S SUMITEMP S.A.S.</t>
  </si>
  <si>
    <t>SUMINISTRAMOS SERVICIOS Y CONSULTORIA SUMISERVIS S.A.S.</t>
  </si>
  <si>
    <t>SUMINISTRO DE PERSONAL SUPER S.A.S.</t>
  </si>
  <si>
    <t>SUMINISTROS INDUSTRIALES Y CONTROL S.A.S</t>
  </si>
  <si>
    <t>SUMINISTROS INTEGRALES M S S.A.S.</t>
  </si>
  <si>
    <t>SUMINISTROS PROYECTOS Y OBRAS DE COLOMBI A S.A.S</t>
  </si>
  <si>
    <t>SUMINISTROS Y CONSTRUCCIONES CR S.A.S</t>
  </si>
  <si>
    <t>SUMINISTROS Y CONSTRUCCIONES L&amp;K SAS</t>
  </si>
  <si>
    <t>SUMINISTROS Y DOTACIONES INDUSTRIALES BA ILEY S.A.S</t>
  </si>
  <si>
    <t>SUMINISTROS, MANTENIMIENTOS Y MONTAJES DE COLOMBIA S.A.S</t>
  </si>
  <si>
    <t>SUMITRANSP S.A.S.</t>
  </si>
  <si>
    <t>SUMMAR PROCESOS S.A.S</t>
  </si>
  <si>
    <t>SUMMAR TEMPORALES S.A.S</t>
  </si>
  <si>
    <t>SUMMUM PROJECT SAS</t>
  </si>
  <si>
    <t>SUMTEMPO S.A.S</t>
  </si>
  <si>
    <t>SUN MAX INTERNATIONAL SOLUTIONS SAS</t>
  </si>
  <si>
    <t>SUPER SOLUCIONES ELECTRICAS Y REFRIGERACIONES S.A.S</t>
  </si>
  <si>
    <t>SUPERHAVIT AT S.A</t>
  </si>
  <si>
    <t>SUPERMERCADO EL SURTIDOR EXPRESS SAS</t>
  </si>
  <si>
    <t>SUPERMETALES S.A.S</t>
  </si>
  <si>
    <t>SUPPLA CARGO S.A.</t>
  </si>
  <si>
    <t>SUPPLA S.A.</t>
  </si>
  <si>
    <t>SUPPLY CHAIN LOGISTICS S.A.</t>
  </si>
  <si>
    <t>SURAMERICANA COMERCIAL S.A.S</t>
  </si>
  <si>
    <t>SURAMERICANA DE PROTECCION Y SEGURIDAD PRIVADA LIMITADA</t>
  </si>
  <si>
    <t>SURTIDORA DE CARNES Y VIVERES ARJONA S.A .S</t>
  </si>
  <si>
    <t>SURTIDORA DE GAS DEL CARIBE S.A.</t>
  </si>
  <si>
    <t>SURTIDORA PEREZ AGUIRRE SURTI PAG SAS</t>
  </si>
  <si>
    <t>SUSANA MARIA MANJON BARRIOS</t>
  </si>
  <si>
    <t>SYNERGIA SALUD Y SEGURIDAD SAS</t>
  </si>
  <si>
    <t>SYSCONEX LTDA</t>
  </si>
  <si>
    <t>SYSNET S.A.S.</t>
  </si>
  <si>
    <t>T &amp; M ASOCIADOS S.A.S.</t>
  </si>
  <si>
    <t>T&amp;C CONSTRUTORA S.A.S.</t>
  </si>
  <si>
    <t>T. D. M. TRANSPORTES</t>
  </si>
  <si>
    <t>T.I.E. VERTICAL S.A.S.</t>
  </si>
  <si>
    <t>T.L.E. TRANSPORTADORA TERRESTRE SAS</t>
  </si>
  <si>
    <t>TACTIC LOGISTICS SAS</t>
  </si>
  <si>
    <t>TAHUMA SAS</t>
  </si>
  <si>
    <t>TALENT GROUP S.A.S.</t>
  </si>
  <si>
    <t>TALENTO INTELIGENTE S.A.S</t>
  </si>
  <si>
    <t>TALENTUM S.A.S</t>
  </si>
  <si>
    <t>TALLER ELECTROCANOLES EU</t>
  </si>
  <si>
    <t>TALLER INDUSTRIAL EL PORTAL E.U</t>
  </si>
  <si>
    <t>TALLER INDUSTRIAL SIERRA S.A.S</t>
  </si>
  <si>
    <t>TALLER METALMECANICA OSORIO</t>
  </si>
  <si>
    <t>TALLER UNION DEL CARIBE S.A.S</t>
  </si>
  <si>
    <t>TALLER Y FABRICA DE JOYAS CHIVOR S.A.S</t>
  </si>
  <si>
    <t>TALLERES UNIDOS DEL CARIBE S.A.S.</t>
  </si>
  <si>
    <t>TANIA DE LOS A BECHARA MORENO</t>
  </si>
  <si>
    <t>TANK OIL SHIPPING S.A.S.</t>
  </si>
  <si>
    <t>TANQUES DEL NORDESTE LTDA</t>
  </si>
  <si>
    <t>TARAKI SAS</t>
  </si>
  <si>
    <t>TATIANA MARIA FORTICH OÑORO</t>
  </si>
  <si>
    <t>TAXI TAXI CALL CENTER S.A.S</t>
  </si>
  <si>
    <t>TAXIMO SAS</t>
  </si>
  <si>
    <t>TEC - PLUS S.A.S</t>
  </si>
  <si>
    <t>TECELEC SOLUCIONES ELECTRICAS S.A.S</t>
  </si>
  <si>
    <t>TECHCORE S.A.S.</t>
  </si>
  <si>
    <t>TECHN03 SOLUCIONES INFORMATICAS S.A.S</t>
  </si>
  <si>
    <t>TECMOSER LTDA</t>
  </si>
  <si>
    <t>TECNIBLAST SAS</t>
  </si>
  <si>
    <t>TECNIELECTRICOS J.D S.A.S</t>
  </si>
  <si>
    <t>TECNIGROUP AC SAS</t>
  </si>
  <si>
    <t>TECNIMONTACARGAS AR E.U</t>
  </si>
  <si>
    <t>TECNIPAN LIMITADA</t>
  </si>
  <si>
    <t>TECNIREDES COMUNICACIONES S.A.S</t>
  </si>
  <si>
    <t>TECNITEMPLADOS S.A.S</t>
  </si>
  <si>
    <t>TECNOCERCAR DEL CARIBE S.A.S</t>
  </si>
  <si>
    <t>TECNOCLEAN DE COLOMBIA LTDA</t>
  </si>
  <si>
    <t>TECNOCONSTRUCCIONES DE LA COSTA S.A.S</t>
  </si>
  <si>
    <t>TECNOREDES INGE TECH SAS</t>
  </si>
  <si>
    <t>TECNOREDES NEW TECHNOLOGY S.A.S</t>
  </si>
  <si>
    <t>TECNOURBANAS INGENIERIA Y CONSTRUCCIONES S.A.</t>
  </si>
  <si>
    <t>TECOLSOFT LTDA</t>
  </si>
  <si>
    <t>TEKIA S.A.S</t>
  </si>
  <si>
    <t>TELECOMUNICACIONES ELECTROMECANICA ELECT RICIDAD Y SISTEMAS S.A.S</t>
  </si>
  <si>
    <t>TELECSO S.A.S</t>
  </si>
  <si>
    <t>TELEFÓNICA TECH COLOMBIA S.A.S.</t>
  </si>
  <si>
    <t>TELELECTRICOS SOLUCIONES CONSTRUCCIONES COLOMBIA S.A.S</t>
  </si>
  <si>
    <t>TELEMACO TELEMATICA Y COMUNICACIONES S.A .S</t>
  </si>
  <si>
    <t>TELEMATICA SAS</t>
  </si>
  <si>
    <t>TELETAXI Y SERVICIOS S.A.S</t>
  </si>
  <si>
    <t>TEMPOENLACE S.A.S</t>
  </si>
  <si>
    <t>TEMPOGOLD E.S.T S.A.S</t>
  </si>
  <si>
    <t>TEMPORAL S. A. S.</t>
  </si>
  <si>
    <t>TEMPORALES DE SOPORTE S.A.S. TEMPORADES S.A.S</t>
  </si>
  <si>
    <t>TEMPORALES EN PROYECCION S.A.S</t>
  </si>
  <si>
    <t>TEMPORALES UNO A BOGOTA S.A.S</t>
  </si>
  <si>
    <t>TEMPORIZAR LTDA</t>
  </si>
  <si>
    <t>TEMPOSERVICES DE COLOMBIA S.A.S.</t>
  </si>
  <si>
    <t>TENARIS TUBOCARIBE LTDA</t>
  </si>
  <si>
    <t>TENDENCIAS TIENDA DE ROPA S.A.S</t>
  </si>
  <si>
    <t>TERAN INGENIERIA SAS</t>
  </si>
  <si>
    <t>TERCERIZAR S.A.S</t>
  </si>
  <si>
    <t>TERMICOS HERNANDEZ LTDA</t>
  </si>
  <si>
    <t>TERMINADOS CIVILES SAS</t>
  </si>
  <si>
    <t>TERMO CARIBE S.A.S. E.S.P</t>
  </si>
  <si>
    <t>TERRA BUNKERING SHIPPING S.A.S</t>
  </si>
  <si>
    <t>TERRA INGENIERIA PROYECTOS Y CONSTRUCCIONES SAS</t>
  </si>
  <si>
    <t>TERRAZA BAR CSG SAS</t>
  </si>
  <si>
    <t>TESSILI GROUP SAS</t>
  </si>
  <si>
    <t>TETRAFILA S.A.S.</t>
  </si>
  <si>
    <t>TEUS MARITIMA S.A.S</t>
  </si>
  <si>
    <t>TEXAS OILTECH LABORATORIES COLOMBIA LTDA</t>
  </si>
  <si>
    <t>TEXTILES &amp; FASHION SAS</t>
  </si>
  <si>
    <t>THALMA FRANCISCA PUELLO VILLANUEVA</t>
  </si>
  <si>
    <t>THE COLONY HOSTEL AND SUITES S.A.S.</t>
  </si>
  <si>
    <t>THE FISH COMPANY S.A.S</t>
  </si>
  <si>
    <t>THE GOLDEN AGE ZONE S.A.S</t>
  </si>
  <si>
    <t>THE HEMINGWAY SAS</t>
  </si>
  <si>
    <t>THE NEW COMMERCIAL COMPANY S.A.S. TNCC S.A.S</t>
  </si>
  <si>
    <t>THE PEOPLE COMPANY S.A.S.</t>
  </si>
  <si>
    <t>THERMICO S.A.S</t>
  </si>
  <si>
    <t>THERMO - COLOMBIAN GROUP S.A.S</t>
  </si>
  <si>
    <t>THINKINGREEN CORPORATION SAS</t>
  </si>
  <si>
    <t>THYSSENKRUPP ELEVADORES S.A.</t>
  </si>
  <si>
    <t>TICXAR S A S</t>
  </si>
  <si>
    <t>TIEMPOS S.A.S</t>
  </si>
  <si>
    <t>TIENDA NACIONAL COLOMBIANA Y CIA LTDA</t>
  </si>
  <si>
    <t>TIERRA SANTA S.A.S</t>
  </si>
  <si>
    <t>TILSO ANTONIO HOYOS SILVA</t>
  </si>
  <si>
    <t>TIM CARGO S.A.S</t>
  </si>
  <si>
    <t>TITO  GELVEZ GELVEZ</t>
  </si>
  <si>
    <t>TLG CARGO S.A.S</t>
  </si>
  <si>
    <t>TM SOLUTIONS SAS</t>
  </si>
  <si>
    <t>TNC LOGISTICA TRANSCONTAINER S.A</t>
  </si>
  <si>
    <t>TODO DRYWALL TONO SAS</t>
  </si>
  <si>
    <t>TODO EQUIPO H &amp; J S.A.S</t>
  </si>
  <si>
    <t>TODO INDUSTRIAS S.A.S.</t>
  </si>
  <si>
    <t>TODOMAR CHL  S.A.S</t>
  </si>
  <si>
    <t>TODOPAGO EXPRESS ON LINE S.A.S.</t>
  </si>
  <si>
    <t>TOMAS ARRIETA CONSTRUCCIONES S.A.S</t>
  </si>
  <si>
    <t>TOP MASTER SERVICE SAS</t>
  </si>
  <si>
    <t>TOPLINE SAS</t>
  </si>
  <si>
    <t>TOPOGRAFIAS  J.O.R S.A.S</t>
  </si>
  <si>
    <t>TOPOTAPIA SAS</t>
  </si>
  <si>
    <t>TORNIAUTOS LOS ALPES S.A.S</t>
  </si>
  <si>
    <t>TORRE EMPRESARIAL PROTECCION</t>
  </si>
  <si>
    <t>TORRES &amp; OCHOA INVERSIONES S.A.S</t>
  </si>
  <si>
    <t>TOSTADITOS SUSANITA S.A</t>
  </si>
  <si>
    <t>TOTAL 22 S.A.S</t>
  </si>
  <si>
    <t>TOTAL CONSULTORIA ESPECIALIZADA S.A.S.</t>
  </si>
  <si>
    <t>TOTAL ECO S.A.S</t>
  </si>
  <si>
    <t>TOTAL SERVICES DE COLOMBIA S.A.S</t>
  </si>
  <si>
    <t>TOTAL TRUCK SA</t>
  </si>
  <si>
    <t>TOUR VACATION HOTELES AZUL SAS</t>
  </si>
  <si>
    <t>TOUREXCO S.A.S.</t>
  </si>
  <si>
    <t>TOXEMENT S.A.</t>
  </si>
  <si>
    <t>TOXEMENT S.A.S.</t>
  </si>
  <si>
    <t>TRABAJADORES VIALES DE MARIA LA BAJA S.A .S</t>
  </si>
  <si>
    <t>TRABAJAO S.A.S</t>
  </si>
  <si>
    <t>TRABAJO EFECTIVO SAS</t>
  </si>
  <si>
    <t>TRACTOCAR LOGISTICS S.A.S</t>
  </si>
  <si>
    <t>TRAENSA SAS</t>
  </si>
  <si>
    <t>TRANS FENIX CARGA S.A.S</t>
  </si>
  <si>
    <t>TRANS INHERCOR X LTDA.</t>
  </si>
  <si>
    <t>TRANS INTERNATIONAL COURIER LT</t>
  </si>
  <si>
    <t>TRANSAVE S.A.S</t>
  </si>
  <si>
    <t>TRANSCARIBE S.A</t>
  </si>
  <si>
    <t>TRANSCASTAÑEDA S.A.S.</t>
  </si>
  <si>
    <t>TRANSELCA S.A. E.S.P.</t>
  </si>
  <si>
    <t>TRANSGLACIAL LTDA</t>
  </si>
  <si>
    <t>TRANSIDEAS S.A.S</t>
  </si>
  <si>
    <t>TRANSOCEANICA SAS</t>
  </si>
  <si>
    <t>TRANSOLUTION SAS</t>
  </si>
  <si>
    <t>TRANSPORCAR LOGISTICA SAS</t>
  </si>
  <si>
    <t>TRANSPORT LINKS LTDA</t>
  </si>
  <si>
    <t>TRANSPORTADORA DEL META S.A.S.</t>
  </si>
  <si>
    <t>TRANSPORTADORA MULTIGLOBAL LTDA Y/O TRAN SMULTIGLOBAL LTDA</t>
  </si>
  <si>
    <t>TRANSPORTE ALVAREZ S.A.S.</t>
  </si>
  <si>
    <t>TRANSPORTE DE LOGISTICA ANDINA S.A.</t>
  </si>
  <si>
    <t>TRANSPORTE LA CORDIALIDAD S.A.S</t>
  </si>
  <si>
    <t>TRANSPORTE LOGISTICO INTERNACIONAL S.A.S .</t>
  </si>
  <si>
    <t>TRANSPORTE LUIS ARRIETA S.A.S</t>
  </si>
  <si>
    <t>TRANSPORTE RUTA LIBRE SAS</t>
  </si>
  <si>
    <t>TRANSPORTE Y LAVADERO LA PROVIDENCIA SAS</t>
  </si>
  <si>
    <t>TRANSPORTE Y LOGISTICA CONTINENTAL S.A.S</t>
  </si>
  <si>
    <t>TRANSPORTE Y LOGISTICA PORTUARIA S.A</t>
  </si>
  <si>
    <t>TRANSPORTE Y LOGISTICA S.A.S</t>
  </si>
  <si>
    <t>TRANSPORTE Y LOGISTICA VAQUEZ RODRIGUEZ S.A.S</t>
  </si>
  <si>
    <t>TRANSPORTES , LOGISTICA Y EQUIPOS S.A.S.</t>
  </si>
  <si>
    <t>TRANSPORTES ARTICO S.A.S</t>
  </si>
  <si>
    <t>TRANSPORTES BESIMOR Y CIA LTDA</t>
  </si>
  <si>
    <t>TRANSPORTES CALDERON S.A</t>
  </si>
  <si>
    <t>TRANSPORTES CI S.A.S</t>
  </si>
  <si>
    <t>TRANSPORTES CLAVIJO S.A.S</t>
  </si>
  <si>
    <t>TRANSPORTES D Y A S.A.S</t>
  </si>
  <si>
    <t>TRANSPORTES DANNY SAS</t>
  </si>
  <si>
    <t>TRANSPORTES DEL CARIBE S.A.</t>
  </si>
  <si>
    <t>TRANSPORTES EJECUTIVOS DE CARTAGENA S.A. S</t>
  </si>
  <si>
    <t>TRANSPORTES EL DORADO S.A.S</t>
  </si>
  <si>
    <t>TRANSPORTES GUMAR S.A.S</t>
  </si>
  <si>
    <t>TRANSPORTES JOALCO</t>
  </si>
  <si>
    <t>TRANSPORTES KEMUEL S.A.S</t>
  </si>
  <si>
    <t>TRANSPORTES KUNZEL SAS</t>
  </si>
  <si>
    <t>TRANSPORTES LEYZA S.A.S</t>
  </si>
  <si>
    <t>TRANSPORTES M.S. GAITAN LTDA</t>
  </si>
  <si>
    <t>TRANSPORTES MONTEJO S.A.S</t>
  </si>
  <si>
    <t>TRANSPORTES MOVILIZA-T SAS  Y/O MOVILIZA -T</t>
  </si>
  <si>
    <t>TRANSPORTES NABUSA SAS</t>
  </si>
  <si>
    <t>TRANSPORTES PACAR LTDA</t>
  </si>
  <si>
    <t>TRANSPORTES PASO FIRME LYD SAS</t>
  </si>
  <si>
    <t>TRANSPORTES PREMMIER LTDA</t>
  </si>
  <si>
    <t>TRANSPORTES RALO S.A.S.</t>
  </si>
  <si>
    <t>TRANSPORTES RAPIDO OCHOA SA</t>
  </si>
  <si>
    <t>TRANSPORTES SAFERBO S.A.</t>
  </si>
  <si>
    <t>TRANSPORTES SAN CARLOS LTDA</t>
  </si>
  <si>
    <t>TRANSPORTES SLOM DEL CARIBE SAS</t>
  </si>
  <si>
    <t>TRANSPORTES SUPERIOR S.A.S.</t>
  </si>
  <si>
    <t>TRANSPORTES TRANSPORTARTE S.A.S</t>
  </si>
  <si>
    <t>TRANSPORTES VIGIA S.A</t>
  </si>
  <si>
    <t>TRANSPORTES WILMAR ACEVEDO S.A.S</t>
  </si>
  <si>
    <t>TRANSPORTES Y AGREGADOS JOHAN S.A.S</t>
  </si>
  <si>
    <t>TRANSPORTES Y CONSTRUCCIONES JV S.A.S</t>
  </si>
  <si>
    <t>TRANSPORTES Y OBRAS DEL CARMEN SAS ZOMAC</t>
  </si>
  <si>
    <t>TRANSPORTES Y SOLUCIONES CARTAGENA S.A.S S.A.S</t>
  </si>
  <si>
    <t>TRANSPORTES Y TURISMO DEL VALLE S.A.S</t>
  </si>
  <si>
    <t>TRANSSOCIVIL SAS</t>
  </si>
  <si>
    <t>TRANSUCOSTA S.A.S. S.A.S.</t>
  </si>
  <si>
    <t>TRAUMAORTOPEDIA S.A.S</t>
  </si>
  <si>
    <t>TRAVER PATOLOGIA Y CONSTRUCCION SAS</t>
  </si>
  <si>
    <t>TRECE 31 S.A.S.</t>
  </si>
  <si>
    <t>TREFLINE &amp; ASOCIADOS S.A.S</t>
  </si>
  <si>
    <t>TRIAL S.A.</t>
  </si>
  <si>
    <t>TRIBUNAL SECCIONAL DE ETICA MEDICA DE BO L</t>
  </si>
  <si>
    <t>TRIMED DROGUERIAS Y MINIMARKET S.A.S</t>
  </si>
  <si>
    <t>TRIPLE A SUR</t>
  </si>
  <si>
    <t>TRIPLEX Y ACCESORIOS S.A.S.</t>
  </si>
  <si>
    <t>TRIPLEX Y MAS S.A.S.</t>
  </si>
  <si>
    <t>TRIUNFO EXPRESS S.A.S</t>
  </si>
  <si>
    <t>TROJA ARTESANAL CARTAGENITA SAS</t>
  </si>
  <si>
    <t>TROPICAL TANNERY LTDA</t>
  </si>
  <si>
    <t>TROPPICAL SUPPLY S.A.S.</t>
  </si>
  <si>
    <t>TROYA TEMPO S.A.S.</t>
  </si>
  <si>
    <t>TSQ SA / JOYERIAS GLAUSER - TIMES SQUARE</t>
  </si>
  <si>
    <t>TSV CONTADORES PUBLICOS S.A.S</t>
  </si>
  <si>
    <t>TURISMO BARLOVENTO S.A.S.</t>
  </si>
  <si>
    <t>TURISMO NACIONAL TRAVELS S.A.S.</t>
  </si>
  <si>
    <t>UBER FRANCENY HOYOS GOMEZ</t>
  </si>
  <si>
    <t>ULTRA AIR S.A.S</t>
  </si>
  <si>
    <t>ULTRACONSTRUCCIONES TIQUISIO SAS</t>
  </si>
  <si>
    <t>UNE EPM TELECOMUNICACIONES S.A. UNE TELCO</t>
  </si>
  <si>
    <t>UNID ADMIN ESPECIAL DE GESTION DE RESTITUCION DE TIERRAS DESPOJADAS</t>
  </si>
  <si>
    <t>UNIDAD ADMIN ESPECIAL DE ATENCION Y REPA R  INTEGRAL A LAS VICTIMA</t>
  </si>
  <si>
    <t>UNIDAD ADMINISTRATIVA ESPECIAL MIGRACION COLOMBIA</t>
  </si>
  <si>
    <t>UNIDAD DE PATOLOGIA CLINICA S.A.S.</t>
  </si>
  <si>
    <t>UNIDAD MEDICA VETERINARIA DEL CARIBE LTD A</t>
  </si>
  <si>
    <t>UNIDAD MEDICA Y DE DIAGNOSTICO DE LA COS TA LTDA</t>
  </si>
  <si>
    <t>UNIDOS OUTSOURCING DE PROCESOS EMPRESARI ALES S.A.S</t>
  </si>
  <si>
    <t>UNILEVER ANDINA COLOMBIA LTDA</t>
  </si>
  <si>
    <t>UNION ARGUS SAS</t>
  </si>
  <si>
    <t>UNION DE TRABAJADORES DE LA INDUSTRIA PO RTUARIA Y/O UTIP</t>
  </si>
  <si>
    <t>UNION MASTER S.A.S.</t>
  </si>
  <si>
    <t>UNION TEMPORAL - UNION SECURITY 2023</t>
  </si>
  <si>
    <t>UNION TEMPORAL ALIMENTOS PAE 2025</t>
  </si>
  <si>
    <t>UNION TEMPORAL BOLIVAR</t>
  </si>
  <si>
    <t>UNION TEMPORAL BOLIVAR 21</t>
  </si>
  <si>
    <t>UNION TEMPORAL BOLIVAR PRIMERO</t>
  </si>
  <si>
    <t>UNION TEMPORAL GESTION DE RECURSOS HUMANOS 2019</t>
  </si>
  <si>
    <t>UNION TEMPORAL GRUPO ADIN</t>
  </si>
  <si>
    <t>UNION TEMPORAL INFRAESTRUCTURA CALLE 23 CARMEN DE BOLIVAR</t>
  </si>
  <si>
    <t>UNION TEMPORAL MUCON CARIBE</t>
  </si>
  <si>
    <t>UNION TEMPORAL NUEVA LOGISTICA</t>
  </si>
  <si>
    <t>UNION TEMPORAL OBRAS MEJORAMIENTO HIDRAULICO 2022</t>
  </si>
  <si>
    <t>UNION TEMPORAL PAE MOJANA</t>
  </si>
  <si>
    <t>UNION TEMPORAL PARQUE DE SANTA ROSA</t>
  </si>
  <si>
    <t>UNIÓN TEMPORAL PAZ PEV 2023</t>
  </si>
  <si>
    <t>UNION TEMPORAL PILOTAJE 2024</t>
  </si>
  <si>
    <t>UNION TEMPORAL PRIMI 2020</t>
  </si>
  <si>
    <t>UNION TEMPORAL SAN ESTANISLAO DE KOSTKA SOCIAL 2017</t>
  </si>
  <si>
    <t>UNION TEMPORAL SAN MARCOS 2020</t>
  </si>
  <si>
    <t>UNION TEMPORAL SIN FRONTERAS II SEMESTRE</t>
  </si>
  <si>
    <t>UNION TEMPORAL SLG 23</t>
  </si>
  <si>
    <t>UNION TEMPORAL TERMINAL OKIANUS</t>
  </si>
  <si>
    <t>UNION TEMPORAL TRANSPORTES CVV 2024</t>
  </si>
  <si>
    <t>UNION TEMPORAL VIAJEMOS BANAEXPRESS</t>
  </si>
  <si>
    <t>UNION TEMPORAL VISUAL DE CARTAGENA</t>
  </si>
  <si>
    <t>UNITRANSCO CARTAGENA S.A.</t>
  </si>
  <si>
    <t>UNIVER PLUS S.A</t>
  </si>
  <si>
    <t>UNIVERSAL DE JUEGOS Y ENTRETENIMIENTO SAS</t>
  </si>
  <si>
    <t>UNIVERSAL FACILITIES JANVEL SAS</t>
  </si>
  <si>
    <t>UNIVERSIDAD DE CIENCIAS APLICADAS Y AMBI ENTALES</t>
  </si>
  <si>
    <t>UNIVERSIDAD DE PAMPLONA</t>
  </si>
  <si>
    <t>UNIVERSIDAD INCCA DE COLOMBIA</t>
  </si>
  <si>
    <t>UNIVERSIDAD JORGE TADEO LOZANO</t>
  </si>
  <si>
    <t>UNIVERSIDAD LIBRE SECC C/GENA</t>
  </si>
  <si>
    <t>UNIVERSIDAD NACIONAL ABIERTA Y A DISTANC IA UNAD</t>
  </si>
  <si>
    <t>UNIVIAL INGENIERIA SAS</t>
  </si>
  <si>
    <t>URBANISMO INTERNO Y EXTERNO LEONARDO GOMEZ SANTOS SAS</t>
  </si>
  <si>
    <t>URBANIZACION RINCON DEL ALTO BOSQUE</t>
  </si>
  <si>
    <t>URBANIZACION VILLA DEL CASTILLO</t>
  </si>
  <si>
    <t>URBANIZADORA LA MARIA S.A.S</t>
  </si>
  <si>
    <t>UROMAR E.U .</t>
  </si>
  <si>
    <t>USA LOGISTICS &amp; DISTRIBUTION COLOMBIA S.A.S.</t>
  </si>
  <si>
    <t>USECHE INVERSIONES , EQUIPOS Y SERVICIOS GENERALES SAS</t>
  </si>
  <si>
    <t>UT ALIMENTOS PAE 2024</t>
  </si>
  <si>
    <t>UT CARTAGENA EXPRESS</t>
  </si>
  <si>
    <t>UT DISTRITO NUTRICIONAL</t>
  </si>
  <si>
    <t>UT OIC DEL CARIBE</t>
  </si>
  <si>
    <t>UT POR LOS NIÑOS DE LA HEROICA</t>
  </si>
  <si>
    <t>UVM INVERSIONES S.A.S</t>
  </si>
  <si>
    <t>V&amp;P CONSULTORIAS Y ASESORIAS SAS</t>
  </si>
  <si>
    <t>V&amp;S CONSTRUCTORES S.A.S</t>
  </si>
  <si>
    <t>V2V S.A.S.</t>
  </si>
  <si>
    <t>VACTOR Y SOLUCIONES S.A.S</t>
  </si>
  <si>
    <t>VALANDES S.A.S</t>
  </si>
  <si>
    <t>VALLEXPRESS MENSAJERIA SEGURA S.A.S</t>
  </si>
  <si>
    <t>VALOR AGREGADO CIA LTDA</t>
  </si>
  <si>
    <t>VALUE MART SAS</t>
  </si>
  <si>
    <t>VAN HEYL INGENIERIA Y CONSTRUCCION SAS</t>
  </si>
  <si>
    <t>VANEGAS JURIDICAS S.A.S</t>
  </si>
  <si>
    <t>VANESSA  ROJAS OLMOS</t>
  </si>
  <si>
    <t>VAOVA SAS</t>
  </si>
  <si>
    <t>VAPOR EXPRESS CO S.A.S.</t>
  </si>
  <si>
    <t>VARGAS ARQUITECTURA E INGENIERIA S.A.S</t>
  </si>
  <si>
    <t>VASIG CONSTRUCCIONES SAS</t>
  </si>
  <si>
    <t>VATCO GROUP LTDA</t>
  </si>
  <si>
    <t>VECTORS: INTEGRATED MANAGEMENT S.A.S</t>
  </si>
  <si>
    <t>VEGA BERRIO Y ASOCIADOS SAS</t>
  </si>
  <si>
    <t>VEHICULOS CARS Y PESADOS S.A.S</t>
  </si>
  <si>
    <t>VEHICULOS DE LA COSTA S.A.S VEHICOSTA SAS</t>
  </si>
  <si>
    <t>VEHITRANS S.A.</t>
  </si>
  <si>
    <t>VELEZ RODRIGUEZ FERNANDO RODRIGUEZ FERNANDO</t>
  </si>
  <si>
    <t>VELIK OCEAN HOTEL S.A.S.</t>
  </si>
  <si>
    <t>VELILLA RIPOLL CONSTRUCCIONES S.A.S</t>
  </si>
  <si>
    <t>VEMEDA ASOCIADOS S.A.S</t>
  </si>
  <si>
    <t>VENEPLAST LTDA.</t>
  </si>
  <si>
    <t>VENTANAR S.A.S</t>
  </si>
  <si>
    <t>VENTANAS DE COLOMBIA VENCO SAS</t>
  </si>
  <si>
    <t>VENUS CECILIA LARA SANTIAGO</t>
  </si>
  <si>
    <t>VERENA LUZ LARIOS RODRIGUEZ</t>
  </si>
  <si>
    <t>VERITEST S.A.S.</t>
  </si>
  <si>
    <t>VERNACULA SAS</t>
  </si>
  <si>
    <t>VERONICA ESPERANZA NAVARRO BATISTA</t>
  </si>
  <si>
    <t>VG DISEÑOS Y CONSTRUCCIONES S.A.S</t>
  </si>
  <si>
    <t>VIAJEROS SA</t>
  </si>
  <si>
    <t>VIAJES BOCAGRANDE LTDA</t>
  </si>
  <si>
    <t>VIAJES Y RUTAS DE COLOMBIA S.A.S</t>
  </si>
  <si>
    <t>VICENTE  NOERO PERNA</t>
  </si>
  <si>
    <t>VICTOR  PALOMINO MARTINEZ</t>
  </si>
  <si>
    <t>VICTOR HERNAN ORDOÑEZ MONCAYO</t>
  </si>
  <si>
    <t>VICTOR JULIO NASSIFF FIGUEROA</t>
  </si>
  <si>
    <t>VICTOR MARCIAL COGOLLO BATISTA</t>
  </si>
  <si>
    <t>VICTORIA  CABRERA DE CARDENAS</t>
  </si>
  <si>
    <t>VICTORIA CECILIA GARCIA JIMENEZ</t>
  </si>
  <si>
    <t>VIDRIOS Y ESTRUCTURAS OR S.A.S</t>
  </si>
  <si>
    <t>VIGIAS DE COLOMBIA SRL LTDA</t>
  </si>
  <si>
    <t>VIGILANCIA Y SEGURIDAD ESPLENDOR LTDA</t>
  </si>
  <si>
    <t>VIGILANCIA Y SEGURIDAD PRIVADA - ANTARES LTDA.</t>
  </si>
  <si>
    <t>VILACLARA - ARQUES S.A.S.</t>
  </si>
  <si>
    <t>VILLA INNOVA SAS</t>
  </si>
  <si>
    <t>VILLADIEGO&amp;MENDEZ S.A.S.</t>
  </si>
  <si>
    <t>VILLARREAL ESTUDIOS &amp; CONSTRUCCIONES S.A.S</t>
  </si>
  <si>
    <t>VIMARCO ING TECNOLOGIA S.A.S</t>
  </si>
  <si>
    <t>VIMARCO LTDA INVESTIGACIONES Y SEGURIDAD PRIVADA</t>
  </si>
  <si>
    <t>VIMARCO SERVICIOS TEMPORALES LTDA</t>
  </si>
  <si>
    <t>VINCULOS Y ENLACES S.A.S</t>
  </si>
  <si>
    <t>VINOS Y APERITIVOS DE LA COSTA LTDA</t>
  </si>
  <si>
    <t>VIRGINIA VIRGINIA Y/O ANGELES FASHION BOUTIQUE ANGULO BLANCO</t>
  </si>
  <si>
    <t>VISE LTDA</t>
  </si>
  <si>
    <t>VISION 360 CORTINAS Y PERSIANAS S.A.S.</t>
  </si>
  <si>
    <t>VISION LOGISTICA S.A</t>
  </si>
  <si>
    <t>VISION MESON VERDE S.A.S</t>
  </si>
  <si>
    <t>VISION Y MARKETING S.A.S.</t>
  </si>
  <si>
    <t>VISTA MARINA S.A.S</t>
  </si>
  <si>
    <t>VISUAL MEDICAL GROUP IPS S.A.S</t>
  </si>
  <si>
    <t>VITAL CARIBE S.A.S</t>
  </si>
  <si>
    <t>VIVAS ISAZA GROUP S.A.S</t>
  </si>
  <si>
    <t>VIVER LOGISTICS &amp; LEGAL S.A.S.</t>
  </si>
  <si>
    <t>VIVIANA DEL CARMEN DIAZ RODGERS</t>
  </si>
  <si>
    <t>VIVIANA VIVIANA SOFIA CERA PAREJA</t>
  </si>
  <si>
    <t>VM ARQUITECTOS E INGENIEROS CONSTRUCTORES S.A.S</t>
  </si>
  <si>
    <t>VOICE &amp; MARKET SOLUTIONS SAS</t>
  </si>
  <si>
    <t>VOLARE LTDA</t>
  </si>
  <si>
    <t>VOPAK COLOMBIA S.A</t>
  </si>
  <si>
    <t>VP CONSULTING SAS</t>
  </si>
  <si>
    <t>VYC ARQUITECTURA Y SUMINISTROS S.A.S</t>
  </si>
  <si>
    <t>VYSELECTRICO S.A.S</t>
  </si>
  <si>
    <t>W INTERNACIONAL S.A.S</t>
  </si>
  <si>
    <t>WALTER OSWALDO REY AMBROSIO</t>
  </si>
  <si>
    <t>WATERHOUSE DE COLOMBIA S.A.S</t>
  </si>
  <si>
    <t>WATTS PAJARO CONSULTORES S.A.S</t>
  </si>
  <si>
    <t>WELLNESS CENTER MDI MARINO SAS</t>
  </si>
  <si>
    <t>WH COLOMBIA S.A.S</t>
  </si>
  <si>
    <t>WHITE LION PLB S.A.S</t>
  </si>
  <si>
    <t>WIACEPAT SAS</t>
  </si>
  <si>
    <t>WIKI STUDIO WEB SAS</t>
  </si>
  <si>
    <t>WILBERTH JAMES GAMBOA RAMIREZ</t>
  </si>
  <si>
    <t>WILFREDO  VILLA MARRUGO</t>
  </si>
  <si>
    <t>WILGEM ANTONIO ISAZA RUIZ</t>
  </si>
  <si>
    <t>WILINTON FABER ESCUDERO PADILLA</t>
  </si>
  <si>
    <t>WILLIAM  RODRIGUEZ CUBIDES</t>
  </si>
  <si>
    <t>WILLIAM  VARGAS AGAMEZ</t>
  </si>
  <si>
    <t>WILLIAM LENAR BLAIN GARZON</t>
  </si>
  <si>
    <t>WILLIAM ZABALETA ARRIENDOS Y NEGOCIOS S. A.S</t>
  </si>
  <si>
    <t>WILLIS  AURELA ORTIZ</t>
  </si>
  <si>
    <t>WILMAR ALBERTO SIBAJA REYES</t>
  </si>
  <si>
    <t>WILPORT IMPRESORES SAS</t>
  </si>
  <si>
    <t>WINDOORS DE COLOMBIA SAS</t>
  </si>
  <si>
    <t>WMARTINEZ SAS</t>
  </si>
  <si>
    <t>WOLF ELEVATOR S.A.S</t>
  </si>
  <si>
    <t>WOLVES SECURITY LIMITADA</t>
  </si>
  <si>
    <t>WOOD ENGINEERING &amp; CONSULTANCY COLOMBIA</t>
  </si>
  <si>
    <t>WOOD TIMBER EXPORT S.A.S.</t>
  </si>
  <si>
    <t>WORK SERVICE S.A.S.</t>
  </si>
  <si>
    <t>WORLD COACH COLOMBIA</t>
  </si>
  <si>
    <t>WORLD GESTION S.A.S.</t>
  </si>
  <si>
    <t>WORLD SEAL ENGINEERING S.A.S</t>
  </si>
  <si>
    <t>WORLD SHIPPING COMPANY LTDA</t>
  </si>
  <si>
    <t>WRG DISEÑO Y CONSTRUCCIONES SAS</t>
  </si>
  <si>
    <t>WURTH COLOMBIA S.A</t>
  </si>
  <si>
    <t>WYER DEVELOPMENT CENTER S.A.S</t>
  </si>
  <si>
    <t>XER SERVICE S.A.S</t>
  </si>
  <si>
    <t>XIRIUX LTDA</t>
  </si>
  <si>
    <t>XYON CONTRUCTORA SAS</t>
  </si>
  <si>
    <t>Y.B.A INGENIERIA S.A.S</t>
  </si>
  <si>
    <t>YABRA  MUVDI CASTRO</t>
  </si>
  <si>
    <t>YADIRA  FORTICH LOPEZ</t>
  </si>
  <si>
    <t>YAMITH ANTONIO PASTRANA CARABALLO</t>
  </si>
  <si>
    <t>YANET DEL CARMEN NAVARRO ACEVEDO</t>
  </si>
  <si>
    <t>YANETH DEL C MORALES NAVARRO</t>
  </si>
  <si>
    <t>YANIRA PAOLA OSORIO TORRALVO</t>
  </si>
  <si>
    <t>YASMIRE  GOMEZ MUÑOZ</t>
  </si>
  <si>
    <t>YATE.CO S.A.S</t>
  </si>
  <si>
    <t>YAYA EXPERIENCIAS GASTRONOMICAS S.A.S</t>
  </si>
  <si>
    <t>YEINNER JOSE JUVINAO URUETA</t>
  </si>
  <si>
    <t>YEISMY SOFIA PARDO ARRIETA</t>
  </si>
  <si>
    <t>YENIS  VELASQUEZ ARRIETA</t>
  </si>
  <si>
    <t>YENIS YENIS Y/O ALMACEN DE REFRIGERACION YEN-F BENITEZ ARNEDO</t>
  </si>
  <si>
    <t>YEPES PORTO CONSULTORES Y SERVICIOS SAS</t>
  </si>
  <si>
    <t>YESENIA YESENIA Y/O MUNDO MASCOTAS CRESPO ROMERO TAPIA</t>
  </si>
  <si>
    <t>YESID  OLARTE SANDOVAL</t>
  </si>
  <si>
    <t>YESID ALBERTO BENITEZ ARIAS</t>
  </si>
  <si>
    <t>YESID DARIO MEJIA PIÑERES</t>
  </si>
  <si>
    <t>YOGYOU QDG S.A.S.</t>
  </si>
  <si>
    <t>YOGYOU SAS</t>
  </si>
  <si>
    <t>YOLANDA  AYOLA DE ARANGO</t>
  </si>
  <si>
    <t>YOLIS  VASQUEZ ARROYO</t>
  </si>
  <si>
    <t>YOMAIRA ISABEL CAÑATE IRIARTE</t>
  </si>
  <si>
    <t>YONATAN ESNEIDER AGUIRRE BETANCUR</t>
  </si>
  <si>
    <t>YONATHAN  PINEDO MADRID</t>
  </si>
  <si>
    <t>YOSMAN  MEJIA JURADO</t>
  </si>
  <si>
    <t>YOYO S.A.S</t>
  </si>
  <si>
    <t>YS COMERCIALIZADORA S.A.S</t>
  </si>
  <si>
    <t>YULY ROCIO LOPEZ MENA</t>
  </si>
  <si>
    <t>YULY SULENA HIGUITA GALLEGO</t>
  </si>
  <si>
    <t>YUPI HAU S.A.S</t>
  </si>
  <si>
    <t>YURANY PAOLA PEREZ RUIZ</t>
  </si>
  <si>
    <t>YURLEIDIS  LICONA MURILLO</t>
  </si>
  <si>
    <t>ZAMBRANO , ZAMBRANO S EN C S</t>
  </si>
  <si>
    <t>ZAMBRANO Y CASTILLO S.A.S</t>
  </si>
  <si>
    <t>ZAMBRANO Y DUGAND LTDA</t>
  </si>
  <si>
    <t>ZANA HOTEL BOUTIQUE S.A.S</t>
  </si>
  <si>
    <t>ZAPAN GROUP S.A.S..</t>
  </si>
  <si>
    <t>ZEHIRUT LTDA</t>
  </si>
  <si>
    <t>ZENAIDA  MARTINEZ CAFIEL</t>
  </si>
  <si>
    <t>ZENIA YOLANDA RINCON E.U</t>
  </si>
  <si>
    <t>ZETA CONSTRUCCIONES LTDA</t>
  </si>
  <si>
    <t>ZETTAI CONSULTING SAS</t>
  </si>
  <si>
    <t>ZEUS TECNOLOGIA S.A</t>
  </si>
  <si>
    <t>ZILIA MARIA PAEZ DE GONZALEZ</t>
  </si>
  <si>
    <t>ZIMA SEGURIDAD LTDA</t>
  </si>
  <si>
    <t>ZION BEACH HOUSE</t>
  </si>
  <si>
    <t>ZOFRANCA S.A</t>
  </si>
  <si>
    <t>ZONA DE ACTIVIDAD LOGISTICA S.A.S</t>
  </si>
  <si>
    <t>ZONA DE EXPANSION DE CARGA S.A.S</t>
  </si>
  <si>
    <t>ZONA FRANCA ARGOS S.A.S.</t>
  </si>
  <si>
    <t>ZONA FRANCA PARQUE CENTRAL S.A.S</t>
  </si>
  <si>
    <t>ZONA LOGISTICA SAS</t>
  </si>
  <si>
    <t>ZOOCRIADERO DE FAUNA COLOMBIANA ZOOFAUCO</t>
  </si>
  <si>
    <t>ZOOM ELECTRONICA Y TECNOLOGIA S.A.S</t>
  </si>
  <si>
    <t>ZOOMLION HEAVY INDUSTRY COLOMBIA S.A.S</t>
  </si>
  <si>
    <t>ZULEIMA MARIA NADER HOYOS</t>
  </si>
  <si>
    <t>ZUME MAS S.A.S.</t>
  </si>
  <si>
    <t>ZURYCO S.A.S.</t>
  </si>
  <si>
    <t>ZYYEI DIGITAL SAS</t>
  </si>
  <si>
    <t>A MOJICA OBRAS CIVILES SAS</t>
  </si>
  <si>
    <t>ACABADOS MORALES ASOCIADOS S.A.S.</t>
  </si>
  <si>
    <t>ALCIRA DEL ROSARIO AMOR DE BARCASNEGRAS</t>
  </si>
  <si>
    <t>AMERICAN GROUP SECURITY LTDA</t>
  </si>
  <si>
    <t>ARVI INGENIERIA S.A.S</t>
  </si>
  <si>
    <t>ASOC ESTACION DE CLASIFICACION Y APROVECHAMIENTO CENTRO DE ACOPIO CARTAG</t>
  </si>
  <si>
    <t>AUXILIO MEDICO FARMACEUTICO DEL CARIBE S.A.S</t>
  </si>
  <si>
    <t>C.I EDIFICARE S.A</t>
  </si>
  <si>
    <t>CAJ ACABADOS DEL CARIBE S.A.S.</t>
  </si>
  <si>
    <t>CENTRAL DE EQUIPOS Y MAQUINARIA S.A.S</t>
  </si>
  <si>
    <t>COMERCIALIZADORA D&amp;Y S.A.S</t>
  </si>
  <si>
    <t>COMERCIALIZADORA DJ HNOS S.A.S.</t>
  </si>
  <si>
    <t>COMERCIALIZADORA MERGREEN SAS</t>
  </si>
  <si>
    <t>COMPRISED S.A.S.</t>
  </si>
  <si>
    <t>CONSORCIO ACUEDUCTO CAMPO HERMOSO 2023</t>
  </si>
  <si>
    <t>CONSORCIO JUAN ANGOLA 2018</t>
  </si>
  <si>
    <t>CONSORCIO LJ CE</t>
  </si>
  <si>
    <t>CONSORCIO VIAL MAGANGUE - ACHI</t>
  </si>
  <si>
    <t>CONSORCIO VIAS 2.0</t>
  </si>
  <si>
    <t>CONSTRUEQUIPOS A.N.A. S.A.S.</t>
  </si>
  <si>
    <t>CONSTRUOBRAS DE BOSCONIA S.A.S ZOMAC</t>
  </si>
  <si>
    <t>CORPORACION SOCIAL PARA EL DESARROLLO IN</t>
  </si>
  <si>
    <t>CORPORACION SOCIAL Y EDUCATIVA DE MAGANG UE</t>
  </si>
  <si>
    <t>CRISS  SAKER MARTINEZ</t>
  </si>
  <si>
    <t>D Y J R INGENIERIA S.A.S</t>
  </si>
  <si>
    <t>DANIELA ROSA CUADRO GUZMAN</t>
  </si>
  <si>
    <t>DISTRIBUCIONES TECNOLOGICAS M.S. S.A.S.</t>
  </si>
  <si>
    <t>DISTRIBUCIONES Y DIDACTICOS LAMISELL S.A.S.</t>
  </si>
  <si>
    <t>ELKIN RONAL SOLAR CALDERA</t>
  </si>
  <si>
    <t>ELMY DEL CARMEN OSPINO AGUILAR</t>
  </si>
  <si>
    <t>EMPORIUM LOGISTIC OPERATOR S.A.S</t>
  </si>
  <si>
    <t>ESTRUCTURAS ALZA SAS</t>
  </si>
  <si>
    <t>EVELYN  HERNANDEZ MERCADO</t>
  </si>
  <si>
    <t>EVENTOS LATAM R.J S.A.S</t>
  </si>
  <si>
    <t>FACTUREMOS SALUD S.A.S</t>
  </si>
  <si>
    <t>FOOD SERVICE PH S.A.S</t>
  </si>
  <si>
    <t>FUNDACION BOLIVAR CAPAZ</t>
  </si>
  <si>
    <t>GARCIA MONTAJES Y CONSTRUCCIONES SAS</t>
  </si>
  <si>
    <t>GESTION DE RIESGO E INVERSIONES RY Y CIA LTDA</t>
  </si>
  <si>
    <t>GLOBAL ENTERPRISE CONSULTING &amp; OUTSORCING SERVICES SAS</t>
  </si>
  <si>
    <t>GLOBAL FINANCE AND ACCOUNTING SAS</t>
  </si>
  <si>
    <t>GLOBAL TECHNOLOGY STUDIO S.A.S</t>
  </si>
  <si>
    <t>GRUAS Y EQUIPOS JD MALAGON S.A.S</t>
  </si>
  <si>
    <t>GRUPO AMALÍA S.A.S</t>
  </si>
  <si>
    <t>HADASA EMERALD JEWELLERY S A S</t>
  </si>
  <si>
    <t>HO ARQUITECTOS E INGENIEROS SAS</t>
  </si>
  <si>
    <t>HOCEM MANTENIMIENTO INDUSTRIAL S.A.S</t>
  </si>
  <si>
    <t>ICT CHEMICALS S.A.S</t>
  </si>
  <si>
    <t>IMPERADOR S.A.S.</t>
  </si>
  <si>
    <t>INDUSTRIAL TAYLOR SAS</t>
  </si>
  <si>
    <t>INMOBILIARIA BRISAS DEL MAR S.A.S.</t>
  </si>
  <si>
    <t>INVERSIONES JULIAO PATERNINA SAS</t>
  </si>
  <si>
    <t>INVERSIONES MORELO OYOLA LTDA / INVEMO</t>
  </si>
  <si>
    <t>J.A.V. OBRAS CIVILES S.A.S.</t>
  </si>
  <si>
    <t>JACKELIN ELENA GOMEZ BRIEVA</t>
  </si>
  <si>
    <t>JAIRO MANUEL LARRARTE SANDOVAL</t>
  </si>
  <si>
    <t>JHON EDICSON SAKER MARTINEZ</t>
  </si>
  <si>
    <t>JOAQUIN JESUS GUZMAN PUELLO</t>
  </si>
  <si>
    <t>KAIROS ASESORES Y CONSULTORES ESPECIALIZADOS SAS</t>
  </si>
  <si>
    <t>KAZIKEACAI S.A.S</t>
  </si>
  <si>
    <t>LA CASA DE LA SALSA GASTROBAR S.A.S</t>
  </si>
  <si>
    <t>LA LATINA BEER COMPANY SAS</t>
  </si>
  <si>
    <t>LEOTAU COMUNICACIONES S.A.S</t>
  </si>
  <si>
    <t>LINEL SEGUNDO PUERTA ACOSTA</t>
  </si>
  <si>
    <t>LUBRICANTES DIDAMAR SAS</t>
  </si>
  <si>
    <t>LUDVEN  SANCHEZ REY</t>
  </si>
  <si>
    <t>LUIS ROBERTO AGUIRRE ARRIETA</t>
  </si>
  <si>
    <t>MAQUINARIA TIERRA NATURAL S.A.S.</t>
  </si>
  <si>
    <t>MAREMAC SAS</t>
  </si>
  <si>
    <t>MARYLUZ  PINEDA MORENO</t>
  </si>
  <si>
    <t>MC MORELOS CONSTRUCCIONES SAS</t>
  </si>
  <si>
    <t>MEDICINA INTEGRAL IPS S.A</t>
  </si>
  <si>
    <t>MEMORIES COLOMBIA LTDA</t>
  </si>
  <si>
    <t>MISION EMPRESARIAL E.S.T. S.A.S.</t>
  </si>
  <si>
    <t>MOBILIARIO SAS</t>
  </si>
  <si>
    <t>MULTISUMINISTROS DEL META S.A.S</t>
  </si>
  <si>
    <t>MUNDO FIESTAS Y VARIEDADES CTG SAS</t>
  </si>
  <si>
    <t>NATALIA  VENTURA TORRES</t>
  </si>
  <si>
    <t>NIDIA YAMILE BELTRAN DIAZ</t>
  </si>
  <si>
    <t>OBRAS MAQUINARIA Y EQUIPOS TRES A SAS</t>
  </si>
  <si>
    <t>OLGA  VELASQUEZ PADILLA</t>
  </si>
  <si>
    <t>PERFECT HARMONY AESTHETIC SPA S.A.S.</t>
  </si>
  <si>
    <t>POLIMIX CONCRETO COLOMBIA SAS</t>
  </si>
  <si>
    <t>PUNTA LAS VELAS SAS</t>
  </si>
  <si>
    <t>REMODELAR SOLUCIONES INTEGRALES S.A.S</t>
  </si>
  <si>
    <t>RODOLFO  MENDOZA SUAREZ</t>
  </si>
  <si>
    <t>SEDMA INGENIEROS S.A.S</t>
  </si>
  <si>
    <t>SEGITEC COLOMBIA S.A.S.</t>
  </si>
  <si>
    <t>SENSORMATIC COLOMBIA SAS</t>
  </si>
  <si>
    <t>SERVICIOS INSTALACIONES ASESORIAS ELECTRICAS SERVIELECTRIC SAS</t>
  </si>
  <si>
    <t>SOLARLUX SAS</t>
  </si>
  <si>
    <t>SOLUCIONES ESPECIALIZADAS LOGISTICAS Y DE AUDIO SONORIS SAS</t>
  </si>
  <si>
    <t>TEAFILIO.COM CTG SAS</t>
  </si>
  <si>
    <t>TECHNOELEVADORES MER S.A.S.</t>
  </si>
  <si>
    <t>TECNIARGOM SAS</t>
  </si>
  <si>
    <t>TEKA FOREST S.A.S</t>
  </si>
  <si>
    <t>TEMPORAL PARTNER ONE S.A.S</t>
  </si>
  <si>
    <t>ÜMAN TEMPORAL SERVICES S.A.S</t>
  </si>
  <si>
    <t>VENDIZZI SAS</t>
  </si>
  <si>
    <t>PRODUCTOS QUIMICOS GARCIA S.A.S</t>
  </si>
  <si>
    <t>JUAN TORO SAS</t>
  </si>
  <si>
    <t>TRAVEL FUSION COLOMBIA S.A.S</t>
  </si>
  <si>
    <t>SANTIAGO    ALZATE  GIRALDO</t>
  </si>
  <si>
    <t>CONSTRUCTORA S M A Q S.A.S</t>
  </si>
  <si>
    <t>ATHENAS SERVICIOS S.A.S</t>
  </si>
  <si>
    <t>SALUD OCUPACIONAL DE LOS ANDES LIMITADA</t>
  </si>
  <si>
    <t>CEDECO-GER S.A.S</t>
  </si>
  <si>
    <t>DAVID  ALEJANDRO  BARBOSA  ALVARES</t>
  </si>
  <si>
    <t>GRUPO LOARAG SAS</t>
  </si>
  <si>
    <t>ANTONELY    DE LA BARRERA  CORREA</t>
  </si>
  <si>
    <t>LINDA  DE JESUS  ORTIZ  MACEA</t>
  </si>
  <si>
    <t>YADIRA MARTINEZ C Y ABOGADOS ASOCIADOS  SAS</t>
  </si>
  <si>
    <t>ELECTRICAS DE MEDELLIN - COMERCIAL S.A.S</t>
  </si>
  <si>
    <t>MAXIFRESH DE LA COSTA S.A.S.</t>
  </si>
  <si>
    <t>ADPRODI S.A.S</t>
  </si>
  <si>
    <t>AGENCIA DE ADUANAS AVIATUR S.A.S. NIVEL</t>
  </si>
  <si>
    <t>AGENCIA DE ADUANAS REHOBOT S.A.S.NIVEL 2</t>
  </si>
  <si>
    <t>AGUA DE COCO S.A</t>
  </si>
  <si>
    <t>AGUAS Y ASEO DE LA CORDIALIDAD S.A.S E.S .P</t>
  </si>
  <si>
    <t>AIRES COSTA LTDA</t>
  </si>
  <si>
    <t>AKITA MOTOS S.A</t>
  </si>
  <si>
    <t>ALBA MARINA NASIA DE DUQUE</t>
  </si>
  <si>
    <t>ALEJANDRO MIGUEL VELASQUEZ PACHECO</t>
  </si>
  <si>
    <t>ALEXANDER SAMIR PINILLA MARTINEZ</t>
  </si>
  <si>
    <t>ALFONSOEME S.A</t>
  </si>
  <si>
    <t>ALIANZAS INMOBILIARIAS S.A.S.</t>
  </si>
  <si>
    <t>ANA MARCELA CARTA PEREZ</t>
  </si>
  <si>
    <t>ANA MARIA DEL CARMEN AMADOR RAMOS</t>
  </si>
  <si>
    <t>ANDEZ S.A.S.</t>
  </si>
  <si>
    <t>ANQUI SGI CONSULTING S.A.S.</t>
  </si>
  <si>
    <t>ANTONIO MIGUEL GONZALEZ MONTERROSA</t>
  </si>
  <si>
    <t>APL TRANSPORTES LTDA</t>
  </si>
  <si>
    <t>APOLO SOLUCIONES EN INGENIERIA ESPECIALIZADA S.A.S.</t>
  </si>
  <si>
    <t>AQUATOOL SAS</t>
  </si>
  <si>
    <t>ARANDA SOFTWARE ANDINA S A S</t>
  </si>
  <si>
    <t>ARDISA S.A.</t>
  </si>
  <si>
    <t>ARGILIO MANUEL GALVAN ARRIETA</t>
  </si>
  <si>
    <t>ASERTEMPO COLOMBIA S.A.</t>
  </si>
  <si>
    <t>ASETRADE COLOMBIA S.A.S</t>
  </si>
  <si>
    <t>ASOCIACION COMUNITARIA PROYECTAR DE LA COSTA SONRISA DE LOS NIÑOS</t>
  </si>
  <si>
    <t>ASOCIACION DE PADRES COMUNITARIOS LA MAN O DE DIOS</t>
  </si>
  <si>
    <t>ASOCIADOS GARCIA CASTRO S.A.S</t>
  </si>
  <si>
    <t>ASP CONSTRUCTORES S.A.S</t>
  </si>
  <si>
    <t>ATENCION DE VIDA Y EXTRAMUROS S.A.S.</t>
  </si>
  <si>
    <t>AVAL VALOR COMPARTIDO S.A</t>
  </si>
  <si>
    <t>AVANCE LEGAL LTDA</t>
  </si>
  <si>
    <t>BAHIA INGENIERIA &amp; CONSTRUCCIONES S.A.S</t>
  </si>
  <si>
    <t>BAQUERO Y COMPAÑIA SOCIEDAD EN COMANDITA SIMPLE S EN C</t>
  </si>
  <si>
    <t>BASCULAS Y METALMECANICA S.A.S</t>
  </si>
  <si>
    <t>BATIESTUDIOS LIMITADA</t>
  </si>
  <si>
    <t>BE GLOBAL COLOMBIA SAS</t>
  </si>
  <si>
    <t>BEBIDA Y COMIDA CON AMOR S.A.S.</t>
  </si>
  <si>
    <t>BLUE MARLIN 2021 S.A.S</t>
  </si>
  <si>
    <t>BLUE STAR COMUNICACIONES SAS</t>
  </si>
  <si>
    <t>BOBINOS LAS PALMERAS S.A.S.</t>
  </si>
  <si>
    <t>BOSTON MEDICAL GROUP DE COLOMBIA SAS</t>
  </si>
  <si>
    <t>BUENAVISTA DE ORO SAS</t>
  </si>
  <si>
    <t>C &amp; C REDES E INGENIERIA S.A.S</t>
  </si>
  <si>
    <t>C.I. AGRODEX S.A.</t>
  </si>
  <si>
    <t>CACHARRERIA MUNDIAL S.A.S</t>
  </si>
  <si>
    <t>CB PROYECTOS S.A.S</t>
  </si>
  <si>
    <t>CDA DE DIAGNOSTICO AUTOMOTOR REVICAR LTD A</t>
  </si>
  <si>
    <t>CENTRO DE DESARROLLO TECNOLOGICO CARTAGE NA DE INDIAS CEDETEC</t>
  </si>
  <si>
    <t>CENTRO DE DIAGNOSTICO CARDIOLOGICO LTDA</t>
  </si>
  <si>
    <t>CENTRO DE ENSEÑANZA AUTOMOVILISTICA CARIBE</t>
  </si>
  <si>
    <t>CENTRO EDUCATIVO INTEGRAL CAMINANDO HACIA EL FUTURO S.A.S.</t>
  </si>
  <si>
    <t>CHEVRON TEXACO PETROLEUM COMPANY</t>
  </si>
  <si>
    <t>CIA. INTER DE ADUANAS COINTER S</t>
  </si>
  <si>
    <t>CLARA INES ACOSTA HERNANDEZ</t>
  </si>
  <si>
    <t>CLAUDIA LORENA SANCHEZ MEJIA</t>
  </si>
  <si>
    <t>COBRANZA NACIONAL DE CREDITOS SAS</t>
  </si>
  <si>
    <t>COLEGIO BRITANICO DE CARTAGENA</t>
  </si>
  <si>
    <t>COLOMBIAN QUEST SAS</t>
  </si>
  <si>
    <t>COMERCIALIZADORA C.M   G CIA LTDA</t>
  </si>
  <si>
    <t>COMERCIALIZADORA INTERNACIONAL GLOBAL SE RVICES S.A.S</t>
  </si>
  <si>
    <t>COMERCIALIZADORA ROMAN S.A.S</t>
  </si>
  <si>
    <t>COMPAÑIA COLOMBIANA DE SEGURIDAD TRANSBANK LTDA</t>
  </si>
  <si>
    <t>COMPAÑIA DE VIGILANCIA Y SEGURIDAD PRIVADA AGUILA DE ORO DE COLOMBIA LTDA</t>
  </si>
  <si>
    <t>CONARES DEL CARIBE S.A.S</t>
  </si>
  <si>
    <t>CONELTEC S.A.S.</t>
  </si>
  <si>
    <t>CONFORT ICE REFRIGERACION INTEGRAL SAS.</t>
  </si>
  <si>
    <t>CONSEJO MUNICIPAL SOPLAVIENTO BOLIVAR</t>
  </si>
  <si>
    <t>CONSORCIO 093</t>
  </si>
  <si>
    <t>CONSORCIO AS SANTANDER 2025</t>
  </si>
  <si>
    <t>CONSORCIO ATENCION INTEGRAL</t>
  </si>
  <si>
    <t>CONSORCIO VIA AL MAR</t>
  </si>
  <si>
    <t>CONSTRUARQUING S.A.S.</t>
  </si>
  <si>
    <t>CONSTRUCCIONES CK S.A.S</t>
  </si>
  <si>
    <t>CONSTRUCCIONES EL CONDOR S.A.</t>
  </si>
  <si>
    <t>CONSTRUCCIONES FNY SAS</t>
  </si>
  <si>
    <t>CONSTRUCCIONES Y VALORES CONSTRUVALORES SAS</t>
  </si>
  <si>
    <t>CONSTRUCTORA DE INFRAESTRUCTURA COLOMBIA</t>
  </si>
  <si>
    <t>CONSTRUCTORA E IMPORTADORA SURELEC S.A.S</t>
  </si>
  <si>
    <t>CONSTRUCTORA MIRAVAL S.A.S.</t>
  </si>
  <si>
    <t>CONSUCOL SAS</t>
  </si>
  <si>
    <t>CONTECIVIL SAS</t>
  </si>
  <si>
    <t>CONTENTO BPS S.A.</t>
  </si>
  <si>
    <t>COOP DE TRANSPORTADORES URBANOS DE CARTAGENA</t>
  </si>
  <si>
    <t>COOPERATIVA AGROINDUSTRIAL Y DE SERVICIO DE BOLIVAR</t>
  </si>
  <si>
    <t>COOPERATIVA MULTIACTIVA DE TRANSPORTADORES FLUVIALES AMIGOS DEL RI</t>
  </si>
  <si>
    <t>COOPERATIVA MULTIACTIVA MINERA DEL CARIB ONA/ COOPCARIBONA</t>
  </si>
  <si>
    <t>COPY EVENTOS S.A.S</t>
  </si>
  <si>
    <t>CORPORACION EDUCATIVA COLEGIO GRAN COLOMBIA</t>
  </si>
  <si>
    <t>CORPORACION MONTEVERDE</t>
  </si>
  <si>
    <t>CORPORACION SOCIOCULTURAL DE AFRODECENDI ENTES ATAOLE</t>
  </si>
  <si>
    <t>CORSEGURO LTDA</t>
  </si>
  <si>
    <t>CR SERVICES GROUP LTDA</t>
  </si>
  <si>
    <t>CURE CONSTRUCCIONES SAS</t>
  </si>
  <si>
    <t>DAEWOO TRUCKS S.A.S</t>
  </si>
  <si>
    <t>DATA TOOLS  S.A.S</t>
  </si>
  <si>
    <t>DELTA GLOBAL S.A.S.</t>
  </si>
  <si>
    <t>DEMETRIO CARMELO MUÑOZ LEON</t>
  </si>
  <si>
    <t>DIANA PAOLA DIAZ RAMOS</t>
  </si>
  <si>
    <t>DIGITAL DYNAMO AGENCY S.A.S</t>
  </si>
  <si>
    <t>DISEÑOS ESTILOS Y ESTRUCTURAS SAS</t>
  </si>
  <si>
    <t>DISTRIBUIDORA DE MEDICAMENTOS LTDA DISTRIMED LTDA</t>
  </si>
  <si>
    <t>DORUZ EQUIPOS SAS.</t>
  </si>
  <si>
    <t>DRINK LAB S.A.S.</t>
  </si>
  <si>
    <t>ECOIMAGENES OROZCO S.A.S</t>
  </si>
  <si>
    <t>EDIFICIO LOS MANGOS</t>
  </si>
  <si>
    <t>EDIFICIO RESIDENCIAL BAHIA 419</t>
  </si>
  <si>
    <t>EDIMAR  CABARCAS RODRIGUEZ</t>
  </si>
  <si>
    <t>EDUARDO  LECAROS GONZALEZ</t>
  </si>
  <si>
    <t>EDWIN RAFAEL HERRERA ORTEGA</t>
  </si>
  <si>
    <t>ELECTRICAS L A C LTDA</t>
  </si>
  <si>
    <t>ELECTRICOLORADO S.A.S</t>
  </si>
  <si>
    <t>ELI LILLY INTERAMERICA INC</t>
  </si>
  <si>
    <t>EMPRESA COLOMBIANA S.A.S</t>
  </si>
  <si>
    <t>EMPRESA DE SERVICIOS PUBLICOS DE ACUEDUCTO Y ALCANTARILLADO E.S.P.</t>
  </si>
  <si>
    <t>EMPRESA DE SERVICIOS TEMPORALES NASER ASESORES E.U.</t>
  </si>
  <si>
    <t>EMPRESA DE SOLUCIONES , SERVICIOS E INNOVACION ESSI S.A.S.</t>
  </si>
  <si>
    <t>ENTREGA DE CARGA S.A.</t>
  </si>
  <si>
    <t>ESCALERAS DE COLOMBIA DEL CARIBE LTDA</t>
  </si>
  <si>
    <t>ESCUDO SEGURIDAD LTDA</t>
  </si>
  <si>
    <t>EULALIA HORTENSIA RODRIGUEZ MORENO</t>
  </si>
  <si>
    <t>EVOLUTIONART AGENCIA CREATIVA S.A.S</t>
  </si>
  <si>
    <t>EXODO.COM.CO S.A.S</t>
  </si>
  <si>
    <t>EZKEMAS S.A.S</t>
  </si>
  <si>
    <t>FARMACIAS EN RED SOCIEDAD POR ACCIONES S IMPLIFICADA</t>
  </si>
  <si>
    <t>FEDERAL EXPRESS CORPORATION SUCURSAL COL OMBIA</t>
  </si>
  <si>
    <t>FEDERICO ALFONSO ORTIZ IGUARAN</t>
  </si>
  <si>
    <t>FELIX MANUEL ZAMBRANO BARRAZA</t>
  </si>
  <si>
    <t>FELLCONFORT S.A.S</t>
  </si>
  <si>
    <t>FERROAGREGADOS DE LA COSTA S.A.S</t>
  </si>
  <si>
    <t>FLAVIT ENRIQUE BERNATE MORENO</t>
  </si>
  <si>
    <t>FREDY ALFREDO SUSA ZAMBRANO</t>
  </si>
  <si>
    <t>FREYSSINET TIERRA ARMADA COLOMBIA SAS</t>
  </si>
  <si>
    <t>FUNDACION AVIARIO NACIONAL DE COLOMBIA</t>
  </si>
  <si>
    <t>FUNDACION SERVICIO DE LOS JESUITAS ARA LOS REFUGIADOS</t>
  </si>
  <si>
    <t>FUNDACION SERVICIO JUVENIL</t>
  </si>
  <si>
    <t>FUNDACION UNIV. TECNOLOGICO COMFENALCO CARTAGENA</t>
  </si>
  <si>
    <t>GELS LOGISTIC S.A.S.</t>
  </si>
  <si>
    <t>GRANJA PALO NEGRO SOCIEDAD POR ACCIONES SIMPLIFICADA</t>
  </si>
  <si>
    <t>GRUPO EMPRESARIAL ARISTIZABAL GIL LIMITA DA</t>
  </si>
  <si>
    <t>GRUPO NL COLOMBIA SAS</t>
  </si>
  <si>
    <t>GUILLERMO LEON CARDONA AGUDELO</t>
  </si>
  <si>
    <t>H B ESTRUCTURAS METALICAS SAS</t>
  </si>
  <si>
    <t>H&amp;C INGENERIA CONSTRUCCIONES Y MONTAJES S.A.S</t>
  </si>
  <si>
    <t>HERNANDEZ ELECTRY COMPANY SAS</t>
  </si>
  <si>
    <t>HIDRAULICOS Y NEUMATICA INDUSTRIAL LTDA</t>
  </si>
  <si>
    <t>HPC INGENIERIA S.A.S</t>
  </si>
  <si>
    <t>HSP CONSTRUCCIONES LTDA</t>
  </si>
  <si>
    <t>HYDRASOLT HYDRAULIC &amp; INDUSTRIAL SOLUCTI ONS SAS</t>
  </si>
  <si>
    <t>IMPERIO MOTOS S.A.S</t>
  </si>
  <si>
    <t>INDUSTRIAS POWERCOM S.A.S.</t>
  </si>
  <si>
    <t>INGELCIL S.A.S</t>
  </si>
  <si>
    <t>INGENIERIA CIVIL MECANICA Y ESPACIOS COMERCIALES  S.A.S</t>
  </si>
  <si>
    <t>INGENIERIA SISTEMAS INTELIGENTES Y TECNOLOGIA S.A.S.</t>
  </si>
  <si>
    <t>INGENIERIA Y CONSTRUCCIONES M.D.J S.A.S.</t>
  </si>
  <si>
    <t>INGETECC DE COLOMBIA SAS</t>
  </si>
  <si>
    <t>INSTALAR CARIBE S.A.S.</t>
  </si>
  <si>
    <t>INVERSIONES BONANZA J Y C SOCIEDAD ANONIMA SIMPLIFICADA O IBJYC S.A.S.</t>
  </si>
  <si>
    <t>INVERSIONES DAMA SALUD S.A</t>
  </si>
  <si>
    <t>INVERSIONES DONDE JAVIER S.A.S.</t>
  </si>
  <si>
    <t>INVERSIONES EN SERVICIOS TURISTICOS DE C OLOMBIA S.A.S</t>
  </si>
  <si>
    <t>INVERSIONES HERMANOS GALINDO LIDA</t>
  </si>
  <si>
    <t>INVERSIONES INVERSAL S.A.S</t>
  </si>
  <si>
    <t>INVERSIONES SANDOVAL HERNANDEZ SAS</t>
  </si>
  <si>
    <t>INVERSIONES Y CONSTRUCCIONES INNOVA DESIGN SAS</t>
  </si>
  <si>
    <t>IPS LABORATORIO CLINICO ESPECIALIZADO CL INICOM S.A.S</t>
  </si>
  <si>
    <t>ISMOCOL S.A</t>
  </si>
  <si>
    <t>JEHOVA ES MI REDENTOR SAS</t>
  </si>
  <si>
    <t>JEN S.A</t>
  </si>
  <si>
    <t>JIMENEZ Y ASOCIADOS CONSULTORES S.A.S</t>
  </si>
  <si>
    <t>JORGE CAMILO PONCE ALVAREZ</t>
  </si>
  <si>
    <t>JOSE ALEXANDER GALLO VARGAS</t>
  </si>
  <si>
    <t>JS CONSTRUCCIONES S.A.S</t>
  </si>
  <si>
    <t>JUAN CARLOS PEREZ GUTIERREZ</t>
  </si>
  <si>
    <t>JUANCAR AUTOS SAS</t>
  </si>
  <si>
    <t>JURADOS S.A.S</t>
  </si>
  <si>
    <t>KAHO SAS</t>
  </si>
  <si>
    <t>KARLA  GOMEZ CAMACHO</t>
  </si>
  <si>
    <t>KESKO S.A.S.</t>
  </si>
  <si>
    <t>KONEKTA TEMPORAL LTDA</t>
  </si>
  <si>
    <t>LABORATORIOS LTDA DE CARTAGENA</t>
  </si>
  <si>
    <t>LAVATEL S.A.S.</t>
  </si>
  <si>
    <t>LEIDY LUCIA LABIOSA MARQUEZ</t>
  </si>
  <si>
    <t>LIBRERIA NACIONAL S.A</t>
  </si>
  <si>
    <t>LIMPIOS DE LA COSTA E.U.</t>
  </si>
  <si>
    <t>LIMPY CLEAN HOUSE &amp; OFFICE SAS</t>
  </si>
  <si>
    <t>LINKEDIP  LIMITADA</t>
  </si>
  <si>
    <t>LOOKING FOR SOLUTIONS SISOMA SAS</t>
  </si>
  <si>
    <t>M&amp;S TOPOGRAFIA Y OBRAS CIVILES S.A.S.</t>
  </si>
  <si>
    <t>MACIAS GABIONS S.A.S</t>
  </si>
  <si>
    <t>MADISSON INN HOTEL CARTAGENA SAS</t>
  </si>
  <si>
    <t>MAGISTERS ACTUALIZACION PROFESIONAL Y EMPRESARIAL SAS</t>
  </si>
  <si>
    <t>MAKALU NAUTICA S.A.S</t>
  </si>
  <si>
    <t>MARIA ALEJANDRA DIAZ TAPIA</t>
  </si>
  <si>
    <t>MARIA ALEXANDRA FLOREZ PINEDA</t>
  </si>
  <si>
    <t>MARIA TERESA CAMPO SUAREZ</t>
  </si>
  <si>
    <t>MARINE SERVICES SUPPLY JR SAS</t>
  </si>
  <si>
    <t>MARTINEZ FIELD Y CIA LTDA Y/O MARFIELD L TDA</t>
  </si>
  <si>
    <t>MAXITRANS CARIBE SAS</t>
  </si>
  <si>
    <t>MEDIMAS EPS S.A.S.</t>
  </si>
  <si>
    <t>MELISSA  ACUÑA GUETTE</t>
  </si>
  <si>
    <t>MICHEL DAYANA SANCHEZ TRUJILLO</t>
  </si>
  <si>
    <t>MILLENNIUM SYSTEMS LTDA</t>
  </si>
  <si>
    <t>MISION SERVIR SAS</t>
  </si>
  <si>
    <t>MOCION S A S</t>
  </si>
  <si>
    <t>MOTORIZANDO S.A.S.</t>
  </si>
  <si>
    <t>MUEBLES EL TORIL S.A.S</t>
  </si>
  <si>
    <t>MULTIDIMENSIONALES S.A.S.</t>
  </si>
  <si>
    <t>MULTISERVICIOS TECNICOS Y JURIDICOS MULT ISERTEC LIMITADA</t>
  </si>
  <si>
    <t>NASES EST EMPRESA DE SERVICIOS TEMPORALES SAS</t>
  </si>
  <si>
    <t>NEGOCIOS Y SERVICIOS SALDARRIAGA VILLEGAS S.A.S</t>
  </si>
  <si>
    <t>NODOS GERENCIA Y CONSTRUCCION S A S</t>
  </si>
  <si>
    <t>NOVA GROUP TECHNOLOGY S.A.S.</t>
  </si>
  <si>
    <t>NUEVO MILENIO CONSTRUCCIONES SAS</t>
  </si>
  <si>
    <t>OCEAN PROJECTS SAS</t>
  </si>
  <si>
    <t>OFERTA LABORAL S.A.S.</t>
  </si>
  <si>
    <t>ONDADEMAR S.A.S.</t>
  </si>
  <si>
    <t>ONEST NEGOCIOS DE CAPITAL SAS</t>
  </si>
  <si>
    <t>OPERADOR TURISTICO ECO-BARU PLAYA RESORT S.A.S</t>
  </si>
  <si>
    <t>OSTEOEQUIPOS S.A.S</t>
  </si>
  <si>
    <t>PANNEQ CTG SAS</t>
  </si>
  <si>
    <t>PARROQUIA MARIA DE LAS GRACIAS DE TORCOR OMA</t>
  </si>
  <si>
    <t>PASOS INMOBILIARIA SAS</t>
  </si>
  <si>
    <t>PRODUCTOS AUTOADHESIVOS ARCLAD S.A</t>
  </si>
  <si>
    <t>PRODUCTOS VARIOS PRODUVARIOS SA</t>
  </si>
  <si>
    <t>PROEVAL INGENIEROS S.A.</t>
  </si>
  <si>
    <t>PROMED QUIRURGICOS EU</t>
  </si>
  <si>
    <t>PROMOTORA INMOBILIARIA PALMARES SAS</t>
  </si>
  <si>
    <t>PROPIEDAD HORIZONTAL TIERRA MAR S.A.S.</t>
  </si>
  <si>
    <t>PROSEA LTDA</t>
  </si>
  <si>
    <t>RAYMUNDO DIAZ ZABALA SAS</t>
  </si>
  <si>
    <t>RECICLAR ID SAS</t>
  </si>
  <si>
    <t>RED INTEGRADA DE AMBULANCIAS LA ERMITA S.A.S.</t>
  </si>
  <si>
    <t>REDES E INGENIERIA ELECTRICA LTDA</t>
  </si>
  <si>
    <t>REDES INTELIGENTES S.A REDINTSA</t>
  </si>
  <si>
    <t>RENAISSANCE ZF S.A.S.</t>
  </si>
  <si>
    <t>RO&amp;CA SAS</t>
  </si>
  <si>
    <t>SADAGA S.A.S</t>
  </si>
  <si>
    <t>SEGURIDAD TECNICA COLOMBIANA LTDA</t>
  </si>
  <si>
    <t>SEGURIDAD Y RIESGOS LABORALES SAS</t>
  </si>
  <si>
    <t>SERVELECT LIMITADA SERVICIOS ELECTRICOS A SISTEMA DE MEDIA Y BAJA TENSION</t>
  </si>
  <si>
    <t>SERVICE OFF SHORE MARINE SAS</t>
  </si>
  <si>
    <t>SERVICIOS INDUSTRIALES Y ASESORIAS TECNICAS S.A.S</t>
  </si>
  <si>
    <t>SERVICIOS INTEGRALES DEL CARIBE SV LTDA</t>
  </si>
  <si>
    <t>SERVICIOS NEUROPEDIATRICOS DE COLOMBIA SAS</t>
  </si>
  <si>
    <t>SERVICIOS TORREZAR LTDA</t>
  </si>
  <si>
    <t>SERVICIOS Y REPUESTOS ELECTRIDIESEL SAS</t>
  </si>
  <si>
    <t>SERVIPOINT SAS</t>
  </si>
  <si>
    <t>SESCARIBE S.A.S</t>
  </si>
  <si>
    <t>SGM SERVICIOS S.A.S</t>
  </si>
  <si>
    <t>SGRAND S.A.S.</t>
  </si>
  <si>
    <t>SICTE SAS</t>
  </si>
  <si>
    <t>SION LOGISTICA &amp; GESTION S.A.S</t>
  </si>
  <si>
    <t>SMOLLAN COLOMBIA S.A.S</t>
  </si>
  <si>
    <t>SOL ESTRELLITA ANGELICA MARIA CARDONA RUEDA</t>
  </si>
  <si>
    <t>SOLINCES S.A.S.</t>
  </si>
  <si>
    <t>SOLUCIONES EMPRESARIALES 360 SAS</t>
  </si>
  <si>
    <t>SOLUCIONES INTEGRALES EN GAS LTDA</t>
  </si>
  <si>
    <t>SOLUCIONES INTEGRALES EN SEGURIDAD Y CONSTRUCCIÓN SAS</t>
  </si>
  <si>
    <t>SOLUCIONES LOGISTICAS AVANZADAS LTDA</t>
  </si>
  <si>
    <t>SPATH &amp; SPATH CONSTRUCCIONES S.A.S.</t>
  </si>
  <si>
    <t>SUDAMIN SAS</t>
  </si>
  <si>
    <t>SUPERGIROS S.A</t>
  </si>
  <si>
    <t>SYNERGIA SERVICIOS Y SUMINISTROS S.A.S</t>
  </si>
  <si>
    <t>TECLINO SAS</t>
  </si>
  <si>
    <t>TECNICORTES CARTAGENA SAS.</t>
  </si>
  <si>
    <t>TECNILAN SAS</t>
  </si>
  <si>
    <t>TECNITRAUMA S.A</t>
  </si>
  <si>
    <t>TECNO_OBRAS M  N S.A.S.</t>
  </si>
  <si>
    <t>TELEDATA COLOMBIA S.A.S.</t>
  </si>
  <si>
    <t>THE BLOCK S.A.S</t>
  </si>
  <si>
    <t>TOTALGROUP O.S S.A.S</t>
  </si>
  <si>
    <t>TRANSDINAMIC S.A.S</t>
  </si>
  <si>
    <t>TRANSPORTES BETANIA S.A</t>
  </si>
  <si>
    <t>TRANSPORTES MSG MOVILIDAD SEGURA GARANTIZADA S.A.S.</t>
  </si>
  <si>
    <t>TRULY NOLEN SOLUCIONES S.A.</t>
  </si>
  <si>
    <t>TRUST ARQUITECTURA E INGENIERIA S.A.S.</t>
  </si>
  <si>
    <t>TUTTOS SPORT CARIBE LTDA</t>
  </si>
  <si>
    <t>UNIMAQ S.A.</t>
  </si>
  <si>
    <t>VELASQUEZ QUINTERO &amp; ASOCIADOS S.A.S.</t>
  </si>
  <si>
    <t>VENEQUIPOS S.A.S.</t>
  </si>
  <si>
    <t>WILFER YESID VALLEJO MARIN</t>
  </si>
  <si>
    <t>WILLIS TOWERS WATSON CONSULTORES COLOMBIA S.A.S</t>
  </si>
  <si>
    <t>WILMER  MONTAGUT ALFONSO</t>
  </si>
  <si>
    <t>YARLENY YARLENY Y/O M.U.N.D.O URBANO CARTAGENA PRESIGA QUIROZ</t>
  </si>
  <si>
    <t>ZABUD TECHNOLOGIES S.A.S</t>
  </si>
  <si>
    <t>ABEL    BERRIO  RICARDO</t>
  </si>
  <si>
    <t>BRIEVA RB CONSTRUCCIONES SAS</t>
  </si>
  <si>
    <t>C Y J SERVICIOS INDUSTRIALES SAS</t>
  </si>
  <si>
    <t>CENTRO RADIOLOGICO INNOVADENT S.A.S.</t>
  </si>
  <si>
    <t>FUSION GROUP - ARQUITECTURA + INGENIERIA  S.A.S.</t>
  </si>
  <si>
    <t>GISELA  ISABEL  CONTRERAS  CABARCAS</t>
  </si>
  <si>
    <t>GRUPO INGENIOUS</t>
  </si>
  <si>
    <t>JUAN  DIEGO  MEJIA  MEJIA</t>
  </si>
  <si>
    <t>NUOVO ALIMENTOS S.A.S.</t>
  </si>
  <si>
    <t>SESALUD INTEGRAL S.A.S.</t>
  </si>
  <si>
    <t>VMGAVIRIA &amp; ASOCIADOS S.A.S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</si>
</sst>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0">
    <xf numFmtId="0" fontId="0" fillId="0" borderId="0" xfId="0"/>
    <xf numFmtId="49" fontId="1" fillId="0" borderId="1" xfId="0" applyNumberFormat="1" applyFont="1" applyFill="1" applyBorder="1"/>
    <xf numFmtId="0" fontId="1" fillId="0" borderId="1" xfId="0" applyFont="1" applyFill="1" applyBorder="1"/>
    <xf numFmtId="0" fontId="0" fillId="0" borderId="1" xfId="0" applyFill="1" applyBorder="1"/>
    <xf numFmtId="1" fontId="0" fillId="0" borderId="1" xfId="0" applyNumberFormat="1" applyFill="1" applyBorder="1"/>
    <xf numFmtId="1" fontId="2" fillId="0" borderId="1" xfId="1" applyNumberFormat="1" applyFill="1" applyBorder="1"/>
    <xf numFmtId="0" fontId="2" fillId="0" borderId="1" xfId="1" applyFill="1" applyBorder="1"/>
    <xf numFmtId="1" fontId="2" fillId="0" borderId="1" xfId="2" applyNumberFormat="1" applyFill="1" applyBorder="1"/>
    <xf numFmtId="0" fontId="2" fillId="0" borderId="1" xfId="2" applyFill="1" applyBorder="1"/>
    <xf numFmtId="0" fontId="0" fillId="0" borderId="0" xfId="0" applyFill="1"/>
  </cellXfs>
  <cellStyles count="3">
    <cellStyle name="Normal" xfId="0" builtinId="0"/>
    <cellStyle name="Normal 2" xfId="1" xr:uid="{5F298A8F-2A1A-4C39-9879-5E3C0ACCCE2B}"/>
    <cellStyle name="Normal 3" xfId="2" xr:uid="{5A0120B8-3DE8-4DA4-88B0-471B7CBE9A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8275-892C-4BA6-AC67-FF252F5FBA50}">
  <dimension ref="A1:B5728"/>
  <sheetViews>
    <sheetView tabSelected="1" workbookViewId="0">
      <selection activeCell="B2" sqref="B2"/>
    </sheetView>
  </sheetViews>
  <sheetFormatPr baseColWidth="10" defaultRowHeight="14.25" x14ac:dyDescent="0.45"/>
  <cols>
    <col min="1" max="1" width="18.06640625" style="9" customWidth="1"/>
    <col min="2" max="2" width="79.86328125" style="9" customWidth="1"/>
  </cols>
  <sheetData>
    <row r="1" spans="1:2" x14ac:dyDescent="0.45">
      <c r="A1" s="1" t="s">
        <v>0</v>
      </c>
      <c r="B1" s="2" t="s">
        <v>1</v>
      </c>
    </row>
    <row r="2" spans="1:2" x14ac:dyDescent="0.45">
      <c r="A2" s="3">
        <v>9015096115</v>
      </c>
      <c r="B2" s="3" t="s">
        <v>2</v>
      </c>
    </row>
    <row r="3" spans="1:2" x14ac:dyDescent="0.45">
      <c r="A3" s="3">
        <v>9017120828</v>
      </c>
      <c r="B3" s="3" t="s">
        <v>3</v>
      </c>
    </row>
    <row r="4" spans="1:2" x14ac:dyDescent="0.45">
      <c r="A4" s="3">
        <v>9013294187</v>
      </c>
      <c r="B4" s="3" t="s">
        <v>4</v>
      </c>
    </row>
    <row r="5" spans="1:2" x14ac:dyDescent="0.45">
      <c r="A5" s="3">
        <v>9010935853</v>
      </c>
      <c r="B5" s="3" t="s">
        <v>5</v>
      </c>
    </row>
    <row r="6" spans="1:2" x14ac:dyDescent="0.45">
      <c r="A6" s="3">
        <v>9001546954</v>
      </c>
      <c r="B6" s="3" t="s">
        <v>6</v>
      </c>
    </row>
    <row r="7" spans="1:2" x14ac:dyDescent="0.45">
      <c r="A7" s="3">
        <v>9010122963</v>
      </c>
      <c r="B7" s="3" t="s">
        <v>7</v>
      </c>
    </row>
    <row r="8" spans="1:2" x14ac:dyDescent="0.45">
      <c r="A8" s="3">
        <v>9004179744</v>
      </c>
      <c r="B8" s="3" t="s">
        <v>8</v>
      </c>
    </row>
    <row r="9" spans="1:2" x14ac:dyDescent="0.45">
      <c r="A9" s="3">
        <v>9009816541</v>
      </c>
      <c r="B9" s="3" t="s">
        <v>9</v>
      </c>
    </row>
    <row r="10" spans="1:2" x14ac:dyDescent="0.45">
      <c r="A10" s="3">
        <v>9013456592</v>
      </c>
      <c r="B10" s="3" t="s">
        <v>10</v>
      </c>
    </row>
    <row r="11" spans="1:2" x14ac:dyDescent="0.45">
      <c r="A11" s="3">
        <v>9011802504</v>
      </c>
      <c r="B11" s="3" t="s">
        <v>11</v>
      </c>
    </row>
    <row r="12" spans="1:2" x14ac:dyDescent="0.45">
      <c r="A12" s="3">
        <v>9013063649</v>
      </c>
      <c r="B12" s="3" t="s">
        <v>12</v>
      </c>
    </row>
    <row r="13" spans="1:2" x14ac:dyDescent="0.45">
      <c r="A13" s="3">
        <v>9009910869</v>
      </c>
      <c r="B13" s="3" t="s">
        <v>13</v>
      </c>
    </row>
    <row r="14" spans="1:2" x14ac:dyDescent="0.45">
      <c r="A14" s="3">
        <v>8301148662</v>
      </c>
      <c r="B14" s="3" t="s">
        <v>14</v>
      </c>
    </row>
    <row r="15" spans="1:2" x14ac:dyDescent="0.45">
      <c r="A15" s="3">
        <v>9002258963</v>
      </c>
      <c r="B15" s="3" t="s">
        <v>15</v>
      </c>
    </row>
    <row r="16" spans="1:2" x14ac:dyDescent="0.45">
      <c r="A16" s="3">
        <v>9009959885</v>
      </c>
      <c r="B16" s="3" t="s">
        <v>16</v>
      </c>
    </row>
    <row r="17" spans="1:2" x14ac:dyDescent="0.45">
      <c r="A17" s="3">
        <v>9007365037</v>
      </c>
      <c r="B17" s="3" t="s">
        <v>17</v>
      </c>
    </row>
    <row r="18" spans="1:2" x14ac:dyDescent="0.45">
      <c r="A18" s="3">
        <v>9001067206</v>
      </c>
      <c r="B18" s="3" t="s">
        <v>18</v>
      </c>
    </row>
    <row r="19" spans="1:2" x14ac:dyDescent="0.45">
      <c r="A19" s="3">
        <v>9007236331</v>
      </c>
      <c r="B19" s="3" t="s">
        <v>19</v>
      </c>
    </row>
    <row r="20" spans="1:2" x14ac:dyDescent="0.45">
      <c r="A20" s="3">
        <v>9003957671</v>
      </c>
      <c r="B20" s="3" t="s">
        <v>20</v>
      </c>
    </row>
    <row r="21" spans="1:2" x14ac:dyDescent="0.45">
      <c r="A21" s="3">
        <v>9006928111</v>
      </c>
      <c r="B21" s="3" t="s">
        <v>21</v>
      </c>
    </row>
    <row r="22" spans="1:2" x14ac:dyDescent="0.45">
      <c r="A22" s="3">
        <v>9011471062</v>
      </c>
      <c r="B22" s="3" t="s">
        <v>22</v>
      </c>
    </row>
    <row r="23" spans="1:2" x14ac:dyDescent="0.45">
      <c r="A23" s="3">
        <v>9005567094</v>
      </c>
      <c r="B23" s="3" t="s">
        <v>23</v>
      </c>
    </row>
    <row r="24" spans="1:2" x14ac:dyDescent="0.45">
      <c r="A24" s="3">
        <v>9010999276</v>
      </c>
      <c r="B24" s="3" t="s">
        <v>24</v>
      </c>
    </row>
    <row r="25" spans="1:2" x14ac:dyDescent="0.45">
      <c r="A25" s="3">
        <v>9004079481</v>
      </c>
      <c r="B25" s="3" t="s">
        <v>25</v>
      </c>
    </row>
    <row r="26" spans="1:2" x14ac:dyDescent="0.45">
      <c r="A26" s="3">
        <v>9002150141</v>
      </c>
      <c r="B26" s="3" t="s">
        <v>26</v>
      </c>
    </row>
    <row r="27" spans="1:2" x14ac:dyDescent="0.45">
      <c r="A27" s="3">
        <v>9002950191</v>
      </c>
      <c r="B27" s="3" t="s">
        <v>27</v>
      </c>
    </row>
    <row r="28" spans="1:2" x14ac:dyDescent="0.45">
      <c r="A28" s="3">
        <v>8600797932</v>
      </c>
      <c r="B28" s="3" t="s">
        <v>28</v>
      </c>
    </row>
    <row r="29" spans="1:2" x14ac:dyDescent="0.45">
      <c r="A29" s="3">
        <v>9008600992</v>
      </c>
      <c r="B29" s="3" t="s">
        <v>29</v>
      </c>
    </row>
    <row r="30" spans="1:2" x14ac:dyDescent="0.45">
      <c r="A30" s="3">
        <v>8001692653</v>
      </c>
      <c r="B30" s="3" t="s">
        <v>30</v>
      </c>
    </row>
    <row r="31" spans="1:2" x14ac:dyDescent="0.45">
      <c r="A31" s="3">
        <v>9003868426</v>
      </c>
      <c r="B31" s="3" t="s">
        <v>31</v>
      </c>
    </row>
    <row r="32" spans="1:2" x14ac:dyDescent="0.45">
      <c r="A32" s="3">
        <v>9007652701</v>
      </c>
      <c r="B32" s="3" t="s">
        <v>32</v>
      </c>
    </row>
    <row r="33" spans="1:2" x14ac:dyDescent="0.45">
      <c r="A33" s="3">
        <v>9015666813</v>
      </c>
      <c r="B33" s="3" t="s">
        <v>33</v>
      </c>
    </row>
    <row r="34" spans="1:2" x14ac:dyDescent="0.45">
      <c r="A34" s="3">
        <v>9006611127</v>
      </c>
      <c r="B34" s="3" t="s">
        <v>34</v>
      </c>
    </row>
    <row r="35" spans="1:2" x14ac:dyDescent="0.45">
      <c r="A35" s="3">
        <v>9011856825</v>
      </c>
      <c r="B35" s="3" t="s">
        <v>35</v>
      </c>
    </row>
    <row r="36" spans="1:2" x14ac:dyDescent="0.45">
      <c r="A36" s="3">
        <v>9006325932</v>
      </c>
      <c r="B36" s="3" t="s">
        <v>36</v>
      </c>
    </row>
    <row r="37" spans="1:2" x14ac:dyDescent="0.45">
      <c r="A37" s="3">
        <v>8300004541</v>
      </c>
      <c r="B37" s="3" t="s">
        <v>37</v>
      </c>
    </row>
    <row r="38" spans="1:2" x14ac:dyDescent="0.45">
      <c r="A38" s="3">
        <v>9007510623</v>
      </c>
      <c r="B38" s="3" t="s">
        <v>38</v>
      </c>
    </row>
    <row r="39" spans="1:2" x14ac:dyDescent="0.45">
      <c r="A39" s="3">
        <v>9018112954</v>
      </c>
      <c r="B39" s="3" t="s">
        <v>39</v>
      </c>
    </row>
    <row r="40" spans="1:2" x14ac:dyDescent="0.45">
      <c r="A40" s="3">
        <v>9004142847</v>
      </c>
      <c r="B40" s="3" t="s">
        <v>40</v>
      </c>
    </row>
    <row r="41" spans="1:2" x14ac:dyDescent="0.45">
      <c r="A41" s="3">
        <v>9006633004</v>
      </c>
      <c r="B41" s="3" t="s">
        <v>41</v>
      </c>
    </row>
    <row r="42" spans="1:2" x14ac:dyDescent="0.45">
      <c r="A42" s="3">
        <v>9005510539</v>
      </c>
      <c r="B42" s="3" t="s">
        <v>42</v>
      </c>
    </row>
    <row r="43" spans="1:2" x14ac:dyDescent="0.45">
      <c r="A43" s="3">
        <v>9011329901</v>
      </c>
      <c r="B43" s="3" t="s">
        <v>43</v>
      </c>
    </row>
    <row r="44" spans="1:2" x14ac:dyDescent="0.45">
      <c r="A44" s="3">
        <v>9006075541</v>
      </c>
      <c r="B44" s="3" t="s">
        <v>44</v>
      </c>
    </row>
    <row r="45" spans="1:2" x14ac:dyDescent="0.45">
      <c r="A45" s="3">
        <v>9010339534</v>
      </c>
      <c r="B45" s="3" t="s">
        <v>45</v>
      </c>
    </row>
    <row r="46" spans="1:2" x14ac:dyDescent="0.45">
      <c r="A46" s="3">
        <v>9006588234</v>
      </c>
      <c r="B46" s="3" t="s">
        <v>46</v>
      </c>
    </row>
    <row r="47" spans="1:2" x14ac:dyDescent="0.45">
      <c r="A47" s="3">
        <v>9009630773</v>
      </c>
      <c r="B47" s="3" t="s">
        <v>47</v>
      </c>
    </row>
    <row r="48" spans="1:2" x14ac:dyDescent="0.45">
      <c r="A48" s="3">
        <v>9015003261</v>
      </c>
      <c r="B48" s="3" t="s">
        <v>48</v>
      </c>
    </row>
    <row r="49" spans="1:2" x14ac:dyDescent="0.45">
      <c r="A49" s="3">
        <v>9006188731</v>
      </c>
      <c r="B49" s="3" t="s">
        <v>49</v>
      </c>
    </row>
    <row r="50" spans="1:2" x14ac:dyDescent="0.45">
      <c r="A50" s="3">
        <v>9017161745</v>
      </c>
      <c r="B50" s="3" t="s">
        <v>50</v>
      </c>
    </row>
    <row r="51" spans="1:2" x14ac:dyDescent="0.45">
      <c r="A51" s="3">
        <v>9010893781</v>
      </c>
      <c r="B51" s="3" t="s">
        <v>51</v>
      </c>
    </row>
    <row r="52" spans="1:2" x14ac:dyDescent="0.45">
      <c r="A52" s="3">
        <v>9006344395</v>
      </c>
      <c r="B52" s="3" t="s">
        <v>52</v>
      </c>
    </row>
    <row r="53" spans="1:2" x14ac:dyDescent="0.45">
      <c r="A53" s="3">
        <v>9003405598</v>
      </c>
      <c r="B53" s="3" t="s">
        <v>53</v>
      </c>
    </row>
    <row r="54" spans="1:2" x14ac:dyDescent="0.45">
      <c r="A54" s="3">
        <v>9005879355</v>
      </c>
      <c r="B54" s="3" t="s">
        <v>54</v>
      </c>
    </row>
    <row r="55" spans="1:2" x14ac:dyDescent="0.45">
      <c r="A55" s="3">
        <v>9007082707</v>
      </c>
      <c r="B55" s="3" t="s">
        <v>55</v>
      </c>
    </row>
    <row r="56" spans="1:2" x14ac:dyDescent="0.45">
      <c r="A56" s="3">
        <v>8050227564</v>
      </c>
      <c r="B56" s="3" t="s">
        <v>56</v>
      </c>
    </row>
    <row r="57" spans="1:2" x14ac:dyDescent="0.45">
      <c r="A57" s="3">
        <v>9010584929</v>
      </c>
      <c r="B57" s="3" t="s">
        <v>57</v>
      </c>
    </row>
    <row r="58" spans="1:2" x14ac:dyDescent="0.45">
      <c r="A58" s="3">
        <v>8903095560</v>
      </c>
      <c r="B58" s="3" t="s">
        <v>58</v>
      </c>
    </row>
    <row r="59" spans="1:2" x14ac:dyDescent="0.45">
      <c r="A59" s="3">
        <v>8001626124</v>
      </c>
      <c r="B59" s="3" t="s">
        <v>59</v>
      </c>
    </row>
    <row r="60" spans="1:2" x14ac:dyDescent="0.45">
      <c r="A60" s="3">
        <v>9018439561</v>
      </c>
      <c r="B60" s="3" t="s">
        <v>60</v>
      </c>
    </row>
    <row r="61" spans="1:2" x14ac:dyDescent="0.45">
      <c r="A61" s="3">
        <v>8060154636</v>
      </c>
      <c r="B61" s="3" t="s">
        <v>61</v>
      </c>
    </row>
    <row r="62" spans="1:2" x14ac:dyDescent="0.45">
      <c r="A62" s="3">
        <v>9004064366</v>
      </c>
      <c r="B62" s="3" t="s">
        <v>62</v>
      </c>
    </row>
    <row r="63" spans="1:2" x14ac:dyDescent="0.45">
      <c r="A63" s="3">
        <v>8001161959</v>
      </c>
      <c r="B63" s="3" t="s">
        <v>63</v>
      </c>
    </row>
    <row r="64" spans="1:2" x14ac:dyDescent="0.45">
      <c r="A64" s="3">
        <v>8001528031</v>
      </c>
      <c r="B64" s="3" t="s">
        <v>64</v>
      </c>
    </row>
    <row r="65" spans="1:2" x14ac:dyDescent="0.45">
      <c r="A65" s="3">
        <v>9006240042</v>
      </c>
      <c r="B65" s="3" t="s">
        <v>65</v>
      </c>
    </row>
    <row r="66" spans="1:2" x14ac:dyDescent="0.45">
      <c r="A66" s="3">
        <v>9010177666</v>
      </c>
      <c r="B66" s="3" t="s">
        <v>66</v>
      </c>
    </row>
    <row r="67" spans="1:2" x14ac:dyDescent="0.45">
      <c r="A67" s="3">
        <v>9004953067</v>
      </c>
      <c r="B67" s="3" t="s">
        <v>67</v>
      </c>
    </row>
    <row r="68" spans="1:2" x14ac:dyDescent="0.45">
      <c r="A68" s="3">
        <v>9005766077</v>
      </c>
      <c r="B68" s="3" t="s">
        <v>68</v>
      </c>
    </row>
    <row r="69" spans="1:2" x14ac:dyDescent="0.45">
      <c r="A69" s="3">
        <v>8060040826</v>
      </c>
      <c r="B69" s="3" t="s">
        <v>69</v>
      </c>
    </row>
    <row r="70" spans="1:2" x14ac:dyDescent="0.45">
      <c r="A70" s="3">
        <v>9018313671</v>
      </c>
      <c r="B70" s="3" t="s">
        <v>70</v>
      </c>
    </row>
    <row r="71" spans="1:2" x14ac:dyDescent="0.45">
      <c r="A71" s="3">
        <v>9018312817</v>
      </c>
      <c r="B71" s="3" t="s">
        <v>71</v>
      </c>
    </row>
    <row r="72" spans="1:2" x14ac:dyDescent="0.45">
      <c r="A72" s="3">
        <v>8060099481</v>
      </c>
      <c r="B72" s="3" t="s">
        <v>72</v>
      </c>
    </row>
    <row r="73" spans="1:2" x14ac:dyDescent="0.45">
      <c r="A73" s="3">
        <v>9012284380</v>
      </c>
      <c r="B73" s="3" t="s">
        <v>73</v>
      </c>
    </row>
    <row r="74" spans="1:2" x14ac:dyDescent="0.45">
      <c r="A74" s="3">
        <v>22396798</v>
      </c>
      <c r="B74" s="3" t="s">
        <v>74</v>
      </c>
    </row>
    <row r="75" spans="1:2" x14ac:dyDescent="0.45">
      <c r="A75" s="3">
        <v>73110227</v>
      </c>
      <c r="B75" s="3" t="s">
        <v>75</v>
      </c>
    </row>
    <row r="76" spans="1:2" x14ac:dyDescent="0.45">
      <c r="A76" s="3">
        <v>9013933729</v>
      </c>
      <c r="B76" s="3" t="s">
        <v>76</v>
      </c>
    </row>
    <row r="77" spans="1:2" x14ac:dyDescent="0.45">
      <c r="A77" s="3">
        <v>8600509061</v>
      </c>
      <c r="B77" s="3" t="s">
        <v>77</v>
      </c>
    </row>
    <row r="78" spans="1:2" x14ac:dyDescent="0.45">
      <c r="A78" s="3">
        <v>8300502287</v>
      </c>
      <c r="B78" s="3" t="s">
        <v>78</v>
      </c>
    </row>
    <row r="79" spans="1:2" x14ac:dyDescent="0.45">
      <c r="A79" s="3">
        <v>9008372147</v>
      </c>
      <c r="B79" s="3" t="s">
        <v>79</v>
      </c>
    </row>
    <row r="80" spans="1:2" x14ac:dyDescent="0.45">
      <c r="A80" s="3">
        <v>30762110</v>
      </c>
      <c r="B80" s="3" t="s">
        <v>80</v>
      </c>
    </row>
    <row r="81" spans="1:2" x14ac:dyDescent="0.45">
      <c r="A81" s="3">
        <v>8050110742</v>
      </c>
      <c r="B81" s="3" t="s">
        <v>81</v>
      </c>
    </row>
    <row r="82" spans="1:2" x14ac:dyDescent="0.45">
      <c r="A82" s="3">
        <v>9012277667</v>
      </c>
      <c r="B82" s="3" t="s">
        <v>82</v>
      </c>
    </row>
    <row r="83" spans="1:2" x14ac:dyDescent="0.45">
      <c r="A83" s="3">
        <v>9012962202</v>
      </c>
      <c r="B83" s="3" t="s">
        <v>83</v>
      </c>
    </row>
    <row r="84" spans="1:2" x14ac:dyDescent="0.45">
      <c r="A84" s="3">
        <v>8904025529</v>
      </c>
      <c r="B84" s="3" t="s">
        <v>84</v>
      </c>
    </row>
    <row r="85" spans="1:2" x14ac:dyDescent="0.45">
      <c r="A85" s="3">
        <v>9008616885</v>
      </c>
      <c r="B85" s="3" t="s">
        <v>85</v>
      </c>
    </row>
    <row r="86" spans="1:2" x14ac:dyDescent="0.45">
      <c r="A86" s="3">
        <v>9000365151</v>
      </c>
      <c r="B86" s="3" t="s">
        <v>86</v>
      </c>
    </row>
    <row r="87" spans="1:2" x14ac:dyDescent="0.45">
      <c r="A87" s="3">
        <v>9016904469</v>
      </c>
      <c r="B87" s="3" t="s">
        <v>87</v>
      </c>
    </row>
    <row r="88" spans="1:2" x14ac:dyDescent="0.45">
      <c r="A88" s="3">
        <v>6817474</v>
      </c>
      <c r="B88" s="3" t="s">
        <v>88</v>
      </c>
    </row>
    <row r="89" spans="1:2" x14ac:dyDescent="0.45">
      <c r="A89" s="3">
        <v>64559980</v>
      </c>
      <c r="B89" s="3" t="s">
        <v>89</v>
      </c>
    </row>
    <row r="90" spans="1:2" x14ac:dyDescent="0.45">
      <c r="A90" s="3">
        <v>1052958684</v>
      </c>
      <c r="B90" s="3" t="s">
        <v>90</v>
      </c>
    </row>
    <row r="91" spans="1:2" x14ac:dyDescent="0.45">
      <c r="A91" s="3">
        <v>45498111</v>
      </c>
      <c r="B91" s="3" t="s">
        <v>91</v>
      </c>
    </row>
    <row r="92" spans="1:2" x14ac:dyDescent="0.45">
      <c r="A92" s="3">
        <v>43905799</v>
      </c>
      <c r="B92" s="3" t="s">
        <v>92</v>
      </c>
    </row>
    <row r="93" spans="1:2" x14ac:dyDescent="0.45">
      <c r="A93" s="3">
        <v>8605086491</v>
      </c>
      <c r="B93" s="3" t="s">
        <v>93</v>
      </c>
    </row>
    <row r="94" spans="1:2" x14ac:dyDescent="0.45">
      <c r="A94" s="3">
        <v>8600280263</v>
      </c>
      <c r="B94" s="3" t="s">
        <v>94</v>
      </c>
    </row>
    <row r="95" spans="1:2" x14ac:dyDescent="0.45">
      <c r="A95" s="3">
        <v>9007194417</v>
      </c>
      <c r="B95" s="3" t="s">
        <v>95</v>
      </c>
    </row>
    <row r="96" spans="1:2" x14ac:dyDescent="0.45">
      <c r="A96" s="3">
        <v>9096685</v>
      </c>
      <c r="B96" s="3" t="s">
        <v>96</v>
      </c>
    </row>
    <row r="97" spans="1:2" x14ac:dyDescent="0.45">
      <c r="A97" s="3">
        <v>8290039836</v>
      </c>
      <c r="B97" s="3" t="s">
        <v>97</v>
      </c>
    </row>
    <row r="98" spans="1:2" x14ac:dyDescent="0.45">
      <c r="A98" s="3">
        <v>8000350232</v>
      </c>
      <c r="B98" s="3" t="s">
        <v>98</v>
      </c>
    </row>
    <row r="99" spans="1:2" x14ac:dyDescent="0.45">
      <c r="A99" s="3">
        <v>8000193444</v>
      </c>
      <c r="B99" s="3" t="s">
        <v>99</v>
      </c>
    </row>
    <row r="100" spans="1:2" x14ac:dyDescent="0.45">
      <c r="A100" s="3">
        <v>9013301779</v>
      </c>
      <c r="B100" s="3" t="s">
        <v>100</v>
      </c>
    </row>
    <row r="101" spans="1:2" x14ac:dyDescent="0.45">
      <c r="A101" s="3">
        <v>8002166862</v>
      </c>
      <c r="B101" s="3" t="s">
        <v>101</v>
      </c>
    </row>
    <row r="102" spans="1:2" x14ac:dyDescent="0.45">
      <c r="A102" s="3">
        <v>8907041966</v>
      </c>
      <c r="B102" s="3" t="s">
        <v>102</v>
      </c>
    </row>
    <row r="103" spans="1:2" x14ac:dyDescent="0.45">
      <c r="A103" s="3">
        <v>9011601066</v>
      </c>
      <c r="B103" s="3" t="s">
        <v>103</v>
      </c>
    </row>
    <row r="104" spans="1:2" x14ac:dyDescent="0.45">
      <c r="A104" s="3">
        <v>9008643440</v>
      </c>
      <c r="B104" s="3" t="s">
        <v>104</v>
      </c>
    </row>
    <row r="105" spans="1:2" x14ac:dyDescent="0.45">
      <c r="A105" s="3">
        <v>9011530202</v>
      </c>
      <c r="B105" s="3" t="s">
        <v>105</v>
      </c>
    </row>
    <row r="106" spans="1:2" x14ac:dyDescent="0.45">
      <c r="A106" s="3">
        <v>9007299560</v>
      </c>
      <c r="B106" s="3" t="s">
        <v>106</v>
      </c>
    </row>
    <row r="107" spans="1:2" x14ac:dyDescent="0.45">
      <c r="A107" s="3">
        <v>9002231602</v>
      </c>
      <c r="B107" s="3" t="s">
        <v>107</v>
      </c>
    </row>
    <row r="108" spans="1:2" x14ac:dyDescent="0.45">
      <c r="A108" s="3">
        <v>8300128198</v>
      </c>
      <c r="B108" s="3" t="s">
        <v>108</v>
      </c>
    </row>
    <row r="109" spans="1:2" x14ac:dyDescent="0.45">
      <c r="A109" s="3">
        <v>8070001188</v>
      </c>
      <c r="B109" s="3" t="s">
        <v>109</v>
      </c>
    </row>
    <row r="110" spans="1:2" x14ac:dyDescent="0.45">
      <c r="A110" s="3">
        <v>8060090653</v>
      </c>
      <c r="B110" s="3" t="s">
        <v>110</v>
      </c>
    </row>
    <row r="111" spans="1:2" x14ac:dyDescent="0.45">
      <c r="A111" s="3">
        <v>8001433777</v>
      </c>
      <c r="B111" s="3" t="s">
        <v>111</v>
      </c>
    </row>
    <row r="112" spans="1:2" x14ac:dyDescent="0.45">
      <c r="A112" s="3">
        <v>8301305260</v>
      </c>
      <c r="B112" s="3" t="s">
        <v>112</v>
      </c>
    </row>
    <row r="113" spans="1:2" x14ac:dyDescent="0.45">
      <c r="A113" s="3">
        <v>8002546105</v>
      </c>
      <c r="B113" s="3" t="s">
        <v>113</v>
      </c>
    </row>
    <row r="114" spans="1:2" x14ac:dyDescent="0.45">
      <c r="A114" s="3">
        <v>9002620791</v>
      </c>
      <c r="B114" s="3" t="s">
        <v>114</v>
      </c>
    </row>
    <row r="115" spans="1:2" x14ac:dyDescent="0.45">
      <c r="A115" s="3">
        <v>8904046192</v>
      </c>
      <c r="B115" s="3" t="s">
        <v>115</v>
      </c>
    </row>
    <row r="116" spans="1:2" x14ac:dyDescent="0.45">
      <c r="A116" s="3">
        <v>9004835411</v>
      </c>
      <c r="B116" s="3" t="s">
        <v>116</v>
      </c>
    </row>
    <row r="117" spans="1:2" x14ac:dyDescent="0.45">
      <c r="A117" s="3">
        <v>9009088750</v>
      </c>
      <c r="B117" s="3" t="s">
        <v>117</v>
      </c>
    </row>
    <row r="118" spans="1:2" x14ac:dyDescent="0.45">
      <c r="A118" s="3">
        <v>8300455235</v>
      </c>
      <c r="B118" s="3" t="s">
        <v>118</v>
      </c>
    </row>
    <row r="119" spans="1:2" x14ac:dyDescent="0.45">
      <c r="A119" s="3">
        <v>9001916106</v>
      </c>
      <c r="B119" s="3" t="s">
        <v>119</v>
      </c>
    </row>
    <row r="120" spans="1:2" x14ac:dyDescent="0.45">
      <c r="A120" s="3">
        <v>8370001306</v>
      </c>
      <c r="B120" s="3" t="s">
        <v>120</v>
      </c>
    </row>
    <row r="121" spans="1:2" x14ac:dyDescent="0.45">
      <c r="A121" s="3">
        <v>8301475082</v>
      </c>
      <c r="B121" s="3" t="s">
        <v>121</v>
      </c>
    </row>
    <row r="122" spans="1:2" x14ac:dyDescent="0.45">
      <c r="A122" s="3">
        <v>9002311527</v>
      </c>
      <c r="B122" s="3" t="s">
        <v>122</v>
      </c>
    </row>
    <row r="123" spans="1:2" x14ac:dyDescent="0.45">
      <c r="A123" s="3">
        <v>9005364159</v>
      </c>
      <c r="B123" s="3" t="s">
        <v>123</v>
      </c>
    </row>
    <row r="124" spans="1:2" x14ac:dyDescent="0.45">
      <c r="A124" s="3">
        <v>9002410689</v>
      </c>
      <c r="B124" s="3" t="s">
        <v>124</v>
      </c>
    </row>
    <row r="125" spans="1:2" x14ac:dyDescent="0.45">
      <c r="A125" s="3">
        <v>9011782404</v>
      </c>
      <c r="B125" s="3" t="s">
        <v>125</v>
      </c>
    </row>
    <row r="126" spans="1:2" x14ac:dyDescent="0.45">
      <c r="A126" s="3">
        <v>8904030776</v>
      </c>
      <c r="B126" s="3" t="s">
        <v>126</v>
      </c>
    </row>
    <row r="127" spans="1:2" x14ac:dyDescent="0.45">
      <c r="A127" s="3">
        <v>8002394224</v>
      </c>
      <c r="B127" s="3" t="s">
        <v>127</v>
      </c>
    </row>
    <row r="128" spans="1:2" x14ac:dyDescent="0.45">
      <c r="A128" s="3">
        <v>8000377246</v>
      </c>
      <c r="B128" s="3" t="s">
        <v>128</v>
      </c>
    </row>
    <row r="129" spans="1:2" x14ac:dyDescent="0.45">
      <c r="A129" s="3">
        <v>8909022662</v>
      </c>
      <c r="B129" s="3" t="s">
        <v>129</v>
      </c>
    </row>
    <row r="130" spans="1:2" x14ac:dyDescent="0.45">
      <c r="A130" s="3">
        <v>9003691545</v>
      </c>
      <c r="B130" s="3" t="s">
        <v>130</v>
      </c>
    </row>
    <row r="131" spans="1:2" x14ac:dyDescent="0.45">
      <c r="A131" s="3">
        <v>8002274143</v>
      </c>
      <c r="B131" s="3" t="s">
        <v>131</v>
      </c>
    </row>
    <row r="132" spans="1:2" x14ac:dyDescent="0.45">
      <c r="A132" s="3">
        <v>8001706902</v>
      </c>
      <c r="B132" s="3" t="s">
        <v>132</v>
      </c>
    </row>
    <row r="133" spans="1:2" x14ac:dyDescent="0.45">
      <c r="A133" s="3">
        <v>8600516165</v>
      </c>
      <c r="B133" s="3" t="s">
        <v>133</v>
      </c>
    </row>
    <row r="134" spans="1:2" x14ac:dyDescent="0.45">
      <c r="A134" s="3">
        <v>8600613084</v>
      </c>
      <c r="B134" s="3" t="s">
        <v>134</v>
      </c>
    </row>
    <row r="135" spans="1:2" x14ac:dyDescent="0.45">
      <c r="A135" s="3">
        <v>9012463823</v>
      </c>
      <c r="B135" s="3" t="s">
        <v>135</v>
      </c>
    </row>
    <row r="136" spans="1:2" x14ac:dyDescent="0.45">
      <c r="A136" s="3">
        <v>8370000100</v>
      </c>
      <c r="B136" s="3" t="s">
        <v>136</v>
      </c>
    </row>
    <row r="137" spans="1:2" x14ac:dyDescent="0.45">
      <c r="A137" s="3">
        <v>8020166585</v>
      </c>
      <c r="B137" s="3" t="s">
        <v>137</v>
      </c>
    </row>
    <row r="138" spans="1:2" x14ac:dyDescent="0.45">
      <c r="A138" s="3">
        <v>8002519571</v>
      </c>
      <c r="B138" s="3" t="s">
        <v>138</v>
      </c>
    </row>
    <row r="139" spans="1:2" x14ac:dyDescent="0.45">
      <c r="A139" s="3">
        <v>8300235857</v>
      </c>
      <c r="B139" s="3" t="s">
        <v>139</v>
      </c>
    </row>
    <row r="140" spans="1:2" x14ac:dyDescent="0.45">
      <c r="A140" s="3">
        <v>9003350572</v>
      </c>
      <c r="B140" s="3" t="s">
        <v>140</v>
      </c>
    </row>
    <row r="141" spans="1:2" x14ac:dyDescent="0.45">
      <c r="A141" s="3">
        <v>8000535089</v>
      </c>
      <c r="B141" s="3" t="s">
        <v>141</v>
      </c>
    </row>
    <row r="142" spans="1:2" x14ac:dyDescent="0.45">
      <c r="A142" s="3">
        <v>9009489584</v>
      </c>
      <c r="B142" s="3" t="s">
        <v>142</v>
      </c>
    </row>
    <row r="143" spans="1:2" x14ac:dyDescent="0.45">
      <c r="A143" s="3">
        <v>9007339867</v>
      </c>
      <c r="B143" s="3" t="s">
        <v>143</v>
      </c>
    </row>
    <row r="144" spans="1:2" x14ac:dyDescent="0.45">
      <c r="A144" s="3">
        <v>9012768467</v>
      </c>
      <c r="B144" s="3" t="s">
        <v>144</v>
      </c>
    </row>
    <row r="145" spans="1:2" x14ac:dyDescent="0.45">
      <c r="A145" s="3">
        <v>8600000182</v>
      </c>
      <c r="B145" s="3" t="s">
        <v>145</v>
      </c>
    </row>
    <row r="146" spans="1:2" x14ac:dyDescent="0.45">
      <c r="A146" s="3">
        <v>8060057756</v>
      </c>
      <c r="B146" s="3" t="s">
        <v>146</v>
      </c>
    </row>
    <row r="147" spans="1:2" x14ac:dyDescent="0.45">
      <c r="A147" s="3">
        <v>8001815618</v>
      </c>
      <c r="B147" s="3" t="s">
        <v>147</v>
      </c>
    </row>
    <row r="148" spans="1:2" x14ac:dyDescent="0.45">
      <c r="A148" s="3">
        <v>8001162498</v>
      </c>
      <c r="B148" s="3" t="s">
        <v>148</v>
      </c>
    </row>
    <row r="149" spans="1:2" x14ac:dyDescent="0.45">
      <c r="A149" s="3">
        <v>9009746200</v>
      </c>
      <c r="B149" s="3" t="s">
        <v>149</v>
      </c>
    </row>
    <row r="150" spans="1:2" x14ac:dyDescent="0.45">
      <c r="A150" s="3">
        <v>9009548050</v>
      </c>
      <c r="B150" s="3" t="s">
        <v>150</v>
      </c>
    </row>
    <row r="151" spans="1:2" x14ac:dyDescent="0.45">
      <c r="A151" s="3">
        <v>8002164991</v>
      </c>
      <c r="B151" s="3" t="s">
        <v>151</v>
      </c>
    </row>
    <row r="152" spans="1:2" x14ac:dyDescent="0.45">
      <c r="A152" s="3">
        <v>9010351821</v>
      </c>
      <c r="B152" s="3" t="s">
        <v>152</v>
      </c>
    </row>
    <row r="153" spans="1:2" x14ac:dyDescent="0.45">
      <c r="A153" s="3">
        <v>9006191982</v>
      </c>
      <c r="B153" s="3" t="s">
        <v>153</v>
      </c>
    </row>
    <row r="154" spans="1:2" x14ac:dyDescent="0.45">
      <c r="A154" s="3">
        <v>9006895336</v>
      </c>
      <c r="B154" s="3" t="s">
        <v>154</v>
      </c>
    </row>
    <row r="155" spans="1:2" x14ac:dyDescent="0.45">
      <c r="A155" s="3">
        <v>9013235400</v>
      </c>
      <c r="B155" s="3" t="s">
        <v>155</v>
      </c>
    </row>
    <row r="156" spans="1:2" x14ac:dyDescent="0.45">
      <c r="A156" s="3">
        <v>9012488031</v>
      </c>
      <c r="B156" s="3" t="s">
        <v>156</v>
      </c>
    </row>
    <row r="157" spans="1:2" x14ac:dyDescent="0.45">
      <c r="A157" s="3">
        <v>9016143410</v>
      </c>
      <c r="B157" s="3" t="s">
        <v>157</v>
      </c>
    </row>
    <row r="158" spans="1:2" x14ac:dyDescent="0.45">
      <c r="A158" s="3">
        <v>8904005141</v>
      </c>
      <c r="B158" s="3" t="s">
        <v>158</v>
      </c>
    </row>
    <row r="159" spans="1:2" x14ac:dyDescent="0.45">
      <c r="A159" s="3">
        <v>9011172750</v>
      </c>
      <c r="B159" s="3" t="s">
        <v>159</v>
      </c>
    </row>
    <row r="160" spans="1:2" x14ac:dyDescent="0.45">
      <c r="A160" s="3">
        <v>9013864221</v>
      </c>
      <c r="B160" s="3" t="s">
        <v>160</v>
      </c>
    </row>
    <row r="161" spans="1:2" x14ac:dyDescent="0.45">
      <c r="A161" s="3">
        <v>9014379997</v>
      </c>
      <c r="B161" s="3" t="s">
        <v>161</v>
      </c>
    </row>
    <row r="162" spans="1:2" x14ac:dyDescent="0.45">
      <c r="A162" s="3">
        <v>9007672977</v>
      </c>
      <c r="B162" s="3" t="s">
        <v>162</v>
      </c>
    </row>
    <row r="163" spans="1:2" x14ac:dyDescent="0.45">
      <c r="A163" s="3">
        <v>9017180183</v>
      </c>
      <c r="B163" s="3" t="s">
        <v>163</v>
      </c>
    </row>
    <row r="164" spans="1:2" x14ac:dyDescent="0.45">
      <c r="A164" s="3">
        <v>9006463492</v>
      </c>
      <c r="B164" s="3" t="s">
        <v>164</v>
      </c>
    </row>
    <row r="165" spans="1:2" x14ac:dyDescent="0.45">
      <c r="A165" s="3">
        <v>9015459610</v>
      </c>
      <c r="B165" s="3" t="s">
        <v>165</v>
      </c>
    </row>
    <row r="166" spans="1:2" x14ac:dyDescent="0.45">
      <c r="A166" s="3">
        <v>9008479835</v>
      </c>
      <c r="B166" s="3" t="s">
        <v>166</v>
      </c>
    </row>
    <row r="167" spans="1:2" x14ac:dyDescent="0.45">
      <c r="A167" s="3">
        <v>8305101362</v>
      </c>
      <c r="B167" s="3" t="s">
        <v>167</v>
      </c>
    </row>
    <row r="168" spans="1:2" x14ac:dyDescent="0.45">
      <c r="A168" s="3">
        <v>9001417630</v>
      </c>
      <c r="B168" s="3" t="s">
        <v>168</v>
      </c>
    </row>
    <row r="169" spans="1:2" x14ac:dyDescent="0.45">
      <c r="A169" s="3">
        <v>9002335591</v>
      </c>
      <c r="B169" s="3" t="s">
        <v>169</v>
      </c>
    </row>
    <row r="170" spans="1:2" x14ac:dyDescent="0.45">
      <c r="A170" s="3">
        <v>9017919194</v>
      </c>
      <c r="B170" s="3" t="s">
        <v>170</v>
      </c>
    </row>
    <row r="171" spans="1:2" x14ac:dyDescent="0.45">
      <c r="A171" s="3">
        <v>8301040356</v>
      </c>
      <c r="B171" s="3" t="s">
        <v>171</v>
      </c>
    </row>
    <row r="172" spans="1:2" x14ac:dyDescent="0.45">
      <c r="A172" s="3">
        <v>8060047285</v>
      </c>
      <c r="B172" s="3" t="s">
        <v>172</v>
      </c>
    </row>
    <row r="173" spans="1:2" x14ac:dyDescent="0.45">
      <c r="A173" s="3">
        <v>8110448931</v>
      </c>
      <c r="B173" s="3" t="s">
        <v>173</v>
      </c>
    </row>
    <row r="174" spans="1:2" x14ac:dyDescent="0.45">
      <c r="A174" s="3">
        <v>9008663392</v>
      </c>
      <c r="B174" s="3" t="s">
        <v>174</v>
      </c>
    </row>
    <row r="175" spans="1:2" x14ac:dyDescent="0.45">
      <c r="A175" s="3">
        <v>8002523964</v>
      </c>
      <c r="B175" s="3" t="s">
        <v>175</v>
      </c>
    </row>
    <row r="176" spans="1:2" x14ac:dyDescent="0.45">
      <c r="A176" s="3">
        <v>8230040068</v>
      </c>
      <c r="B176" s="3" t="s">
        <v>176</v>
      </c>
    </row>
    <row r="177" spans="1:2" x14ac:dyDescent="0.45">
      <c r="A177" s="3">
        <v>8060109777</v>
      </c>
      <c r="B177" s="3" t="s">
        <v>177</v>
      </c>
    </row>
    <row r="178" spans="1:2" x14ac:dyDescent="0.45">
      <c r="A178" s="3">
        <v>9009066637</v>
      </c>
      <c r="B178" s="3" t="s">
        <v>178</v>
      </c>
    </row>
    <row r="179" spans="1:2" x14ac:dyDescent="0.45">
      <c r="A179" s="3">
        <v>2686124</v>
      </c>
      <c r="B179" s="3" t="s">
        <v>179</v>
      </c>
    </row>
    <row r="180" spans="1:2" x14ac:dyDescent="0.45">
      <c r="A180" s="3">
        <v>9008019425</v>
      </c>
      <c r="B180" s="3" t="s">
        <v>180</v>
      </c>
    </row>
    <row r="181" spans="1:2" x14ac:dyDescent="0.45">
      <c r="A181" s="3">
        <v>8110397689</v>
      </c>
      <c r="B181" s="3" t="s">
        <v>181</v>
      </c>
    </row>
    <row r="182" spans="1:2" x14ac:dyDescent="0.45">
      <c r="A182" s="3">
        <v>8060106210</v>
      </c>
      <c r="B182" s="3" t="s">
        <v>182</v>
      </c>
    </row>
    <row r="183" spans="1:2" x14ac:dyDescent="0.45">
      <c r="A183" s="3">
        <v>9002845992</v>
      </c>
      <c r="B183" s="3" t="s">
        <v>183</v>
      </c>
    </row>
    <row r="184" spans="1:2" x14ac:dyDescent="0.45">
      <c r="A184" s="3">
        <v>8060085871</v>
      </c>
      <c r="B184" s="3" t="s">
        <v>184</v>
      </c>
    </row>
    <row r="185" spans="1:2" x14ac:dyDescent="0.45">
      <c r="A185" s="3">
        <v>9003963507</v>
      </c>
      <c r="B185" s="3" t="s">
        <v>185</v>
      </c>
    </row>
    <row r="186" spans="1:2" x14ac:dyDescent="0.45">
      <c r="A186" s="3">
        <v>9004309035</v>
      </c>
      <c r="B186" s="3" t="s">
        <v>186</v>
      </c>
    </row>
    <row r="187" spans="1:2" x14ac:dyDescent="0.45">
      <c r="A187" s="3">
        <v>9013954686</v>
      </c>
      <c r="B187" s="3" t="s">
        <v>187</v>
      </c>
    </row>
    <row r="188" spans="1:2" x14ac:dyDescent="0.45">
      <c r="A188" s="3">
        <v>9008560481</v>
      </c>
      <c r="B188" s="3" t="s">
        <v>188</v>
      </c>
    </row>
    <row r="189" spans="1:2" x14ac:dyDescent="0.45">
      <c r="A189" s="3">
        <v>9006534515</v>
      </c>
      <c r="B189" s="3" t="s">
        <v>189</v>
      </c>
    </row>
    <row r="190" spans="1:2" x14ac:dyDescent="0.45">
      <c r="A190" s="3">
        <v>9009959584</v>
      </c>
      <c r="B190" s="3" t="s">
        <v>190</v>
      </c>
    </row>
    <row r="191" spans="1:2" x14ac:dyDescent="0.45">
      <c r="A191" s="3">
        <v>21908861</v>
      </c>
      <c r="B191" s="3" t="s">
        <v>191</v>
      </c>
    </row>
    <row r="192" spans="1:2" x14ac:dyDescent="0.45">
      <c r="A192" s="3">
        <v>37801631</v>
      </c>
      <c r="B192" s="3" t="s">
        <v>192</v>
      </c>
    </row>
    <row r="193" spans="1:2" x14ac:dyDescent="0.45">
      <c r="A193" s="3">
        <v>42843738</v>
      </c>
      <c r="B193" s="3" t="s">
        <v>193</v>
      </c>
    </row>
    <row r="194" spans="1:2" x14ac:dyDescent="0.45">
      <c r="A194" s="3">
        <v>73130107</v>
      </c>
      <c r="B194" s="3" t="s">
        <v>194</v>
      </c>
    </row>
    <row r="195" spans="1:2" x14ac:dyDescent="0.45">
      <c r="A195" s="3">
        <v>19122274</v>
      </c>
      <c r="B195" s="3" t="s">
        <v>195</v>
      </c>
    </row>
    <row r="196" spans="1:2" x14ac:dyDescent="0.45">
      <c r="A196" s="3">
        <v>3798894</v>
      </c>
      <c r="B196" s="3" t="s">
        <v>196</v>
      </c>
    </row>
    <row r="197" spans="1:2" x14ac:dyDescent="0.45">
      <c r="A197" s="3">
        <v>8000605300</v>
      </c>
      <c r="B197" s="3" t="s">
        <v>197</v>
      </c>
    </row>
    <row r="198" spans="1:2" x14ac:dyDescent="0.45">
      <c r="A198" s="3">
        <v>8904801844</v>
      </c>
      <c r="B198" s="3" t="s">
        <v>198</v>
      </c>
    </row>
    <row r="199" spans="1:2" x14ac:dyDescent="0.45">
      <c r="A199" s="3">
        <v>8000266851</v>
      </c>
      <c r="B199" s="3" t="s">
        <v>199</v>
      </c>
    </row>
    <row r="200" spans="1:2" x14ac:dyDescent="0.45">
      <c r="A200" s="3">
        <v>8904813243</v>
      </c>
      <c r="B200" s="3" t="s">
        <v>200</v>
      </c>
    </row>
    <row r="201" spans="1:2" x14ac:dyDescent="0.45">
      <c r="A201" s="3">
        <v>8904811928</v>
      </c>
      <c r="B201" s="3" t="s">
        <v>201</v>
      </c>
    </row>
    <row r="202" spans="1:2" x14ac:dyDescent="0.45">
      <c r="A202" s="3">
        <v>8904812958</v>
      </c>
      <c r="B202" s="3" t="s">
        <v>202</v>
      </c>
    </row>
    <row r="203" spans="1:2" x14ac:dyDescent="0.45">
      <c r="A203" s="3">
        <v>73182909</v>
      </c>
      <c r="B203" s="3" t="s">
        <v>203</v>
      </c>
    </row>
    <row r="204" spans="1:2" x14ac:dyDescent="0.45">
      <c r="A204" s="3">
        <v>8060150927</v>
      </c>
      <c r="B204" s="3" t="s">
        <v>204</v>
      </c>
    </row>
    <row r="205" spans="1:2" x14ac:dyDescent="0.45">
      <c r="A205" s="3">
        <v>9007424216</v>
      </c>
      <c r="B205" s="3" t="s">
        <v>205</v>
      </c>
    </row>
    <row r="206" spans="1:2" x14ac:dyDescent="0.45">
      <c r="A206" s="3">
        <v>1045017333</v>
      </c>
      <c r="B206" s="3" t="s">
        <v>206</v>
      </c>
    </row>
    <row r="207" spans="1:2" x14ac:dyDescent="0.45">
      <c r="A207" s="3">
        <v>1143386634</v>
      </c>
      <c r="B207" s="3" t="s">
        <v>207</v>
      </c>
    </row>
    <row r="208" spans="1:2" x14ac:dyDescent="0.45">
      <c r="A208" s="3">
        <v>17078102</v>
      </c>
      <c r="B208" s="3" t="s">
        <v>208</v>
      </c>
    </row>
    <row r="209" spans="1:2" x14ac:dyDescent="0.45">
      <c r="A209" s="3">
        <v>1049482025</v>
      </c>
      <c r="B209" s="3" t="s">
        <v>209</v>
      </c>
    </row>
    <row r="210" spans="1:2" x14ac:dyDescent="0.45">
      <c r="A210" s="3">
        <v>8904069465</v>
      </c>
      <c r="B210" s="3" t="s">
        <v>210</v>
      </c>
    </row>
    <row r="211" spans="1:2" x14ac:dyDescent="0.45">
      <c r="A211" s="3">
        <v>9017973486</v>
      </c>
      <c r="B211" s="3" t="s">
        <v>211</v>
      </c>
    </row>
    <row r="212" spans="1:2" x14ac:dyDescent="0.45">
      <c r="A212" s="3">
        <v>9012870483</v>
      </c>
      <c r="B212" s="3" t="s">
        <v>212</v>
      </c>
    </row>
    <row r="213" spans="1:2" x14ac:dyDescent="0.45">
      <c r="A213" s="3">
        <v>9009751291</v>
      </c>
      <c r="B213" s="3" t="s">
        <v>213</v>
      </c>
    </row>
    <row r="214" spans="1:2" x14ac:dyDescent="0.45">
      <c r="A214" s="3">
        <v>73183675</v>
      </c>
      <c r="B214" s="3" t="s">
        <v>214</v>
      </c>
    </row>
    <row r="215" spans="1:2" x14ac:dyDescent="0.45">
      <c r="A215" s="3">
        <v>72099758</v>
      </c>
      <c r="B215" s="3" t="s">
        <v>215</v>
      </c>
    </row>
    <row r="216" spans="1:2" x14ac:dyDescent="0.45">
      <c r="A216" s="3">
        <v>9099731</v>
      </c>
      <c r="B216" s="3" t="s">
        <v>216</v>
      </c>
    </row>
    <row r="217" spans="1:2" x14ac:dyDescent="0.45">
      <c r="A217" s="3">
        <v>9013506474</v>
      </c>
      <c r="B217" s="3" t="s">
        <v>217</v>
      </c>
    </row>
    <row r="218" spans="1:2" x14ac:dyDescent="0.45">
      <c r="A218" s="3">
        <v>9010490340</v>
      </c>
      <c r="B218" s="3" t="s">
        <v>218</v>
      </c>
    </row>
    <row r="219" spans="1:2" x14ac:dyDescent="0.45">
      <c r="A219" s="3">
        <v>18931620</v>
      </c>
      <c r="B219" s="3" t="s">
        <v>219</v>
      </c>
    </row>
    <row r="220" spans="1:2" x14ac:dyDescent="0.45">
      <c r="A220" s="3">
        <v>9263750</v>
      </c>
      <c r="B220" s="3" t="s">
        <v>220</v>
      </c>
    </row>
    <row r="221" spans="1:2" x14ac:dyDescent="0.45">
      <c r="A221" s="3">
        <v>9098291</v>
      </c>
      <c r="B221" s="3" t="s">
        <v>221</v>
      </c>
    </row>
    <row r="222" spans="1:2" x14ac:dyDescent="0.45">
      <c r="A222" s="3">
        <v>73107172</v>
      </c>
      <c r="B222" s="3" t="s">
        <v>222</v>
      </c>
    </row>
    <row r="223" spans="1:2" x14ac:dyDescent="0.45">
      <c r="A223" s="3">
        <v>3869859</v>
      </c>
      <c r="B223" s="3" t="s">
        <v>223</v>
      </c>
    </row>
    <row r="224" spans="1:2" x14ac:dyDescent="0.45">
      <c r="A224" s="3">
        <v>73129901</v>
      </c>
      <c r="B224" s="3" t="s">
        <v>224</v>
      </c>
    </row>
    <row r="225" spans="1:2" x14ac:dyDescent="0.45">
      <c r="A225" s="3">
        <v>9006753948</v>
      </c>
      <c r="B225" s="3" t="s">
        <v>225</v>
      </c>
    </row>
    <row r="226" spans="1:2" x14ac:dyDescent="0.45">
      <c r="A226" s="3">
        <v>8600539760</v>
      </c>
      <c r="B226" s="3" t="s">
        <v>226</v>
      </c>
    </row>
    <row r="227" spans="1:2" x14ac:dyDescent="0.45">
      <c r="A227" s="3">
        <v>9017768881</v>
      </c>
      <c r="B227" s="3" t="s">
        <v>227</v>
      </c>
    </row>
    <row r="228" spans="1:2" x14ac:dyDescent="0.45">
      <c r="A228" s="3">
        <v>8300539983</v>
      </c>
      <c r="B228" s="3" t="s">
        <v>228</v>
      </c>
    </row>
    <row r="229" spans="1:2" x14ac:dyDescent="0.45">
      <c r="A229" s="3">
        <v>9008426196</v>
      </c>
      <c r="B229" s="3" t="s">
        <v>229</v>
      </c>
    </row>
    <row r="230" spans="1:2" x14ac:dyDescent="0.45">
      <c r="A230" s="3">
        <v>8904804333</v>
      </c>
      <c r="B230" s="3" t="s">
        <v>230</v>
      </c>
    </row>
    <row r="231" spans="1:2" x14ac:dyDescent="0.45">
      <c r="A231" s="3">
        <v>8300538122</v>
      </c>
      <c r="B231" s="3" t="s">
        <v>231</v>
      </c>
    </row>
    <row r="232" spans="1:2" x14ac:dyDescent="0.45">
      <c r="A232" s="3">
        <v>9007036857</v>
      </c>
      <c r="B232" s="3" t="s">
        <v>232</v>
      </c>
    </row>
    <row r="233" spans="1:2" x14ac:dyDescent="0.45">
      <c r="A233" s="3">
        <v>9013817902</v>
      </c>
      <c r="B233" s="3" t="s">
        <v>233</v>
      </c>
    </row>
    <row r="234" spans="1:2" x14ac:dyDescent="0.45">
      <c r="A234" s="3">
        <v>9009116153</v>
      </c>
      <c r="B234" s="3" t="s">
        <v>234</v>
      </c>
    </row>
    <row r="235" spans="1:2" x14ac:dyDescent="0.45">
      <c r="A235" s="3">
        <v>8090121574</v>
      </c>
      <c r="B235" s="3" t="s">
        <v>235</v>
      </c>
    </row>
    <row r="236" spans="1:2" x14ac:dyDescent="0.45">
      <c r="A236" s="3">
        <v>9003479553</v>
      </c>
      <c r="B236" s="3" t="s">
        <v>236</v>
      </c>
    </row>
    <row r="237" spans="1:2" x14ac:dyDescent="0.45">
      <c r="A237" s="3">
        <v>8001793962</v>
      </c>
      <c r="B237" s="3" t="s">
        <v>237</v>
      </c>
    </row>
    <row r="238" spans="1:2" x14ac:dyDescent="0.45">
      <c r="A238" s="3">
        <v>22766521</v>
      </c>
      <c r="B238" s="3" t="s">
        <v>238</v>
      </c>
    </row>
    <row r="239" spans="1:2" x14ac:dyDescent="0.45">
      <c r="A239" s="3">
        <v>49685686</v>
      </c>
      <c r="B239" s="3" t="s">
        <v>239</v>
      </c>
    </row>
    <row r="240" spans="1:2" x14ac:dyDescent="0.45">
      <c r="A240" s="3">
        <v>32327569</v>
      </c>
      <c r="B240" s="3" t="s">
        <v>240</v>
      </c>
    </row>
    <row r="241" spans="1:2" x14ac:dyDescent="0.45">
      <c r="A241" s="3">
        <v>9004476938</v>
      </c>
      <c r="B241" s="3" t="s">
        <v>241</v>
      </c>
    </row>
    <row r="242" spans="1:2" x14ac:dyDescent="0.45">
      <c r="A242" s="3">
        <v>9009335049</v>
      </c>
      <c r="B242" s="3" t="s">
        <v>242</v>
      </c>
    </row>
    <row r="243" spans="1:2" x14ac:dyDescent="0.45">
      <c r="A243" s="3">
        <v>9007062191</v>
      </c>
      <c r="B243" s="3" t="s">
        <v>243</v>
      </c>
    </row>
    <row r="244" spans="1:2" x14ac:dyDescent="0.45">
      <c r="A244" s="3">
        <v>9013971182</v>
      </c>
      <c r="B244" s="3" t="s">
        <v>244</v>
      </c>
    </row>
    <row r="245" spans="1:2" x14ac:dyDescent="0.45">
      <c r="A245" s="3">
        <v>9018534563</v>
      </c>
      <c r="B245" s="3" t="s">
        <v>245</v>
      </c>
    </row>
    <row r="246" spans="1:2" x14ac:dyDescent="0.45">
      <c r="A246" s="3">
        <v>45466008</v>
      </c>
      <c r="B246" s="3" t="s">
        <v>246</v>
      </c>
    </row>
    <row r="247" spans="1:2" x14ac:dyDescent="0.45">
      <c r="A247" s="3">
        <v>9008586988</v>
      </c>
      <c r="B247" s="3" t="s">
        <v>247</v>
      </c>
    </row>
    <row r="248" spans="1:2" x14ac:dyDescent="0.45">
      <c r="A248" s="3">
        <v>9008283527</v>
      </c>
      <c r="B248" s="3" t="s">
        <v>248</v>
      </c>
    </row>
    <row r="249" spans="1:2" x14ac:dyDescent="0.45">
      <c r="A249" s="3">
        <v>8904016783</v>
      </c>
      <c r="B249" s="3" t="s">
        <v>249</v>
      </c>
    </row>
    <row r="250" spans="1:2" x14ac:dyDescent="0.45">
      <c r="A250" s="3">
        <v>8600109734</v>
      </c>
      <c r="B250" s="3" t="s">
        <v>250</v>
      </c>
    </row>
    <row r="251" spans="1:2" x14ac:dyDescent="0.45">
      <c r="A251" s="3">
        <v>8600203824</v>
      </c>
      <c r="B251" s="3" t="s">
        <v>251</v>
      </c>
    </row>
    <row r="252" spans="1:2" x14ac:dyDescent="0.45">
      <c r="A252" s="3">
        <v>9001810254</v>
      </c>
      <c r="B252" s="3" t="s">
        <v>252</v>
      </c>
    </row>
    <row r="253" spans="1:2" x14ac:dyDescent="0.45">
      <c r="A253" s="3">
        <v>9012616694</v>
      </c>
      <c r="B253" s="3" t="s">
        <v>253</v>
      </c>
    </row>
    <row r="254" spans="1:2" x14ac:dyDescent="0.45">
      <c r="A254" s="3">
        <v>8909006089</v>
      </c>
      <c r="B254" s="3" t="s">
        <v>254</v>
      </c>
    </row>
    <row r="255" spans="1:2" x14ac:dyDescent="0.45">
      <c r="A255" s="3">
        <v>8999990491</v>
      </c>
      <c r="B255" s="3" t="s">
        <v>255</v>
      </c>
    </row>
    <row r="256" spans="1:2" x14ac:dyDescent="0.45">
      <c r="A256" s="3">
        <v>9007493361</v>
      </c>
      <c r="B256" s="3" t="s">
        <v>256</v>
      </c>
    </row>
    <row r="257" spans="1:2" x14ac:dyDescent="0.45">
      <c r="A257" s="3">
        <v>8002330525</v>
      </c>
      <c r="B257" s="3" t="s">
        <v>257</v>
      </c>
    </row>
    <row r="258" spans="1:2" x14ac:dyDescent="0.45">
      <c r="A258" s="3">
        <v>8600021538</v>
      </c>
      <c r="B258" s="3" t="s">
        <v>258</v>
      </c>
    </row>
    <row r="259" spans="1:2" x14ac:dyDescent="0.45">
      <c r="A259" s="3">
        <v>9005348478</v>
      </c>
      <c r="B259" s="3" t="s">
        <v>259</v>
      </c>
    </row>
    <row r="260" spans="1:2" x14ac:dyDescent="0.45">
      <c r="A260" s="3">
        <v>71633533</v>
      </c>
      <c r="B260" s="3" t="s">
        <v>260</v>
      </c>
    </row>
    <row r="261" spans="1:2" x14ac:dyDescent="0.45">
      <c r="A261" s="3">
        <v>9010426513</v>
      </c>
      <c r="B261" s="3" t="s">
        <v>261</v>
      </c>
    </row>
    <row r="262" spans="1:2" x14ac:dyDescent="0.45">
      <c r="A262" s="3">
        <v>8300072404</v>
      </c>
      <c r="B262" s="3" t="s">
        <v>262</v>
      </c>
    </row>
    <row r="263" spans="1:2" x14ac:dyDescent="0.45">
      <c r="A263" s="3">
        <v>9004440279</v>
      </c>
      <c r="B263" s="3" t="s">
        <v>263</v>
      </c>
    </row>
    <row r="264" spans="1:2" x14ac:dyDescent="0.45">
      <c r="A264" s="3">
        <v>9004360630</v>
      </c>
      <c r="B264" s="3" t="s">
        <v>264</v>
      </c>
    </row>
    <row r="265" spans="1:2" x14ac:dyDescent="0.45">
      <c r="A265" s="3">
        <v>9003057098</v>
      </c>
      <c r="B265" s="3" t="s">
        <v>265</v>
      </c>
    </row>
    <row r="266" spans="1:2" x14ac:dyDescent="0.45">
      <c r="A266" s="3">
        <v>9002428514</v>
      </c>
      <c r="B266" s="3" t="s">
        <v>266</v>
      </c>
    </row>
    <row r="267" spans="1:2" x14ac:dyDescent="0.45">
      <c r="A267" s="3">
        <v>32716596</v>
      </c>
      <c r="B267" s="3" t="s">
        <v>267</v>
      </c>
    </row>
    <row r="268" spans="1:2" x14ac:dyDescent="0.45">
      <c r="A268" s="3">
        <v>9014089051</v>
      </c>
      <c r="B268" s="3" t="s">
        <v>268</v>
      </c>
    </row>
    <row r="269" spans="1:2" x14ac:dyDescent="0.45">
      <c r="A269" s="3">
        <v>9012203361</v>
      </c>
      <c r="B269" s="3" t="s">
        <v>269</v>
      </c>
    </row>
    <row r="270" spans="1:2" x14ac:dyDescent="0.45">
      <c r="A270" s="3">
        <v>9009348403</v>
      </c>
      <c r="B270" s="3" t="s">
        <v>270</v>
      </c>
    </row>
    <row r="271" spans="1:2" x14ac:dyDescent="0.45">
      <c r="A271" s="3">
        <v>8904028018</v>
      </c>
      <c r="B271" s="3" t="s">
        <v>271</v>
      </c>
    </row>
    <row r="272" spans="1:2" x14ac:dyDescent="0.45">
      <c r="A272" s="3">
        <v>9203852</v>
      </c>
      <c r="B272" s="3" t="s">
        <v>272</v>
      </c>
    </row>
    <row r="273" spans="1:2" x14ac:dyDescent="0.45">
      <c r="A273" s="3">
        <v>19275411</v>
      </c>
      <c r="B273" s="3" t="s">
        <v>273</v>
      </c>
    </row>
    <row r="274" spans="1:2" x14ac:dyDescent="0.45">
      <c r="A274" s="3">
        <v>73088787</v>
      </c>
      <c r="B274" s="3" t="s">
        <v>274</v>
      </c>
    </row>
    <row r="275" spans="1:2" x14ac:dyDescent="0.45">
      <c r="A275" s="3">
        <v>79631198</v>
      </c>
      <c r="B275" s="3" t="s">
        <v>275</v>
      </c>
    </row>
    <row r="276" spans="1:2" x14ac:dyDescent="0.45">
      <c r="A276" s="3">
        <v>73202767</v>
      </c>
      <c r="B276" s="3" t="s">
        <v>276</v>
      </c>
    </row>
    <row r="277" spans="1:2" x14ac:dyDescent="0.45">
      <c r="A277" s="3">
        <v>9001952885</v>
      </c>
      <c r="B277" s="3" t="s">
        <v>277</v>
      </c>
    </row>
    <row r="278" spans="1:2" x14ac:dyDescent="0.45">
      <c r="A278" s="3">
        <v>70904386</v>
      </c>
      <c r="B278" s="3" t="s">
        <v>278</v>
      </c>
    </row>
    <row r="279" spans="1:2" x14ac:dyDescent="0.45">
      <c r="A279" s="3">
        <v>9006661183</v>
      </c>
      <c r="B279" s="3" t="s">
        <v>279</v>
      </c>
    </row>
    <row r="280" spans="1:2" x14ac:dyDescent="0.45">
      <c r="A280" s="3">
        <v>9015514162</v>
      </c>
      <c r="B280" s="3" t="s">
        <v>280</v>
      </c>
    </row>
    <row r="281" spans="1:2" x14ac:dyDescent="0.45">
      <c r="A281" s="3">
        <v>73210812</v>
      </c>
      <c r="B281" s="3" t="s">
        <v>281</v>
      </c>
    </row>
    <row r="282" spans="1:2" x14ac:dyDescent="0.45">
      <c r="A282" s="3">
        <v>73111382</v>
      </c>
      <c r="B282" s="3" t="s">
        <v>282</v>
      </c>
    </row>
    <row r="283" spans="1:2" x14ac:dyDescent="0.45">
      <c r="A283" s="3">
        <v>9005547809</v>
      </c>
      <c r="B283" s="3" t="s">
        <v>283</v>
      </c>
    </row>
    <row r="284" spans="1:2" x14ac:dyDescent="0.45">
      <c r="A284" s="3">
        <v>9000789985</v>
      </c>
      <c r="B284" s="3" t="s">
        <v>284</v>
      </c>
    </row>
    <row r="285" spans="1:2" x14ac:dyDescent="0.45">
      <c r="A285" s="3">
        <v>9009672904</v>
      </c>
      <c r="B285" s="3" t="s">
        <v>285</v>
      </c>
    </row>
    <row r="286" spans="1:2" x14ac:dyDescent="0.45">
      <c r="A286" s="3">
        <v>22774521</v>
      </c>
      <c r="B286" s="3" t="s">
        <v>286</v>
      </c>
    </row>
    <row r="287" spans="1:2" x14ac:dyDescent="0.45">
      <c r="A287" s="3">
        <v>9006644229</v>
      </c>
      <c r="B287" s="3" t="s">
        <v>287</v>
      </c>
    </row>
    <row r="288" spans="1:2" x14ac:dyDescent="0.45">
      <c r="A288" s="3">
        <v>9007112191</v>
      </c>
      <c r="B288" s="3" t="s">
        <v>288</v>
      </c>
    </row>
    <row r="289" spans="1:2" x14ac:dyDescent="0.45">
      <c r="A289" s="3">
        <v>8301263957</v>
      </c>
      <c r="B289" s="3" t="s">
        <v>289</v>
      </c>
    </row>
    <row r="290" spans="1:2" x14ac:dyDescent="0.45">
      <c r="A290" s="3">
        <v>9018120533</v>
      </c>
      <c r="B290" s="3" t="s">
        <v>290</v>
      </c>
    </row>
    <row r="291" spans="1:2" x14ac:dyDescent="0.45">
      <c r="A291" s="3">
        <v>1051826575</v>
      </c>
      <c r="B291" s="3" t="s">
        <v>291</v>
      </c>
    </row>
    <row r="292" spans="1:2" x14ac:dyDescent="0.45">
      <c r="A292" s="3">
        <v>9002144505</v>
      </c>
      <c r="B292" s="3" t="s">
        <v>292</v>
      </c>
    </row>
    <row r="293" spans="1:2" x14ac:dyDescent="0.45">
      <c r="A293" s="3">
        <v>9009145481</v>
      </c>
      <c r="B293" s="3" t="s">
        <v>293</v>
      </c>
    </row>
    <row r="294" spans="1:2" x14ac:dyDescent="0.45">
      <c r="A294" s="3">
        <v>9007136566</v>
      </c>
      <c r="B294" s="3" t="s">
        <v>294</v>
      </c>
    </row>
    <row r="295" spans="1:2" x14ac:dyDescent="0.45">
      <c r="A295" s="3">
        <v>38439130</v>
      </c>
      <c r="B295" s="3" t="s">
        <v>295</v>
      </c>
    </row>
    <row r="296" spans="1:2" x14ac:dyDescent="0.45">
      <c r="A296" s="3">
        <v>22926458</v>
      </c>
      <c r="B296" s="3" t="s">
        <v>296</v>
      </c>
    </row>
    <row r="297" spans="1:2" x14ac:dyDescent="0.45">
      <c r="A297" s="3">
        <v>30777729</v>
      </c>
      <c r="B297" s="3" t="s">
        <v>297</v>
      </c>
    </row>
    <row r="298" spans="1:2" x14ac:dyDescent="0.45">
      <c r="A298" s="3">
        <v>45513202</v>
      </c>
      <c r="B298" s="3" t="s">
        <v>298</v>
      </c>
    </row>
    <row r="299" spans="1:2" x14ac:dyDescent="0.45">
      <c r="A299" s="3">
        <v>33139703</v>
      </c>
      <c r="B299" s="3" t="s">
        <v>299</v>
      </c>
    </row>
    <row r="300" spans="1:2" x14ac:dyDescent="0.45">
      <c r="A300" s="3">
        <v>22895446</v>
      </c>
      <c r="B300" s="3" t="s">
        <v>300</v>
      </c>
    </row>
    <row r="301" spans="1:2" x14ac:dyDescent="0.45">
      <c r="A301" s="3">
        <v>45544221</v>
      </c>
      <c r="B301" s="3" t="s">
        <v>301</v>
      </c>
    </row>
    <row r="302" spans="1:2" x14ac:dyDescent="0.45">
      <c r="A302" s="3">
        <v>1048435416</v>
      </c>
      <c r="B302" s="3" t="s">
        <v>302</v>
      </c>
    </row>
    <row r="303" spans="1:2" x14ac:dyDescent="0.45">
      <c r="A303" s="3">
        <v>9018397473</v>
      </c>
      <c r="B303" s="3" t="s">
        <v>303</v>
      </c>
    </row>
    <row r="304" spans="1:2" x14ac:dyDescent="0.45">
      <c r="A304" s="3">
        <v>9016692100</v>
      </c>
      <c r="B304" s="3" t="s">
        <v>304</v>
      </c>
    </row>
    <row r="305" spans="1:2" x14ac:dyDescent="0.45">
      <c r="A305" s="3">
        <v>9005145288</v>
      </c>
      <c r="B305" s="3" t="s">
        <v>305</v>
      </c>
    </row>
    <row r="306" spans="1:2" x14ac:dyDescent="0.45">
      <c r="A306" s="3">
        <v>9009171830</v>
      </c>
      <c r="B306" s="3" t="s">
        <v>306</v>
      </c>
    </row>
    <row r="307" spans="1:2" x14ac:dyDescent="0.45">
      <c r="A307" s="3">
        <v>9005959406</v>
      </c>
      <c r="B307" s="3" t="s">
        <v>307</v>
      </c>
    </row>
    <row r="308" spans="1:2" x14ac:dyDescent="0.45">
      <c r="A308" s="3">
        <v>9002273123</v>
      </c>
      <c r="B308" s="3" t="s">
        <v>308</v>
      </c>
    </row>
    <row r="309" spans="1:2" x14ac:dyDescent="0.45">
      <c r="A309" s="3">
        <v>9014525198</v>
      </c>
      <c r="B309" s="3" t="s">
        <v>309</v>
      </c>
    </row>
    <row r="310" spans="1:2" x14ac:dyDescent="0.45">
      <c r="A310" s="3">
        <v>1052942086</v>
      </c>
      <c r="B310" s="3" t="s">
        <v>310</v>
      </c>
    </row>
    <row r="311" spans="1:2" x14ac:dyDescent="0.45">
      <c r="A311" s="3">
        <v>55168079</v>
      </c>
      <c r="B311" s="3" t="s">
        <v>311</v>
      </c>
    </row>
    <row r="312" spans="1:2" x14ac:dyDescent="0.45">
      <c r="A312" s="3">
        <v>8301039101</v>
      </c>
      <c r="B312" s="3" t="s">
        <v>312</v>
      </c>
    </row>
    <row r="313" spans="1:2" x14ac:dyDescent="0.45">
      <c r="A313" s="3">
        <v>73111691</v>
      </c>
      <c r="B313" s="3" t="s">
        <v>313</v>
      </c>
    </row>
    <row r="314" spans="1:2" x14ac:dyDescent="0.45">
      <c r="A314" s="3">
        <v>1094930986</v>
      </c>
      <c r="B314" s="3" t="s">
        <v>314</v>
      </c>
    </row>
    <row r="315" spans="1:2" x14ac:dyDescent="0.45">
      <c r="A315" s="3">
        <v>1047497758</v>
      </c>
      <c r="B315" s="3" t="s">
        <v>315</v>
      </c>
    </row>
    <row r="316" spans="1:2" x14ac:dyDescent="0.45">
      <c r="A316" s="3">
        <v>71753538</v>
      </c>
      <c r="B316" s="3" t="s">
        <v>316</v>
      </c>
    </row>
    <row r="317" spans="1:2" x14ac:dyDescent="0.45">
      <c r="A317" s="3">
        <v>1005465163</v>
      </c>
      <c r="B317" s="3" t="s">
        <v>317</v>
      </c>
    </row>
    <row r="318" spans="1:2" x14ac:dyDescent="0.45">
      <c r="A318" s="3">
        <v>9007517788</v>
      </c>
      <c r="B318" s="3" t="s">
        <v>318</v>
      </c>
    </row>
    <row r="319" spans="1:2" x14ac:dyDescent="0.45">
      <c r="A319" s="3">
        <v>9008038021</v>
      </c>
      <c r="B319" s="3" t="s">
        <v>319</v>
      </c>
    </row>
    <row r="320" spans="1:2" x14ac:dyDescent="0.45">
      <c r="A320" s="3">
        <v>9016739862</v>
      </c>
      <c r="B320" s="3" t="s">
        <v>320</v>
      </c>
    </row>
    <row r="321" spans="1:2" x14ac:dyDescent="0.45">
      <c r="A321" s="3">
        <v>9009818815</v>
      </c>
      <c r="B321" s="3" t="s">
        <v>321</v>
      </c>
    </row>
    <row r="322" spans="1:2" x14ac:dyDescent="0.45">
      <c r="A322" s="3">
        <v>9005315541</v>
      </c>
      <c r="B322" s="3" t="s">
        <v>322</v>
      </c>
    </row>
    <row r="323" spans="1:2" x14ac:dyDescent="0.45">
      <c r="A323" s="3">
        <v>73168478</v>
      </c>
      <c r="B323" s="3" t="s">
        <v>323</v>
      </c>
    </row>
    <row r="324" spans="1:2" x14ac:dyDescent="0.45">
      <c r="A324" s="3">
        <v>73191965</v>
      </c>
      <c r="B324" s="3" t="s">
        <v>324</v>
      </c>
    </row>
    <row r="325" spans="1:2" x14ac:dyDescent="0.45">
      <c r="A325" s="3">
        <v>78036275</v>
      </c>
      <c r="B325" s="3" t="s">
        <v>325</v>
      </c>
    </row>
    <row r="326" spans="1:2" x14ac:dyDescent="0.45">
      <c r="A326" s="3">
        <v>19362015</v>
      </c>
      <c r="B326" s="3" t="s">
        <v>326</v>
      </c>
    </row>
    <row r="327" spans="1:2" x14ac:dyDescent="0.45">
      <c r="A327" s="3">
        <v>1002491311</v>
      </c>
      <c r="B327" s="3" t="s">
        <v>327</v>
      </c>
    </row>
    <row r="328" spans="1:2" x14ac:dyDescent="0.45">
      <c r="A328" s="3">
        <v>20175370</v>
      </c>
      <c r="B328" s="3" t="s">
        <v>328</v>
      </c>
    </row>
    <row r="329" spans="1:2" x14ac:dyDescent="0.45">
      <c r="A329" s="3">
        <v>45554011</v>
      </c>
      <c r="B329" s="3" t="s">
        <v>329</v>
      </c>
    </row>
    <row r="330" spans="1:2" x14ac:dyDescent="0.45">
      <c r="A330" s="3">
        <v>45539938</v>
      </c>
      <c r="B330" s="3" t="s">
        <v>330</v>
      </c>
    </row>
    <row r="331" spans="1:2" x14ac:dyDescent="0.45">
      <c r="A331" s="3">
        <v>30775293</v>
      </c>
      <c r="B331" s="3" t="s">
        <v>331</v>
      </c>
    </row>
    <row r="332" spans="1:2" x14ac:dyDescent="0.45">
      <c r="A332" s="3">
        <v>45547569</v>
      </c>
      <c r="B332" s="3" t="s">
        <v>332</v>
      </c>
    </row>
    <row r="333" spans="1:2" x14ac:dyDescent="0.45">
      <c r="A333" s="3">
        <v>1047364827</v>
      </c>
      <c r="B333" s="3" t="s">
        <v>333</v>
      </c>
    </row>
    <row r="334" spans="1:2" x14ac:dyDescent="0.45">
      <c r="A334" s="3">
        <v>1193278048</v>
      </c>
      <c r="B334" s="3" t="s">
        <v>334</v>
      </c>
    </row>
    <row r="335" spans="1:2" x14ac:dyDescent="0.45">
      <c r="A335" s="3">
        <v>8909033103</v>
      </c>
      <c r="B335" s="3" t="s">
        <v>335</v>
      </c>
    </row>
    <row r="336" spans="1:2" x14ac:dyDescent="0.45">
      <c r="A336" s="3">
        <v>22808389</v>
      </c>
      <c r="B336" s="3" t="s">
        <v>336</v>
      </c>
    </row>
    <row r="337" spans="1:2" x14ac:dyDescent="0.45">
      <c r="A337" s="3">
        <v>9008008991</v>
      </c>
      <c r="B337" s="3" t="s">
        <v>337</v>
      </c>
    </row>
    <row r="338" spans="1:2" x14ac:dyDescent="0.45">
      <c r="A338" s="3">
        <v>8040080447</v>
      </c>
      <c r="B338" s="3" t="s">
        <v>338</v>
      </c>
    </row>
    <row r="339" spans="1:2" x14ac:dyDescent="0.45">
      <c r="A339" s="3">
        <v>50903427</v>
      </c>
      <c r="B339" s="3" t="s">
        <v>339</v>
      </c>
    </row>
    <row r="340" spans="1:2" x14ac:dyDescent="0.45">
      <c r="A340" s="3">
        <v>92511891</v>
      </c>
      <c r="B340" s="3" t="s">
        <v>340</v>
      </c>
    </row>
    <row r="341" spans="1:2" x14ac:dyDescent="0.45">
      <c r="A341" s="3">
        <v>9133956</v>
      </c>
      <c r="B341" s="3" t="s">
        <v>341</v>
      </c>
    </row>
    <row r="342" spans="1:2" x14ac:dyDescent="0.45">
      <c r="A342" s="3">
        <v>1143388423</v>
      </c>
      <c r="B342" s="3" t="s">
        <v>342</v>
      </c>
    </row>
    <row r="343" spans="1:2" x14ac:dyDescent="0.45">
      <c r="A343" s="3">
        <v>8904061366</v>
      </c>
      <c r="B343" s="3" t="s">
        <v>343</v>
      </c>
    </row>
    <row r="344" spans="1:2" x14ac:dyDescent="0.45">
      <c r="A344" s="3">
        <v>9008506738</v>
      </c>
      <c r="B344" s="3" t="s">
        <v>344</v>
      </c>
    </row>
    <row r="345" spans="1:2" x14ac:dyDescent="0.45">
      <c r="A345" s="3">
        <v>8904027668</v>
      </c>
      <c r="B345" s="3" t="s">
        <v>345</v>
      </c>
    </row>
    <row r="346" spans="1:2" x14ac:dyDescent="0.45">
      <c r="A346" s="3">
        <v>9006891895</v>
      </c>
      <c r="B346" s="3" t="s">
        <v>346</v>
      </c>
    </row>
    <row r="347" spans="1:2" x14ac:dyDescent="0.45">
      <c r="A347" s="3">
        <v>9004415584</v>
      </c>
      <c r="B347" s="3" t="s">
        <v>347</v>
      </c>
    </row>
    <row r="348" spans="1:2" x14ac:dyDescent="0.45">
      <c r="A348" s="3">
        <v>9010752433</v>
      </c>
      <c r="B348" s="3" t="s">
        <v>348</v>
      </c>
    </row>
    <row r="349" spans="1:2" x14ac:dyDescent="0.45">
      <c r="A349" s="3">
        <v>8110276893</v>
      </c>
      <c r="B349" s="3" t="s">
        <v>349</v>
      </c>
    </row>
    <row r="350" spans="1:2" x14ac:dyDescent="0.45">
      <c r="A350" s="3">
        <v>9004814967</v>
      </c>
      <c r="B350" s="3" t="s">
        <v>350</v>
      </c>
    </row>
    <row r="351" spans="1:2" x14ac:dyDescent="0.45">
      <c r="A351" s="3">
        <v>9004664941</v>
      </c>
      <c r="B351" s="3" t="s">
        <v>351</v>
      </c>
    </row>
    <row r="352" spans="1:2" x14ac:dyDescent="0.45">
      <c r="A352" s="3">
        <v>9017865564</v>
      </c>
      <c r="B352" s="3" t="s">
        <v>352</v>
      </c>
    </row>
    <row r="353" spans="1:2" x14ac:dyDescent="0.45">
      <c r="A353" s="3">
        <v>9003187331</v>
      </c>
      <c r="B353" s="3" t="s">
        <v>353</v>
      </c>
    </row>
    <row r="354" spans="1:2" x14ac:dyDescent="0.45">
      <c r="A354" s="3">
        <v>9007819395</v>
      </c>
      <c r="B354" s="3" t="s">
        <v>354</v>
      </c>
    </row>
    <row r="355" spans="1:2" x14ac:dyDescent="0.45">
      <c r="A355" s="3">
        <v>9013226095</v>
      </c>
      <c r="B355" s="3" t="s">
        <v>355</v>
      </c>
    </row>
    <row r="356" spans="1:2" x14ac:dyDescent="0.45">
      <c r="A356" s="3">
        <v>8000358514</v>
      </c>
      <c r="B356" s="3" t="s">
        <v>356</v>
      </c>
    </row>
    <row r="357" spans="1:2" x14ac:dyDescent="0.45">
      <c r="A357" s="3">
        <v>8305137738</v>
      </c>
      <c r="B357" s="3" t="s">
        <v>357</v>
      </c>
    </row>
    <row r="358" spans="1:2" x14ac:dyDescent="0.45">
      <c r="A358" s="3">
        <v>9007584968</v>
      </c>
      <c r="B358" s="3" t="s">
        <v>358</v>
      </c>
    </row>
    <row r="359" spans="1:2" x14ac:dyDescent="0.45">
      <c r="A359" s="3">
        <v>9014803991</v>
      </c>
      <c r="B359" s="3" t="s">
        <v>359</v>
      </c>
    </row>
    <row r="360" spans="1:2" x14ac:dyDescent="0.45">
      <c r="A360" s="3">
        <v>9011076071</v>
      </c>
      <c r="B360" s="3" t="s">
        <v>360</v>
      </c>
    </row>
    <row r="361" spans="1:2" x14ac:dyDescent="0.45">
      <c r="A361" s="3">
        <v>8060083685</v>
      </c>
      <c r="B361" s="3" t="s">
        <v>361</v>
      </c>
    </row>
    <row r="362" spans="1:2" x14ac:dyDescent="0.45">
      <c r="A362" s="3">
        <v>9016626086</v>
      </c>
      <c r="B362" s="3" t="s">
        <v>362</v>
      </c>
    </row>
    <row r="363" spans="1:2" x14ac:dyDescent="0.45">
      <c r="A363" s="3">
        <v>9016705121</v>
      </c>
      <c r="B363" s="3" t="s">
        <v>363</v>
      </c>
    </row>
    <row r="364" spans="1:2" x14ac:dyDescent="0.45">
      <c r="A364" s="3">
        <v>9009742673</v>
      </c>
      <c r="B364" s="3" t="s">
        <v>364</v>
      </c>
    </row>
    <row r="365" spans="1:2" x14ac:dyDescent="0.45">
      <c r="A365" s="3">
        <v>8305065090</v>
      </c>
      <c r="B365" s="3" t="s">
        <v>365</v>
      </c>
    </row>
    <row r="366" spans="1:2" x14ac:dyDescent="0.45">
      <c r="A366" s="3">
        <v>9000904059</v>
      </c>
      <c r="B366" s="3" t="s">
        <v>366</v>
      </c>
    </row>
    <row r="367" spans="1:2" x14ac:dyDescent="0.45">
      <c r="A367" s="3">
        <v>9008130312</v>
      </c>
      <c r="B367" s="3" t="s">
        <v>367</v>
      </c>
    </row>
    <row r="368" spans="1:2" x14ac:dyDescent="0.45">
      <c r="A368" s="3">
        <v>9006385908</v>
      </c>
      <c r="B368" s="3" t="s">
        <v>368</v>
      </c>
    </row>
    <row r="369" spans="1:2" x14ac:dyDescent="0.45">
      <c r="A369" s="3">
        <v>9001651420</v>
      </c>
      <c r="B369" s="3" t="s">
        <v>369</v>
      </c>
    </row>
    <row r="370" spans="1:2" x14ac:dyDescent="0.45">
      <c r="A370" s="3">
        <v>9012705331</v>
      </c>
      <c r="B370" s="3" t="s">
        <v>370</v>
      </c>
    </row>
    <row r="371" spans="1:2" x14ac:dyDescent="0.45">
      <c r="A371" s="3">
        <v>73089264</v>
      </c>
      <c r="B371" s="3" t="s">
        <v>371</v>
      </c>
    </row>
    <row r="372" spans="1:2" x14ac:dyDescent="0.45">
      <c r="A372" s="3">
        <v>9001172449</v>
      </c>
      <c r="B372" s="3" t="s">
        <v>372</v>
      </c>
    </row>
    <row r="373" spans="1:2" x14ac:dyDescent="0.45">
      <c r="A373" s="3">
        <v>8050088944</v>
      </c>
      <c r="B373" s="3" t="s">
        <v>373</v>
      </c>
    </row>
    <row r="374" spans="1:2" x14ac:dyDescent="0.45">
      <c r="A374" s="3">
        <v>9001297283</v>
      </c>
      <c r="B374" s="3" t="s">
        <v>374</v>
      </c>
    </row>
    <row r="375" spans="1:2" x14ac:dyDescent="0.45">
      <c r="A375" s="3">
        <v>9014830856</v>
      </c>
      <c r="B375" s="3" t="s">
        <v>375</v>
      </c>
    </row>
    <row r="376" spans="1:2" x14ac:dyDescent="0.45">
      <c r="A376" s="3">
        <v>73163291</v>
      </c>
      <c r="B376" s="3" t="s">
        <v>376</v>
      </c>
    </row>
    <row r="377" spans="1:2" x14ac:dyDescent="0.45">
      <c r="A377" s="3">
        <v>9017819120</v>
      </c>
      <c r="B377" s="3" t="s">
        <v>377</v>
      </c>
    </row>
    <row r="378" spans="1:2" x14ac:dyDescent="0.45">
      <c r="A378" s="3">
        <v>8708691</v>
      </c>
      <c r="B378" s="3" t="s">
        <v>378</v>
      </c>
    </row>
    <row r="379" spans="1:2" x14ac:dyDescent="0.45">
      <c r="A379" s="3">
        <v>85454181</v>
      </c>
      <c r="B379" s="3" t="s">
        <v>379</v>
      </c>
    </row>
    <row r="380" spans="1:2" x14ac:dyDescent="0.45">
      <c r="A380" s="3">
        <v>9007248473</v>
      </c>
      <c r="B380" s="3" t="s">
        <v>380</v>
      </c>
    </row>
    <row r="381" spans="1:2" x14ac:dyDescent="0.45">
      <c r="A381" s="3">
        <v>9013128755</v>
      </c>
      <c r="B381" s="3" t="s">
        <v>381</v>
      </c>
    </row>
    <row r="382" spans="1:2" x14ac:dyDescent="0.45">
      <c r="A382" s="3">
        <v>45426468</v>
      </c>
      <c r="B382" s="3" t="s">
        <v>382</v>
      </c>
    </row>
    <row r="383" spans="1:2" x14ac:dyDescent="0.45">
      <c r="A383" s="3">
        <v>8060052003</v>
      </c>
      <c r="B383" s="3" t="s">
        <v>383</v>
      </c>
    </row>
    <row r="384" spans="1:2" x14ac:dyDescent="0.45">
      <c r="A384" s="3">
        <v>17190809</v>
      </c>
      <c r="B384" s="3" t="s">
        <v>384</v>
      </c>
    </row>
    <row r="385" spans="1:2" x14ac:dyDescent="0.45">
      <c r="A385" s="3">
        <v>9018128016</v>
      </c>
      <c r="B385" s="3" t="s">
        <v>385</v>
      </c>
    </row>
    <row r="386" spans="1:2" x14ac:dyDescent="0.45">
      <c r="A386" s="3">
        <v>9004539249</v>
      </c>
      <c r="B386" s="3" t="s">
        <v>386</v>
      </c>
    </row>
    <row r="387" spans="1:2" x14ac:dyDescent="0.45">
      <c r="A387" s="3">
        <v>9005011690</v>
      </c>
      <c r="B387" s="3" t="s">
        <v>387</v>
      </c>
    </row>
    <row r="388" spans="1:2" x14ac:dyDescent="0.45">
      <c r="A388" s="3">
        <v>9018944315</v>
      </c>
      <c r="B388" s="3" t="s">
        <v>388</v>
      </c>
    </row>
    <row r="389" spans="1:2" x14ac:dyDescent="0.45">
      <c r="A389" s="3">
        <v>9007326764</v>
      </c>
      <c r="B389" s="3" t="s">
        <v>389</v>
      </c>
    </row>
    <row r="390" spans="1:2" x14ac:dyDescent="0.45">
      <c r="A390" s="3">
        <v>7002579481</v>
      </c>
      <c r="B390" s="3" t="s">
        <v>390</v>
      </c>
    </row>
    <row r="391" spans="1:2" x14ac:dyDescent="0.45">
      <c r="A391" s="3">
        <v>8001789041</v>
      </c>
      <c r="B391" s="3" t="s">
        <v>391</v>
      </c>
    </row>
    <row r="392" spans="1:2" x14ac:dyDescent="0.45">
      <c r="A392" s="3">
        <v>8905025725</v>
      </c>
      <c r="B392" s="3" t="s">
        <v>392</v>
      </c>
    </row>
    <row r="393" spans="1:2" x14ac:dyDescent="0.45">
      <c r="A393" s="3">
        <v>9010356395</v>
      </c>
      <c r="B393" s="3" t="s">
        <v>393</v>
      </c>
    </row>
    <row r="394" spans="1:2" x14ac:dyDescent="0.45">
      <c r="A394" s="3">
        <v>22861473</v>
      </c>
      <c r="B394" s="3" t="s">
        <v>394</v>
      </c>
    </row>
    <row r="395" spans="1:2" x14ac:dyDescent="0.45">
      <c r="A395" s="3">
        <v>9011659301</v>
      </c>
      <c r="B395" s="3" t="s">
        <v>395</v>
      </c>
    </row>
    <row r="396" spans="1:2" x14ac:dyDescent="0.45">
      <c r="A396" s="3">
        <v>9015898342</v>
      </c>
      <c r="B396" s="3" t="s">
        <v>396</v>
      </c>
    </row>
    <row r="397" spans="1:2" x14ac:dyDescent="0.45">
      <c r="A397" s="3">
        <v>9017404457</v>
      </c>
      <c r="B397" s="3" t="s">
        <v>397</v>
      </c>
    </row>
    <row r="398" spans="1:2" x14ac:dyDescent="0.45">
      <c r="A398" s="3">
        <v>73580210</v>
      </c>
      <c r="B398" s="3" t="s">
        <v>398</v>
      </c>
    </row>
    <row r="399" spans="1:2" x14ac:dyDescent="0.45">
      <c r="A399" s="3">
        <v>9010217006</v>
      </c>
      <c r="B399" s="3" t="s">
        <v>399</v>
      </c>
    </row>
    <row r="400" spans="1:2" x14ac:dyDescent="0.45">
      <c r="A400" s="3">
        <v>9014594002</v>
      </c>
      <c r="B400" s="3" t="s">
        <v>400</v>
      </c>
    </row>
    <row r="401" spans="1:2" x14ac:dyDescent="0.45">
      <c r="A401" s="3">
        <v>9282902</v>
      </c>
      <c r="B401" s="3" t="s">
        <v>401</v>
      </c>
    </row>
    <row r="402" spans="1:2" x14ac:dyDescent="0.45">
      <c r="A402" s="3">
        <v>9002545038</v>
      </c>
      <c r="B402" s="3" t="s">
        <v>402</v>
      </c>
    </row>
    <row r="403" spans="1:2" x14ac:dyDescent="0.45">
      <c r="A403" s="3">
        <v>9010430637</v>
      </c>
      <c r="B403" s="3" t="s">
        <v>403</v>
      </c>
    </row>
    <row r="404" spans="1:2" x14ac:dyDescent="0.45">
      <c r="A404" s="3">
        <v>9012901871</v>
      </c>
      <c r="B404" s="3" t="s">
        <v>404</v>
      </c>
    </row>
    <row r="405" spans="1:2" x14ac:dyDescent="0.45">
      <c r="A405" s="3">
        <v>8060061450</v>
      </c>
      <c r="B405" s="3" t="s">
        <v>405</v>
      </c>
    </row>
    <row r="406" spans="1:2" x14ac:dyDescent="0.45">
      <c r="A406" s="3">
        <v>8020108158</v>
      </c>
      <c r="B406" s="3" t="s">
        <v>406</v>
      </c>
    </row>
    <row r="407" spans="1:2" x14ac:dyDescent="0.45">
      <c r="A407" s="3">
        <v>8600052894</v>
      </c>
      <c r="B407" s="3" t="s">
        <v>407</v>
      </c>
    </row>
    <row r="408" spans="1:2" x14ac:dyDescent="0.45">
      <c r="A408" s="3">
        <v>8001213543</v>
      </c>
      <c r="B408" s="3" t="s">
        <v>408</v>
      </c>
    </row>
    <row r="409" spans="1:2" x14ac:dyDescent="0.45">
      <c r="A409" s="3">
        <v>8600261825</v>
      </c>
      <c r="B409" s="3" t="s">
        <v>409</v>
      </c>
    </row>
    <row r="410" spans="1:2" x14ac:dyDescent="0.45">
      <c r="A410" s="3">
        <v>8001527517</v>
      </c>
      <c r="B410" s="3" t="s">
        <v>410</v>
      </c>
    </row>
    <row r="411" spans="1:2" x14ac:dyDescent="0.45">
      <c r="A411" s="3">
        <v>8901073868</v>
      </c>
      <c r="B411" s="3" t="s">
        <v>411</v>
      </c>
    </row>
    <row r="412" spans="1:2" x14ac:dyDescent="0.45">
      <c r="A412" s="3">
        <v>9012148415</v>
      </c>
      <c r="B412" s="3" t="s">
        <v>412</v>
      </c>
    </row>
    <row r="413" spans="1:2" x14ac:dyDescent="0.45">
      <c r="A413" s="3">
        <v>9009258784</v>
      </c>
      <c r="B413" s="3" t="s">
        <v>413</v>
      </c>
    </row>
    <row r="414" spans="1:2" x14ac:dyDescent="0.45">
      <c r="A414" s="3">
        <v>9011342208</v>
      </c>
      <c r="B414" s="3" t="s">
        <v>414</v>
      </c>
    </row>
    <row r="415" spans="1:2" x14ac:dyDescent="0.45">
      <c r="A415" s="3">
        <v>9006513786</v>
      </c>
      <c r="B415" s="3" t="s">
        <v>415</v>
      </c>
    </row>
    <row r="416" spans="1:2" x14ac:dyDescent="0.45">
      <c r="A416" s="3">
        <v>9005081621</v>
      </c>
      <c r="B416" s="3" t="s">
        <v>416</v>
      </c>
    </row>
    <row r="417" spans="1:2" x14ac:dyDescent="0.45">
      <c r="A417" s="3">
        <v>8600795121</v>
      </c>
      <c r="B417" s="3" t="s">
        <v>417</v>
      </c>
    </row>
    <row r="418" spans="1:2" x14ac:dyDescent="0.45">
      <c r="A418" s="3">
        <v>8301161474</v>
      </c>
      <c r="B418" s="3" t="s">
        <v>418</v>
      </c>
    </row>
    <row r="419" spans="1:2" x14ac:dyDescent="0.45">
      <c r="A419" s="3">
        <v>9002929143</v>
      </c>
      <c r="B419" s="3" t="s">
        <v>419</v>
      </c>
    </row>
    <row r="420" spans="1:2" x14ac:dyDescent="0.45">
      <c r="A420" s="3">
        <v>9002824861</v>
      </c>
      <c r="B420" s="3" t="s">
        <v>420</v>
      </c>
    </row>
    <row r="421" spans="1:2" x14ac:dyDescent="0.45">
      <c r="A421" s="3">
        <v>9007832490</v>
      </c>
      <c r="B421" s="3" t="s">
        <v>421</v>
      </c>
    </row>
    <row r="422" spans="1:2" x14ac:dyDescent="0.45">
      <c r="A422" s="3">
        <v>8901068445</v>
      </c>
      <c r="B422" s="3" t="s">
        <v>422</v>
      </c>
    </row>
    <row r="423" spans="1:2" x14ac:dyDescent="0.45">
      <c r="A423" s="3">
        <v>9004404083</v>
      </c>
      <c r="B423" s="3" t="s">
        <v>423</v>
      </c>
    </row>
    <row r="424" spans="1:2" x14ac:dyDescent="0.45">
      <c r="A424" s="3">
        <v>9018243790</v>
      </c>
      <c r="B424" s="3" t="s">
        <v>424</v>
      </c>
    </row>
    <row r="425" spans="1:2" x14ac:dyDescent="0.45">
      <c r="A425" s="3">
        <v>9004386607</v>
      </c>
      <c r="B425" s="3" t="s">
        <v>425</v>
      </c>
    </row>
    <row r="426" spans="1:2" x14ac:dyDescent="0.45">
      <c r="A426" s="3">
        <v>9007062066</v>
      </c>
      <c r="B426" s="3" t="s">
        <v>426</v>
      </c>
    </row>
    <row r="427" spans="1:2" x14ac:dyDescent="0.45">
      <c r="A427" s="3">
        <v>8001136322</v>
      </c>
      <c r="B427" s="3" t="s">
        <v>427</v>
      </c>
    </row>
    <row r="428" spans="1:2" x14ac:dyDescent="0.45">
      <c r="A428" s="3">
        <v>9018175711</v>
      </c>
      <c r="B428" s="3" t="s">
        <v>428</v>
      </c>
    </row>
    <row r="429" spans="1:2" x14ac:dyDescent="0.45">
      <c r="A429" s="3">
        <v>9014617961</v>
      </c>
      <c r="B429" s="3" t="s">
        <v>429</v>
      </c>
    </row>
    <row r="430" spans="1:2" x14ac:dyDescent="0.45">
      <c r="A430" s="3">
        <v>9012084052</v>
      </c>
      <c r="B430" s="3" t="s">
        <v>430</v>
      </c>
    </row>
    <row r="431" spans="1:2" x14ac:dyDescent="0.45">
      <c r="A431" s="3">
        <v>9017189796</v>
      </c>
      <c r="B431" s="3" t="s">
        <v>431</v>
      </c>
    </row>
    <row r="432" spans="1:2" x14ac:dyDescent="0.45">
      <c r="A432" s="3">
        <v>9000754561</v>
      </c>
      <c r="B432" s="3" t="s">
        <v>432</v>
      </c>
    </row>
    <row r="433" spans="1:2" x14ac:dyDescent="0.45">
      <c r="A433" s="3">
        <v>9003429496</v>
      </c>
      <c r="B433" s="3" t="s">
        <v>433</v>
      </c>
    </row>
    <row r="434" spans="1:2" x14ac:dyDescent="0.45">
      <c r="A434" s="3">
        <v>9006229054</v>
      </c>
      <c r="B434" s="3" t="s">
        <v>434</v>
      </c>
    </row>
    <row r="435" spans="1:2" x14ac:dyDescent="0.45">
      <c r="A435" s="3">
        <v>9003836995</v>
      </c>
      <c r="B435" s="3" t="s">
        <v>435</v>
      </c>
    </row>
    <row r="436" spans="1:2" x14ac:dyDescent="0.45">
      <c r="A436" s="3">
        <v>9015863892</v>
      </c>
      <c r="B436" s="3" t="s">
        <v>436</v>
      </c>
    </row>
    <row r="437" spans="1:2" x14ac:dyDescent="0.45">
      <c r="A437" s="3">
        <v>8000440714</v>
      </c>
      <c r="B437" s="3" t="s">
        <v>437</v>
      </c>
    </row>
    <row r="438" spans="1:2" x14ac:dyDescent="0.45">
      <c r="A438" s="3">
        <v>8000960226</v>
      </c>
      <c r="B438" s="3" t="s">
        <v>438</v>
      </c>
    </row>
    <row r="439" spans="1:2" x14ac:dyDescent="0.45">
      <c r="A439" s="3">
        <v>8000973961</v>
      </c>
      <c r="B439" s="3" t="s">
        <v>439</v>
      </c>
    </row>
    <row r="440" spans="1:2" x14ac:dyDescent="0.45">
      <c r="A440" s="3">
        <v>8060003815</v>
      </c>
      <c r="B440" s="3" t="s">
        <v>440</v>
      </c>
    </row>
    <row r="441" spans="1:2" x14ac:dyDescent="0.45">
      <c r="A441" s="3">
        <v>8060047697</v>
      </c>
      <c r="B441" s="3" t="s">
        <v>441</v>
      </c>
    </row>
    <row r="442" spans="1:2" x14ac:dyDescent="0.45">
      <c r="A442" s="3">
        <v>8002230142</v>
      </c>
      <c r="B442" s="3" t="s">
        <v>442</v>
      </c>
    </row>
    <row r="443" spans="1:2" x14ac:dyDescent="0.45">
      <c r="A443" s="3">
        <v>8000445303</v>
      </c>
      <c r="B443" s="3" t="s">
        <v>443</v>
      </c>
    </row>
    <row r="444" spans="1:2" x14ac:dyDescent="0.45">
      <c r="A444" s="3">
        <v>8000444344</v>
      </c>
      <c r="B444" s="3" t="s">
        <v>444</v>
      </c>
    </row>
    <row r="445" spans="1:2" x14ac:dyDescent="0.45">
      <c r="A445" s="3">
        <v>8000746689</v>
      </c>
      <c r="B445" s="3" t="s">
        <v>445</v>
      </c>
    </row>
    <row r="446" spans="1:2" x14ac:dyDescent="0.45">
      <c r="A446" s="3">
        <v>8000507225</v>
      </c>
      <c r="B446" s="3" t="s">
        <v>446</v>
      </c>
    </row>
    <row r="447" spans="1:2" x14ac:dyDescent="0.45">
      <c r="A447" s="3">
        <v>8000440753</v>
      </c>
      <c r="B447" s="3" t="s">
        <v>447</v>
      </c>
    </row>
    <row r="448" spans="1:2" x14ac:dyDescent="0.45">
      <c r="A448" s="3">
        <v>8060049385</v>
      </c>
      <c r="B448" s="3" t="s">
        <v>448</v>
      </c>
    </row>
    <row r="449" spans="1:2" x14ac:dyDescent="0.45">
      <c r="A449" s="3">
        <v>8000987136</v>
      </c>
      <c r="B449" s="3" t="s">
        <v>449</v>
      </c>
    </row>
    <row r="450" spans="1:2" x14ac:dyDescent="0.45">
      <c r="A450" s="3">
        <v>8060061318</v>
      </c>
      <c r="B450" s="3" t="s">
        <v>450</v>
      </c>
    </row>
    <row r="451" spans="1:2" x14ac:dyDescent="0.45">
      <c r="A451" s="3">
        <v>8000799013</v>
      </c>
      <c r="B451" s="3" t="s">
        <v>451</v>
      </c>
    </row>
    <row r="452" spans="1:2" x14ac:dyDescent="0.45">
      <c r="A452" s="3">
        <v>8060043014</v>
      </c>
      <c r="B452" s="3" t="s">
        <v>452</v>
      </c>
    </row>
    <row r="453" spans="1:2" x14ac:dyDescent="0.45">
      <c r="A453" s="3">
        <v>8000440792</v>
      </c>
      <c r="B453" s="3" t="s">
        <v>453</v>
      </c>
    </row>
    <row r="454" spans="1:2" x14ac:dyDescent="0.45">
      <c r="A454" s="3">
        <v>8000712604</v>
      </c>
      <c r="B454" s="3" t="s">
        <v>454</v>
      </c>
    </row>
    <row r="455" spans="1:2" x14ac:dyDescent="0.45">
      <c r="A455" s="3">
        <v>8904035587</v>
      </c>
      <c r="B455" s="3" t="s">
        <v>455</v>
      </c>
    </row>
    <row r="456" spans="1:2" x14ac:dyDescent="0.45">
      <c r="A456" s="3">
        <v>9003014769</v>
      </c>
      <c r="B456" s="3" t="s">
        <v>456</v>
      </c>
    </row>
    <row r="457" spans="1:2" x14ac:dyDescent="0.45">
      <c r="A457" s="3">
        <v>9003047101</v>
      </c>
      <c r="B457" s="3" t="s">
        <v>457</v>
      </c>
    </row>
    <row r="458" spans="1:2" x14ac:dyDescent="0.45">
      <c r="A458" s="3">
        <v>8060046603</v>
      </c>
      <c r="B458" s="3" t="s">
        <v>458</v>
      </c>
    </row>
    <row r="459" spans="1:2" x14ac:dyDescent="0.45">
      <c r="A459" s="3">
        <v>8060045329</v>
      </c>
      <c r="B459" s="3" t="s">
        <v>459</v>
      </c>
    </row>
    <row r="460" spans="1:2" x14ac:dyDescent="0.45">
      <c r="A460" s="3">
        <v>8904806891</v>
      </c>
      <c r="B460" s="3" t="s">
        <v>460</v>
      </c>
    </row>
    <row r="461" spans="1:2" x14ac:dyDescent="0.45">
      <c r="A461" s="3">
        <v>8001537536</v>
      </c>
      <c r="B461" s="3" t="s">
        <v>461</v>
      </c>
    </row>
    <row r="462" spans="1:2" x14ac:dyDescent="0.45">
      <c r="A462" s="3">
        <v>8000503856</v>
      </c>
      <c r="B462" s="3" t="s">
        <v>462</v>
      </c>
    </row>
    <row r="463" spans="1:2" x14ac:dyDescent="0.45">
      <c r="A463" s="3">
        <v>9006241452</v>
      </c>
      <c r="B463" s="3" t="s">
        <v>463</v>
      </c>
    </row>
    <row r="464" spans="1:2" x14ac:dyDescent="0.45">
      <c r="A464" s="3">
        <v>8060060982</v>
      </c>
      <c r="B464" s="3" t="s">
        <v>464</v>
      </c>
    </row>
    <row r="465" spans="1:2" x14ac:dyDescent="0.45">
      <c r="A465" s="3">
        <v>9003024914</v>
      </c>
      <c r="B465" s="3" t="s">
        <v>465</v>
      </c>
    </row>
    <row r="466" spans="1:2" x14ac:dyDescent="0.45">
      <c r="A466" s="3">
        <v>9001559161</v>
      </c>
      <c r="B466" s="3" t="s">
        <v>466</v>
      </c>
    </row>
    <row r="467" spans="1:2" x14ac:dyDescent="0.45">
      <c r="A467" s="3">
        <v>8060103699</v>
      </c>
      <c r="B467" s="3" t="s">
        <v>467</v>
      </c>
    </row>
    <row r="468" spans="1:2" x14ac:dyDescent="0.45">
      <c r="A468" s="3">
        <v>8305111951</v>
      </c>
      <c r="B468" s="3" t="s">
        <v>468</v>
      </c>
    </row>
    <row r="469" spans="1:2" x14ac:dyDescent="0.45">
      <c r="A469" s="3">
        <v>8060098895</v>
      </c>
      <c r="B469" s="3" t="s">
        <v>469</v>
      </c>
    </row>
    <row r="470" spans="1:2" x14ac:dyDescent="0.45">
      <c r="A470" s="3">
        <v>8060004544</v>
      </c>
      <c r="B470" s="3" t="s">
        <v>470</v>
      </c>
    </row>
    <row r="471" spans="1:2" x14ac:dyDescent="0.45">
      <c r="A471" s="3">
        <v>8290011935</v>
      </c>
      <c r="B471" s="3" t="s">
        <v>471</v>
      </c>
    </row>
    <row r="472" spans="1:2" x14ac:dyDescent="0.45">
      <c r="A472" s="3">
        <v>8000675190</v>
      </c>
      <c r="B472" s="3" t="s">
        <v>472</v>
      </c>
    </row>
    <row r="473" spans="1:2" x14ac:dyDescent="0.45">
      <c r="A473" s="3">
        <v>8000778879</v>
      </c>
      <c r="B473" s="3" t="s">
        <v>473</v>
      </c>
    </row>
    <row r="474" spans="1:2" x14ac:dyDescent="0.45">
      <c r="A474" s="3">
        <v>8001412225</v>
      </c>
      <c r="B474" s="3" t="s">
        <v>474</v>
      </c>
    </row>
    <row r="475" spans="1:2" x14ac:dyDescent="0.45">
      <c r="A475" s="3">
        <v>8000658901</v>
      </c>
      <c r="B475" s="3" t="s">
        <v>475</v>
      </c>
    </row>
    <row r="476" spans="1:2" x14ac:dyDescent="0.45">
      <c r="A476" s="3">
        <v>8001420151</v>
      </c>
      <c r="B476" s="3" t="s">
        <v>476</v>
      </c>
    </row>
    <row r="477" spans="1:2" x14ac:dyDescent="0.45">
      <c r="A477" s="3">
        <v>8000675105</v>
      </c>
      <c r="B477" s="3" t="s">
        <v>477</v>
      </c>
    </row>
    <row r="478" spans="1:2" x14ac:dyDescent="0.45">
      <c r="A478" s="3">
        <v>8000675334</v>
      </c>
      <c r="B478" s="3" t="s">
        <v>478</v>
      </c>
    </row>
    <row r="479" spans="1:2" x14ac:dyDescent="0.45">
      <c r="A479" s="3">
        <v>8060049038</v>
      </c>
      <c r="B479" s="3" t="s">
        <v>479</v>
      </c>
    </row>
    <row r="480" spans="1:2" x14ac:dyDescent="0.45">
      <c r="A480" s="3">
        <v>8060012614</v>
      </c>
      <c r="B480" s="3" t="s">
        <v>480</v>
      </c>
    </row>
    <row r="481" spans="1:2" x14ac:dyDescent="0.45">
      <c r="A481" s="3">
        <v>8001503024</v>
      </c>
      <c r="B481" s="3" t="s">
        <v>481</v>
      </c>
    </row>
    <row r="482" spans="1:2" x14ac:dyDescent="0.45">
      <c r="A482" s="3">
        <v>9001759357</v>
      </c>
      <c r="B482" s="3" t="s">
        <v>482</v>
      </c>
    </row>
    <row r="483" spans="1:2" x14ac:dyDescent="0.45">
      <c r="A483" s="3">
        <v>8000432533</v>
      </c>
      <c r="B483" s="3" t="s">
        <v>483</v>
      </c>
    </row>
    <row r="484" spans="1:2" x14ac:dyDescent="0.45">
      <c r="A484" s="3">
        <v>8060013415</v>
      </c>
      <c r="B484" s="3" t="s">
        <v>484</v>
      </c>
    </row>
    <row r="485" spans="1:2" x14ac:dyDescent="0.45">
      <c r="A485" s="3">
        <v>8000680843</v>
      </c>
      <c r="B485" s="3" t="s">
        <v>485</v>
      </c>
    </row>
    <row r="486" spans="1:2" x14ac:dyDescent="0.45">
      <c r="A486" s="3">
        <v>8002341646</v>
      </c>
      <c r="B486" s="3" t="s">
        <v>486</v>
      </c>
    </row>
    <row r="487" spans="1:2" x14ac:dyDescent="0.45">
      <c r="A487" s="3">
        <v>8002160222</v>
      </c>
      <c r="B487" s="3" t="s">
        <v>487</v>
      </c>
    </row>
    <row r="488" spans="1:2" x14ac:dyDescent="0.45">
      <c r="A488" s="3">
        <v>8000651318</v>
      </c>
      <c r="B488" s="3" t="s">
        <v>488</v>
      </c>
    </row>
    <row r="489" spans="1:2" x14ac:dyDescent="0.45">
      <c r="A489" s="3">
        <v>8060130247</v>
      </c>
      <c r="B489" s="3" t="s">
        <v>489</v>
      </c>
    </row>
    <row r="490" spans="1:2" x14ac:dyDescent="0.45">
      <c r="A490" s="3">
        <v>9001473968</v>
      </c>
      <c r="B490" s="3" t="s">
        <v>490</v>
      </c>
    </row>
    <row r="491" spans="1:2" x14ac:dyDescent="0.45">
      <c r="A491" s="3">
        <v>9007567820</v>
      </c>
      <c r="B491" s="3" t="s">
        <v>491</v>
      </c>
    </row>
    <row r="492" spans="1:2" x14ac:dyDescent="0.45">
      <c r="A492" s="3">
        <v>8110365159</v>
      </c>
      <c r="B492" s="3" t="s">
        <v>492</v>
      </c>
    </row>
    <row r="493" spans="1:2" x14ac:dyDescent="0.45">
      <c r="A493" s="3">
        <v>8000743541</v>
      </c>
      <c r="B493" s="3" t="s">
        <v>493</v>
      </c>
    </row>
    <row r="494" spans="1:2" x14ac:dyDescent="0.45">
      <c r="A494" s="3">
        <v>8000765737</v>
      </c>
      <c r="B494" s="3" t="s">
        <v>494</v>
      </c>
    </row>
    <row r="495" spans="1:2" x14ac:dyDescent="0.45">
      <c r="A495" s="3">
        <v>8060071921</v>
      </c>
      <c r="B495" s="3" t="s">
        <v>495</v>
      </c>
    </row>
    <row r="496" spans="1:2" x14ac:dyDescent="0.45">
      <c r="A496" s="3">
        <v>8001572723</v>
      </c>
      <c r="B496" s="3" t="s">
        <v>496</v>
      </c>
    </row>
    <row r="497" spans="1:2" x14ac:dyDescent="0.45">
      <c r="A497" s="3">
        <v>8060022586</v>
      </c>
      <c r="B497" s="3" t="s">
        <v>497</v>
      </c>
    </row>
    <row r="498" spans="1:2" x14ac:dyDescent="0.45">
      <c r="A498" s="3">
        <v>8060030892</v>
      </c>
      <c r="B498" s="3" t="s">
        <v>498</v>
      </c>
    </row>
    <row r="499" spans="1:2" x14ac:dyDescent="0.45">
      <c r="A499" s="3">
        <v>9016046301</v>
      </c>
      <c r="B499" s="3" t="s">
        <v>499</v>
      </c>
    </row>
    <row r="500" spans="1:2" x14ac:dyDescent="0.45">
      <c r="A500" s="3">
        <v>9009809249</v>
      </c>
      <c r="B500" s="3" t="s">
        <v>500</v>
      </c>
    </row>
    <row r="501" spans="1:2" x14ac:dyDescent="0.45">
      <c r="A501" s="3">
        <v>8002334456</v>
      </c>
      <c r="B501" s="3" t="s">
        <v>501</v>
      </c>
    </row>
    <row r="502" spans="1:2" x14ac:dyDescent="0.45">
      <c r="A502" s="3">
        <v>9005482297</v>
      </c>
      <c r="B502" s="3" t="s">
        <v>502</v>
      </c>
    </row>
    <row r="503" spans="1:2" x14ac:dyDescent="0.45">
      <c r="A503" s="3">
        <v>8060038431</v>
      </c>
      <c r="B503" s="3" t="s">
        <v>503</v>
      </c>
    </row>
    <row r="504" spans="1:2" x14ac:dyDescent="0.45">
      <c r="A504" s="3">
        <v>8600190219</v>
      </c>
      <c r="B504" s="3" t="s">
        <v>504</v>
      </c>
    </row>
    <row r="505" spans="1:2" x14ac:dyDescent="0.45">
      <c r="A505" s="3">
        <v>8301265566</v>
      </c>
      <c r="B505" s="3" t="s">
        <v>505</v>
      </c>
    </row>
    <row r="506" spans="1:2" x14ac:dyDescent="0.45">
      <c r="A506" s="3">
        <v>9014491202</v>
      </c>
      <c r="B506" s="3" t="s">
        <v>506</v>
      </c>
    </row>
    <row r="507" spans="1:2" x14ac:dyDescent="0.45">
      <c r="A507" s="3">
        <v>9005369862</v>
      </c>
      <c r="B507" s="3" t="s">
        <v>507</v>
      </c>
    </row>
    <row r="508" spans="1:2" x14ac:dyDescent="0.45">
      <c r="A508" s="3">
        <v>8904018045</v>
      </c>
      <c r="B508" s="3" t="s">
        <v>508</v>
      </c>
    </row>
    <row r="509" spans="1:2" x14ac:dyDescent="0.45">
      <c r="A509" s="3">
        <v>8001385141</v>
      </c>
      <c r="B509" s="3" t="s">
        <v>509</v>
      </c>
    </row>
    <row r="510" spans="1:2" x14ac:dyDescent="0.45">
      <c r="A510" s="3">
        <v>8020170939</v>
      </c>
      <c r="B510" s="3" t="s">
        <v>510</v>
      </c>
    </row>
    <row r="511" spans="1:2" x14ac:dyDescent="0.45">
      <c r="A511" s="3">
        <v>9002241431</v>
      </c>
      <c r="B511" s="3" t="s">
        <v>511</v>
      </c>
    </row>
    <row r="512" spans="1:2" x14ac:dyDescent="0.45">
      <c r="A512" s="3">
        <v>9004893981</v>
      </c>
      <c r="B512" s="3" t="s">
        <v>512</v>
      </c>
    </row>
    <row r="513" spans="1:2" x14ac:dyDescent="0.45">
      <c r="A513" s="3">
        <v>9166713</v>
      </c>
      <c r="B513" s="3" t="s">
        <v>513</v>
      </c>
    </row>
    <row r="514" spans="1:2" x14ac:dyDescent="0.45">
      <c r="A514" s="3">
        <v>9002626821</v>
      </c>
      <c r="B514" s="3" t="s">
        <v>514</v>
      </c>
    </row>
    <row r="515" spans="1:2" x14ac:dyDescent="0.45">
      <c r="A515" s="3">
        <v>9004232229</v>
      </c>
      <c r="B515" s="3" t="s">
        <v>515</v>
      </c>
    </row>
    <row r="516" spans="1:2" x14ac:dyDescent="0.45">
      <c r="A516" s="3">
        <v>8020027654</v>
      </c>
      <c r="B516" s="3" t="s">
        <v>516</v>
      </c>
    </row>
    <row r="517" spans="1:2" x14ac:dyDescent="0.45">
      <c r="A517" s="3">
        <v>9009981195</v>
      </c>
      <c r="B517" s="3" t="s">
        <v>517</v>
      </c>
    </row>
    <row r="518" spans="1:2" x14ac:dyDescent="0.45">
      <c r="A518" s="3">
        <v>8904043831</v>
      </c>
      <c r="B518" s="3" t="s">
        <v>518</v>
      </c>
    </row>
    <row r="519" spans="1:2" x14ac:dyDescent="0.45">
      <c r="A519" s="3">
        <v>8002086608</v>
      </c>
      <c r="B519" s="3" t="s">
        <v>519</v>
      </c>
    </row>
    <row r="520" spans="1:2" x14ac:dyDescent="0.45">
      <c r="A520" s="3">
        <v>9000402990</v>
      </c>
      <c r="B520" s="3" t="s">
        <v>520</v>
      </c>
    </row>
    <row r="521" spans="1:2" x14ac:dyDescent="0.45">
      <c r="A521" s="3">
        <v>9006144232</v>
      </c>
      <c r="B521" s="3" t="s">
        <v>521</v>
      </c>
    </row>
    <row r="522" spans="1:2" x14ac:dyDescent="0.45">
      <c r="A522" s="3">
        <v>9005324509</v>
      </c>
      <c r="B522" s="3" t="s">
        <v>522</v>
      </c>
    </row>
    <row r="523" spans="1:2" x14ac:dyDescent="0.45">
      <c r="A523" s="3">
        <v>8060100458</v>
      </c>
      <c r="B523" s="3" t="s">
        <v>523</v>
      </c>
    </row>
    <row r="524" spans="1:2" x14ac:dyDescent="0.45">
      <c r="A524" s="3">
        <v>9012493408</v>
      </c>
      <c r="B524" s="3" t="s">
        <v>524</v>
      </c>
    </row>
    <row r="525" spans="1:2" x14ac:dyDescent="0.45">
      <c r="A525" s="3">
        <v>8060074886</v>
      </c>
      <c r="B525" s="3" t="s">
        <v>525</v>
      </c>
    </row>
    <row r="526" spans="1:2" x14ac:dyDescent="0.45">
      <c r="A526" s="3">
        <v>9004697471</v>
      </c>
      <c r="B526" s="3" t="s">
        <v>526</v>
      </c>
    </row>
    <row r="527" spans="1:2" x14ac:dyDescent="0.45">
      <c r="A527" s="3">
        <v>8001413311</v>
      </c>
      <c r="B527" s="3" t="s">
        <v>527</v>
      </c>
    </row>
    <row r="528" spans="1:2" x14ac:dyDescent="0.45">
      <c r="A528" s="3">
        <v>1010041940</v>
      </c>
      <c r="B528" s="3" t="s">
        <v>528</v>
      </c>
    </row>
    <row r="529" spans="1:2" x14ac:dyDescent="0.45">
      <c r="A529" s="3">
        <v>22410780</v>
      </c>
      <c r="B529" s="3" t="s">
        <v>529</v>
      </c>
    </row>
    <row r="530" spans="1:2" x14ac:dyDescent="0.45">
      <c r="A530" s="3">
        <v>52521184</v>
      </c>
      <c r="B530" s="3" t="s">
        <v>530</v>
      </c>
    </row>
    <row r="531" spans="1:2" x14ac:dyDescent="0.45">
      <c r="A531" s="3">
        <v>9001845764</v>
      </c>
      <c r="B531" s="3" t="s">
        <v>531</v>
      </c>
    </row>
    <row r="532" spans="1:2" x14ac:dyDescent="0.45">
      <c r="A532" s="3">
        <v>8904010673</v>
      </c>
      <c r="B532" s="3" t="s">
        <v>532</v>
      </c>
    </row>
    <row r="533" spans="1:2" x14ac:dyDescent="0.45">
      <c r="A533" s="3">
        <v>8000104348</v>
      </c>
      <c r="B533" s="3" t="s">
        <v>533</v>
      </c>
    </row>
    <row r="534" spans="1:2" x14ac:dyDescent="0.45">
      <c r="A534" s="3">
        <v>9001875625</v>
      </c>
      <c r="B534" s="3" t="s">
        <v>534</v>
      </c>
    </row>
    <row r="535" spans="1:2" x14ac:dyDescent="0.45">
      <c r="A535" s="3">
        <v>9015749718</v>
      </c>
      <c r="B535" s="3" t="s">
        <v>535</v>
      </c>
    </row>
    <row r="536" spans="1:2" x14ac:dyDescent="0.45">
      <c r="A536" s="3">
        <v>9010940255</v>
      </c>
      <c r="B536" s="3" t="s">
        <v>536</v>
      </c>
    </row>
    <row r="537" spans="1:2" x14ac:dyDescent="0.45">
      <c r="A537" s="3">
        <v>9012431531</v>
      </c>
      <c r="B537" s="3" t="s">
        <v>537</v>
      </c>
    </row>
    <row r="538" spans="1:2" x14ac:dyDescent="0.45">
      <c r="A538" s="3">
        <v>8001656941</v>
      </c>
      <c r="B538" s="3" t="s">
        <v>538</v>
      </c>
    </row>
    <row r="539" spans="1:2" x14ac:dyDescent="0.45">
      <c r="A539" s="3">
        <v>1052945439</v>
      </c>
      <c r="B539" s="3" t="s">
        <v>539</v>
      </c>
    </row>
    <row r="540" spans="1:2" x14ac:dyDescent="0.45">
      <c r="A540" s="3">
        <v>8300212601</v>
      </c>
      <c r="B540" s="3" t="s">
        <v>540</v>
      </c>
    </row>
    <row r="541" spans="1:2" x14ac:dyDescent="0.45">
      <c r="A541" s="3">
        <v>9000633371</v>
      </c>
      <c r="B541" s="3" t="s">
        <v>541</v>
      </c>
    </row>
    <row r="542" spans="1:2" x14ac:dyDescent="0.45">
      <c r="A542" s="3">
        <v>9007164287</v>
      </c>
      <c r="B542" s="3" t="s">
        <v>542</v>
      </c>
    </row>
    <row r="543" spans="1:2" x14ac:dyDescent="0.45">
      <c r="A543" s="3">
        <v>8300244781</v>
      </c>
      <c r="B543" s="3" t="s">
        <v>543</v>
      </c>
    </row>
    <row r="544" spans="1:2" x14ac:dyDescent="0.45">
      <c r="A544" s="3">
        <v>9000419147</v>
      </c>
      <c r="B544" s="3" t="s">
        <v>544</v>
      </c>
    </row>
    <row r="545" spans="1:2" x14ac:dyDescent="0.45">
      <c r="A545" s="3">
        <v>9004213930</v>
      </c>
      <c r="B545" s="3" t="s">
        <v>545</v>
      </c>
    </row>
    <row r="546" spans="1:2" x14ac:dyDescent="0.45">
      <c r="A546" s="3">
        <v>9006392298</v>
      </c>
      <c r="B546" s="3" t="s">
        <v>546</v>
      </c>
    </row>
    <row r="547" spans="1:2" x14ac:dyDescent="0.45">
      <c r="A547" s="3">
        <v>8300815016</v>
      </c>
      <c r="B547" s="3" t="s">
        <v>547</v>
      </c>
    </row>
    <row r="548" spans="1:2" x14ac:dyDescent="0.45">
      <c r="A548" s="3">
        <v>9006403345</v>
      </c>
      <c r="B548" s="3" t="s">
        <v>548</v>
      </c>
    </row>
    <row r="549" spans="1:2" x14ac:dyDescent="0.45">
      <c r="A549" s="3">
        <v>8600021839</v>
      </c>
      <c r="B549" s="3" t="s">
        <v>549</v>
      </c>
    </row>
    <row r="550" spans="1:2" x14ac:dyDescent="0.45">
      <c r="A550" s="3">
        <v>8600021846</v>
      </c>
      <c r="B550" s="3" t="s">
        <v>550</v>
      </c>
    </row>
    <row r="551" spans="1:2" x14ac:dyDescent="0.45">
      <c r="A551" s="3">
        <v>8060042743</v>
      </c>
      <c r="B551" s="3" t="s">
        <v>551</v>
      </c>
    </row>
    <row r="552" spans="1:2" x14ac:dyDescent="0.45">
      <c r="A552" s="3">
        <v>9003537401</v>
      </c>
      <c r="B552" s="3" t="s">
        <v>552</v>
      </c>
    </row>
    <row r="553" spans="1:2" x14ac:dyDescent="0.45">
      <c r="A553" s="3">
        <v>9002819067</v>
      </c>
      <c r="B553" s="3" t="s">
        <v>553</v>
      </c>
    </row>
    <row r="554" spans="1:2" x14ac:dyDescent="0.45">
      <c r="A554" s="3">
        <v>9007671542</v>
      </c>
      <c r="B554" s="3" t="s">
        <v>554</v>
      </c>
    </row>
    <row r="555" spans="1:2" x14ac:dyDescent="0.45">
      <c r="A555" s="3">
        <v>9011625978</v>
      </c>
      <c r="B555" s="3" t="s">
        <v>555</v>
      </c>
    </row>
    <row r="556" spans="1:2" x14ac:dyDescent="0.45">
      <c r="A556" s="3">
        <v>9000107771</v>
      </c>
      <c r="B556" s="3" t="s">
        <v>556</v>
      </c>
    </row>
    <row r="557" spans="1:2" x14ac:dyDescent="0.45">
      <c r="A557" s="3">
        <v>9002314901</v>
      </c>
      <c r="B557" s="3" t="s">
        <v>557</v>
      </c>
    </row>
    <row r="558" spans="1:2" x14ac:dyDescent="0.45">
      <c r="A558" s="3">
        <v>8060153233</v>
      </c>
      <c r="B558" s="3" t="s">
        <v>558</v>
      </c>
    </row>
    <row r="559" spans="1:2" x14ac:dyDescent="0.45">
      <c r="A559" s="3">
        <v>9006700847</v>
      </c>
      <c r="B559" s="3" t="s">
        <v>559</v>
      </c>
    </row>
    <row r="560" spans="1:2" x14ac:dyDescent="0.45">
      <c r="A560" s="3">
        <v>9007478141</v>
      </c>
      <c r="B560" s="3" t="s">
        <v>560</v>
      </c>
    </row>
    <row r="561" spans="1:2" x14ac:dyDescent="0.45">
      <c r="A561" s="3">
        <v>9009325005</v>
      </c>
      <c r="B561" s="3" t="s">
        <v>561</v>
      </c>
    </row>
    <row r="562" spans="1:2" x14ac:dyDescent="0.45">
      <c r="A562" s="3">
        <v>9006274429</v>
      </c>
      <c r="B562" s="3" t="s">
        <v>562</v>
      </c>
    </row>
    <row r="563" spans="1:2" x14ac:dyDescent="0.45">
      <c r="A563" s="3">
        <v>8001841959</v>
      </c>
      <c r="B563" s="3" t="s">
        <v>563</v>
      </c>
    </row>
    <row r="564" spans="1:2" x14ac:dyDescent="0.45">
      <c r="A564" s="3">
        <v>9003382913</v>
      </c>
      <c r="B564" s="3" t="s">
        <v>564</v>
      </c>
    </row>
    <row r="565" spans="1:2" x14ac:dyDescent="0.45">
      <c r="A565" s="3">
        <v>9004785918</v>
      </c>
      <c r="B565" s="3" t="s">
        <v>565</v>
      </c>
    </row>
    <row r="566" spans="1:2" x14ac:dyDescent="0.45">
      <c r="A566" s="3">
        <v>9012235759</v>
      </c>
      <c r="B566" s="3" t="s">
        <v>566</v>
      </c>
    </row>
    <row r="567" spans="1:2" x14ac:dyDescent="0.45">
      <c r="A567" s="3">
        <v>1047482261</v>
      </c>
      <c r="B567" s="3" t="s">
        <v>567</v>
      </c>
    </row>
    <row r="568" spans="1:2" x14ac:dyDescent="0.45">
      <c r="A568" s="3">
        <v>9005726165</v>
      </c>
      <c r="B568" s="3" t="s">
        <v>568</v>
      </c>
    </row>
    <row r="569" spans="1:2" x14ac:dyDescent="0.45">
      <c r="A569" s="3">
        <v>3686619</v>
      </c>
      <c r="B569" s="3" t="s">
        <v>569</v>
      </c>
    </row>
    <row r="570" spans="1:2" x14ac:dyDescent="0.45">
      <c r="A570" s="3">
        <v>9005957259</v>
      </c>
      <c r="B570" s="3" t="s">
        <v>570</v>
      </c>
    </row>
    <row r="571" spans="1:2" x14ac:dyDescent="0.45">
      <c r="A571" s="3">
        <v>8000378008</v>
      </c>
      <c r="B571" s="3" t="s">
        <v>571</v>
      </c>
    </row>
    <row r="572" spans="1:2" x14ac:dyDescent="0.45">
      <c r="A572" s="3">
        <v>8600358275</v>
      </c>
      <c r="B572" s="3" t="s">
        <v>572</v>
      </c>
    </row>
    <row r="573" spans="1:2" x14ac:dyDescent="0.45">
      <c r="A573" s="3">
        <v>8600343137</v>
      </c>
      <c r="B573" s="3" t="s">
        <v>573</v>
      </c>
    </row>
    <row r="574" spans="1:2" x14ac:dyDescent="0.45">
      <c r="A574" s="3">
        <v>8600029644</v>
      </c>
      <c r="B574" s="3" t="s">
        <v>574</v>
      </c>
    </row>
    <row r="575" spans="1:2" x14ac:dyDescent="0.45">
      <c r="A575" s="3">
        <v>9000479818</v>
      </c>
      <c r="B575" s="3" t="s">
        <v>575</v>
      </c>
    </row>
    <row r="576" spans="1:2" x14ac:dyDescent="0.45">
      <c r="A576" s="3">
        <v>8600077389</v>
      </c>
      <c r="B576" s="3" t="s">
        <v>576</v>
      </c>
    </row>
    <row r="577" spans="1:2" x14ac:dyDescent="0.45">
      <c r="A577" s="3">
        <v>8600431866</v>
      </c>
      <c r="B577" s="3" t="s">
        <v>577</v>
      </c>
    </row>
    <row r="578" spans="1:2" x14ac:dyDescent="0.45">
      <c r="A578" s="3">
        <v>8600067979</v>
      </c>
      <c r="B578" s="3" t="s">
        <v>578</v>
      </c>
    </row>
    <row r="579" spans="1:2" x14ac:dyDescent="0.45">
      <c r="A579" s="3">
        <v>9003801478</v>
      </c>
      <c r="B579" s="3" t="s">
        <v>579</v>
      </c>
    </row>
    <row r="580" spans="1:2" x14ac:dyDescent="0.45">
      <c r="A580" s="3">
        <v>9007569271</v>
      </c>
      <c r="B580" s="3" t="s">
        <v>580</v>
      </c>
    </row>
    <row r="581" spans="1:2" x14ac:dyDescent="0.45">
      <c r="A581" s="3">
        <v>9001151371</v>
      </c>
      <c r="B581" s="3" t="s">
        <v>581</v>
      </c>
    </row>
    <row r="582" spans="1:2" x14ac:dyDescent="0.45">
      <c r="A582" s="3">
        <v>9010376506</v>
      </c>
      <c r="B582" s="3" t="s">
        <v>582</v>
      </c>
    </row>
    <row r="583" spans="1:2" x14ac:dyDescent="0.45">
      <c r="A583" s="3">
        <v>8000685471</v>
      </c>
      <c r="B583" s="3" t="s">
        <v>583</v>
      </c>
    </row>
    <row r="584" spans="1:2" x14ac:dyDescent="0.45">
      <c r="A584" s="3">
        <v>9000834597</v>
      </c>
      <c r="B584" s="3" t="s">
        <v>584</v>
      </c>
    </row>
    <row r="585" spans="1:2" x14ac:dyDescent="0.45">
      <c r="A585" s="3">
        <v>9013347658</v>
      </c>
      <c r="B585" s="3" t="s">
        <v>585</v>
      </c>
    </row>
    <row r="586" spans="1:2" x14ac:dyDescent="0.45">
      <c r="A586" s="3">
        <v>8904034722</v>
      </c>
      <c r="B586" s="3" t="s">
        <v>586</v>
      </c>
    </row>
    <row r="587" spans="1:2" x14ac:dyDescent="0.45">
      <c r="A587" s="3">
        <v>9006681358</v>
      </c>
      <c r="B587" s="3" t="s">
        <v>587</v>
      </c>
    </row>
    <row r="588" spans="1:2" x14ac:dyDescent="0.45">
      <c r="A588" s="3">
        <v>33146729</v>
      </c>
      <c r="B588" s="3" t="s">
        <v>588</v>
      </c>
    </row>
    <row r="589" spans="1:2" x14ac:dyDescent="0.45">
      <c r="A589" s="3">
        <v>8060161596</v>
      </c>
      <c r="B589" s="3" t="s">
        <v>589</v>
      </c>
    </row>
    <row r="590" spans="1:2" x14ac:dyDescent="0.45">
      <c r="A590" s="3">
        <v>8600052246</v>
      </c>
      <c r="B590" s="3" t="s">
        <v>590</v>
      </c>
    </row>
    <row r="591" spans="1:2" x14ac:dyDescent="0.45">
      <c r="A591" s="3">
        <v>9004967602</v>
      </c>
      <c r="B591" s="3" t="s">
        <v>591</v>
      </c>
    </row>
    <row r="592" spans="1:2" x14ac:dyDescent="0.45">
      <c r="A592" s="3">
        <v>9008602849</v>
      </c>
      <c r="B592" s="3" t="s">
        <v>592</v>
      </c>
    </row>
    <row r="593" spans="1:2" x14ac:dyDescent="0.45">
      <c r="A593" s="3">
        <v>9009858891</v>
      </c>
      <c r="B593" s="3" t="s">
        <v>593</v>
      </c>
    </row>
    <row r="594" spans="1:2" x14ac:dyDescent="0.45">
      <c r="A594" s="3">
        <v>8600030201</v>
      </c>
      <c r="B594" s="3" t="s">
        <v>594</v>
      </c>
    </row>
    <row r="595" spans="1:2" x14ac:dyDescent="0.45">
      <c r="A595" s="3">
        <v>9014817173</v>
      </c>
      <c r="B595" s="3" t="s">
        <v>595</v>
      </c>
    </row>
    <row r="596" spans="1:2" x14ac:dyDescent="0.45">
      <c r="A596" s="3">
        <v>9004754844</v>
      </c>
      <c r="B596" s="3" t="s">
        <v>596</v>
      </c>
    </row>
    <row r="597" spans="1:2" x14ac:dyDescent="0.45">
      <c r="A597" s="3">
        <v>9008936306</v>
      </c>
      <c r="B597" s="3" t="s">
        <v>597</v>
      </c>
    </row>
    <row r="598" spans="1:2" x14ac:dyDescent="0.45">
      <c r="A598" s="3">
        <v>9005762873</v>
      </c>
      <c r="B598" s="3" t="s">
        <v>598</v>
      </c>
    </row>
    <row r="599" spans="1:2" x14ac:dyDescent="0.45">
      <c r="A599" s="3">
        <v>9010319069</v>
      </c>
      <c r="B599" s="3" t="s">
        <v>599</v>
      </c>
    </row>
    <row r="600" spans="1:2" x14ac:dyDescent="0.45">
      <c r="A600" s="3">
        <v>9000800813</v>
      </c>
      <c r="B600" s="3" t="s">
        <v>600</v>
      </c>
    </row>
    <row r="601" spans="1:2" x14ac:dyDescent="0.45">
      <c r="A601" s="3">
        <v>22779927</v>
      </c>
      <c r="B601" s="3" t="s">
        <v>601</v>
      </c>
    </row>
    <row r="602" spans="1:2" x14ac:dyDescent="0.45">
      <c r="A602" s="3">
        <v>32726363</v>
      </c>
      <c r="B602" s="3" t="s">
        <v>602</v>
      </c>
    </row>
    <row r="603" spans="1:2" x14ac:dyDescent="0.45">
      <c r="A603" s="3">
        <v>24414687</v>
      </c>
      <c r="B603" s="3" t="s">
        <v>603</v>
      </c>
    </row>
    <row r="604" spans="1:2" x14ac:dyDescent="0.45">
      <c r="A604" s="3">
        <v>22763874</v>
      </c>
      <c r="B604" s="3" t="s">
        <v>604</v>
      </c>
    </row>
    <row r="605" spans="1:2" x14ac:dyDescent="0.45">
      <c r="A605" s="3">
        <v>9009985791</v>
      </c>
      <c r="B605" s="3" t="s">
        <v>605</v>
      </c>
    </row>
    <row r="606" spans="1:2" x14ac:dyDescent="0.45">
      <c r="A606" s="3">
        <v>9004213101</v>
      </c>
      <c r="B606" s="3" t="s">
        <v>606</v>
      </c>
    </row>
    <row r="607" spans="1:2" x14ac:dyDescent="0.45">
      <c r="A607" s="3">
        <v>9005908666</v>
      </c>
      <c r="B607" s="3" t="s">
        <v>607</v>
      </c>
    </row>
    <row r="608" spans="1:2" x14ac:dyDescent="0.45">
      <c r="A608" s="3">
        <v>9006339646</v>
      </c>
      <c r="B608" s="3" t="s">
        <v>608</v>
      </c>
    </row>
    <row r="609" spans="1:2" x14ac:dyDescent="0.45">
      <c r="A609" s="3">
        <v>45449303</v>
      </c>
      <c r="B609" s="3" t="s">
        <v>609</v>
      </c>
    </row>
    <row r="610" spans="1:2" x14ac:dyDescent="0.45">
      <c r="A610" s="3">
        <v>9005416194</v>
      </c>
      <c r="B610" s="3" t="s">
        <v>610</v>
      </c>
    </row>
    <row r="611" spans="1:2" x14ac:dyDescent="0.45">
      <c r="A611" s="3">
        <v>9009156792</v>
      </c>
      <c r="B611" s="3" t="s">
        <v>611</v>
      </c>
    </row>
    <row r="612" spans="1:2" x14ac:dyDescent="0.45">
      <c r="A612" s="3">
        <v>9018057929</v>
      </c>
      <c r="B612" s="3" t="s">
        <v>612</v>
      </c>
    </row>
    <row r="613" spans="1:2" x14ac:dyDescent="0.45">
      <c r="A613" s="3">
        <v>887879</v>
      </c>
      <c r="B613" s="3" t="s">
        <v>613</v>
      </c>
    </row>
    <row r="614" spans="1:2" x14ac:dyDescent="0.45">
      <c r="A614" s="3">
        <v>8605112325</v>
      </c>
      <c r="B614" s="3" t="s">
        <v>614</v>
      </c>
    </row>
    <row r="615" spans="1:2" x14ac:dyDescent="0.45">
      <c r="A615" s="3">
        <v>9004987561</v>
      </c>
      <c r="B615" s="3" t="s">
        <v>615</v>
      </c>
    </row>
    <row r="616" spans="1:2" x14ac:dyDescent="0.45">
      <c r="A616" s="3">
        <v>8060062473</v>
      </c>
      <c r="B616" s="3" t="s">
        <v>616</v>
      </c>
    </row>
    <row r="617" spans="1:2" x14ac:dyDescent="0.45">
      <c r="A617" s="3">
        <v>22758624</v>
      </c>
      <c r="B617" s="3" t="s">
        <v>617</v>
      </c>
    </row>
    <row r="618" spans="1:2" x14ac:dyDescent="0.45">
      <c r="A618" s="3">
        <v>9001951285</v>
      </c>
      <c r="B618" s="3" t="s">
        <v>618</v>
      </c>
    </row>
    <row r="619" spans="1:2" x14ac:dyDescent="0.45">
      <c r="A619" s="3">
        <v>9007003042</v>
      </c>
      <c r="B619" s="3" t="s">
        <v>619</v>
      </c>
    </row>
    <row r="620" spans="1:2" x14ac:dyDescent="0.45">
      <c r="A620" s="3">
        <v>9008992332</v>
      </c>
      <c r="B620" s="3" t="s">
        <v>620</v>
      </c>
    </row>
    <row r="621" spans="1:2" x14ac:dyDescent="0.45">
      <c r="A621" s="3">
        <v>45765972</v>
      </c>
      <c r="B621" s="3" t="s">
        <v>621</v>
      </c>
    </row>
    <row r="622" spans="1:2" x14ac:dyDescent="0.45">
      <c r="A622" s="3">
        <v>64865070</v>
      </c>
      <c r="B622" s="3" t="s">
        <v>622</v>
      </c>
    </row>
    <row r="623" spans="1:2" x14ac:dyDescent="0.45">
      <c r="A623" s="3">
        <v>9005999404</v>
      </c>
      <c r="B623" s="3" t="s">
        <v>623</v>
      </c>
    </row>
    <row r="624" spans="1:2" x14ac:dyDescent="0.45">
      <c r="A624" s="3">
        <v>9007722289</v>
      </c>
      <c r="B624" s="3" t="s">
        <v>624</v>
      </c>
    </row>
    <row r="625" spans="1:2" x14ac:dyDescent="0.45">
      <c r="A625" s="3">
        <v>9004522698</v>
      </c>
      <c r="B625" s="3" t="s">
        <v>625</v>
      </c>
    </row>
    <row r="626" spans="1:2" x14ac:dyDescent="0.45">
      <c r="A626" s="3">
        <v>9010566879</v>
      </c>
      <c r="B626" s="3" t="s">
        <v>626</v>
      </c>
    </row>
    <row r="627" spans="1:2" x14ac:dyDescent="0.45">
      <c r="A627" s="3">
        <v>9007575123</v>
      </c>
      <c r="B627" s="3" t="s">
        <v>627</v>
      </c>
    </row>
    <row r="628" spans="1:2" x14ac:dyDescent="0.45">
      <c r="A628" s="3">
        <v>8001810695</v>
      </c>
      <c r="B628" s="3" t="s">
        <v>628</v>
      </c>
    </row>
    <row r="629" spans="1:2" x14ac:dyDescent="0.45">
      <c r="A629" s="3">
        <v>8301474647</v>
      </c>
      <c r="B629" s="3" t="s">
        <v>629</v>
      </c>
    </row>
    <row r="630" spans="1:2" x14ac:dyDescent="0.45">
      <c r="A630" s="3">
        <v>9006588908</v>
      </c>
      <c r="B630" s="3" t="s">
        <v>630</v>
      </c>
    </row>
    <row r="631" spans="1:2" x14ac:dyDescent="0.45">
      <c r="A631" s="3">
        <v>9001171497</v>
      </c>
      <c r="B631" s="3" t="s">
        <v>631</v>
      </c>
    </row>
    <row r="632" spans="1:2" x14ac:dyDescent="0.45">
      <c r="A632" s="3">
        <v>8000324840</v>
      </c>
      <c r="B632" s="3" t="s">
        <v>632</v>
      </c>
    </row>
    <row r="633" spans="1:2" x14ac:dyDescent="0.45">
      <c r="A633" s="3">
        <v>9004166831</v>
      </c>
      <c r="B633" s="3" t="s">
        <v>633</v>
      </c>
    </row>
    <row r="634" spans="1:2" x14ac:dyDescent="0.45">
      <c r="A634" s="3">
        <v>9011052609</v>
      </c>
      <c r="B634" s="3" t="s">
        <v>634</v>
      </c>
    </row>
    <row r="635" spans="1:2" x14ac:dyDescent="0.45">
      <c r="A635" s="3">
        <v>9018950704</v>
      </c>
      <c r="B635" s="3" t="s">
        <v>635</v>
      </c>
    </row>
    <row r="636" spans="1:2" x14ac:dyDescent="0.45">
      <c r="A636" s="3">
        <v>9011720654</v>
      </c>
      <c r="B636" s="3" t="s">
        <v>636</v>
      </c>
    </row>
    <row r="637" spans="1:2" x14ac:dyDescent="0.45">
      <c r="A637" s="3">
        <v>73577471</v>
      </c>
      <c r="B637" s="3" t="s">
        <v>637</v>
      </c>
    </row>
    <row r="638" spans="1:2" x14ac:dyDescent="0.45">
      <c r="A638" s="3">
        <v>9018453547</v>
      </c>
      <c r="B638" s="3" t="s">
        <v>638</v>
      </c>
    </row>
    <row r="639" spans="1:2" x14ac:dyDescent="0.45">
      <c r="A639" s="3">
        <v>66846643</v>
      </c>
      <c r="B639" s="3" t="s">
        <v>639</v>
      </c>
    </row>
    <row r="640" spans="1:2" x14ac:dyDescent="0.45">
      <c r="A640" s="3">
        <v>41575146</v>
      </c>
      <c r="B640" s="3" t="s">
        <v>640</v>
      </c>
    </row>
    <row r="641" spans="1:2" x14ac:dyDescent="0.45">
      <c r="A641" s="3">
        <v>22790921</v>
      </c>
      <c r="B641" s="3" t="s">
        <v>641</v>
      </c>
    </row>
    <row r="642" spans="1:2" x14ac:dyDescent="0.45">
      <c r="A642" s="3">
        <v>9006070341</v>
      </c>
      <c r="B642" s="3" t="s">
        <v>642</v>
      </c>
    </row>
    <row r="643" spans="1:2" x14ac:dyDescent="0.45">
      <c r="A643" s="3">
        <v>9006282212</v>
      </c>
      <c r="B643" s="3" t="s">
        <v>643</v>
      </c>
    </row>
    <row r="644" spans="1:2" x14ac:dyDescent="0.45">
      <c r="A644" s="3">
        <v>9017319507</v>
      </c>
      <c r="B644" s="3" t="s">
        <v>644</v>
      </c>
    </row>
    <row r="645" spans="1:2" x14ac:dyDescent="0.45">
      <c r="A645" s="3">
        <v>8300085245</v>
      </c>
      <c r="B645" s="3" t="s">
        <v>645</v>
      </c>
    </row>
    <row r="646" spans="1:2" x14ac:dyDescent="0.45">
      <c r="A646" s="3">
        <v>9017790027</v>
      </c>
      <c r="B646" s="3" t="s">
        <v>646</v>
      </c>
    </row>
    <row r="647" spans="1:2" x14ac:dyDescent="0.45">
      <c r="A647" s="3">
        <v>9008806206</v>
      </c>
      <c r="B647" s="3" t="s">
        <v>647</v>
      </c>
    </row>
    <row r="648" spans="1:2" x14ac:dyDescent="0.45">
      <c r="A648" s="3">
        <v>8020166284</v>
      </c>
      <c r="B648" s="3" t="s">
        <v>648</v>
      </c>
    </row>
    <row r="649" spans="1:2" x14ac:dyDescent="0.45">
      <c r="A649" s="3">
        <v>9000856546</v>
      </c>
      <c r="B649" s="3" t="s">
        <v>649</v>
      </c>
    </row>
    <row r="650" spans="1:2" x14ac:dyDescent="0.45">
      <c r="A650" s="3">
        <v>9008553847</v>
      </c>
      <c r="B650" s="3" t="s">
        <v>650</v>
      </c>
    </row>
    <row r="651" spans="1:2" x14ac:dyDescent="0.45">
      <c r="A651" s="3">
        <v>9003765214</v>
      </c>
      <c r="B651" s="3" t="s">
        <v>651</v>
      </c>
    </row>
    <row r="652" spans="1:2" x14ac:dyDescent="0.45">
      <c r="A652" s="3">
        <v>15036129</v>
      </c>
      <c r="B652" s="3" t="s">
        <v>652</v>
      </c>
    </row>
    <row r="653" spans="1:2" x14ac:dyDescent="0.45">
      <c r="A653" s="3">
        <v>9011508798</v>
      </c>
      <c r="B653" s="3" t="s">
        <v>653</v>
      </c>
    </row>
    <row r="654" spans="1:2" x14ac:dyDescent="0.45">
      <c r="A654" s="3">
        <v>13876316</v>
      </c>
      <c r="B654" s="3" t="s">
        <v>654</v>
      </c>
    </row>
    <row r="655" spans="1:2" x14ac:dyDescent="0.45">
      <c r="A655" s="3">
        <v>9004115142</v>
      </c>
      <c r="B655" s="3" t="s">
        <v>655</v>
      </c>
    </row>
    <row r="656" spans="1:2" x14ac:dyDescent="0.45">
      <c r="A656" s="3">
        <v>9007753993</v>
      </c>
      <c r="B656" s="3" t="s">
        <v>656</v>
      </c>
    </row>
    <row r="657" spans="1:2" x14ac:dyDescent="0.45">
      <c r="A657" s="3">
        <v>9009787128</v>
      </c>
      <c r="B657" s="3" t="s">
        <v>657</v>
      </c>
    </row>
    <row r="658" spans="1:2" x14ac:dyDescent="0.45">
      <c r="A658" s="3">
        <v>9010430952</v>
      </c>
      <c r="B658" s="3" t="s">
        <v>658</v>
      </c>
    </row>
    <row r="659" spans="1:2" x14ac:dyDescent="0.45">
      <c r="A659" s="3">
        <v>9005941190</v>
      </c>
      <c r="B659" s="3" t="s">
        <v>659</v>
      </c>
    </row>
    <row r="660" spans="1:2" x14ac:dyDescent="0.45">
      <c r="A660" s="3">
        <v>9007727416</v>
      </c>
      <c r="B660" s="3" t="s">
        <v>660</v>
      </c>
    </row>
    <row r="661" spans="1:2" x14ac:dyDescent="0.45">
      <c r="A661" s="3">
        <v>19411405</v>
      </c>
      <c r="B661" s="3" t="s">
        <v>661</v>
      </c>
    </row>
    <row r="662" spans="1:2" x14ac:dyDescent="0.45">
      <c r="A662" s="3">
        <v>8000021737</v>
      </c>
      <c r="B662" s="3" t="s">
        <v>662</v>
      </c>
    </row>
    <row r="663" spans="1:2" x14ac:dyDescent="0.45">
      <c r="A663" s="3">
        <v>9009465052</v>
      </c>
      <c r="B663" s="3" t="s">
        <v>663</v>
      </c>
    </row>
    <row r="664" spans="1:2" x14ac:dyDescent="0.45">
      <c r="A664" s="3">
        <v>9006104843</v>
      </c>
      <c r="B664" s="3" t="s">
        <v>664</v>
      </c>
    </row>
    <row r="665" spans="1:2" x14ac:dyDescent="0.45">
      <c r="A665" s="3">
        <v>9001388580</v>
      </c>
      <c r="B665" s="3" t="s">
        <v>665</v>
      </c>
    </row>
    <row r="666" spans="1:2" x14ac:dyDescent="0.45">
      <c r="A666" s="3">
        <v>32940037</v>
      </c>
      <c r="B666" s="3" t="s">
        <v>666</v>
      </c>
    </row>
    <row r="667" spans="1:2" x14ac:dyDescent="0.45">
      <c r="A667" s="3">
        <v>8603502348</v>
      </c>
      <c r="B667" s="3" t="s">
        <v>667</v>
      </c>
    </row>
    <row r="668" spans="1:2" x14ac:dyDescent="0.45">
      <c r="A668" s="3">
        <v>73208608</v>
      </c>
      <c r="B668" s="3" t="s">
        <v>668</v>
      </c>
    </row>
    <row r="669" spans="1:2" x14ac:dyDescent="0.45">
      <c r="A669" s="3">
        <v>8002217892</v>
      </c>
      <c r="B669" s="3" t="s">
        <v>669</v>
      </c>
    </row>
    <row r="670" spans="1:2" x14ac:dyDescent="0.45">
      <c r="A670" s="3">
        <v>9011211543</v>
      </c>
      <c r="B670" s="3" t="s">
        <v>670</v>
      </c>
    </row>
    <row r="671" spans="1:2" x14ac:dyDescent="0.45">
      <c r="A671" s="3">
        <v>9004625119</v>
      </c>
      <c r="B671" s="3" t="s">
        <v>671</v>
      </c>
    </row>
    <row r="672" spans="1:2" x14ac:dyDescent="0.45">
      <c r="A672" s="3">
        <v>9004277124</v>
      </c>
      <c r="B672" s="3" t="s">
        <v>672</v>
      </c>
    </row>
    <row r="673" spans="1:2" x14ac:dyDescent="0.45">
      <c r="A673" s="3">
        <v>9016128319</v>
      </c>
      <c r="B673" s="3" t="s">
        <v>673</v>
      </c>
    </row>
    <row r="674" spans="1:2" x14ac:dyDescent="0.45">
      <c r="A674" s="3">
        <v>9015900030</v>
      </c>
      <c r="B674" s="3" t="s">
        <v>674</v>
      </c>
    </row>
    <row r="675" spans="1:2" x14ac:dyDescent="0.45">
      <c r="A675" s="3">
        <v>9008929931</v>
      </c>
      <c r="B675" s="3" t="s">
        <v>675</v>
      </c>
    </row>
    <row r="676" spans="1:2" x14ac:dyDescent="0.45">
      <c r="A676" s="3">
        <v>9009704395</v>
      </c>
      <c r="B676" s="3" t="s">
        <v>676</v>
      </c>
    </row>
    <row r="677" spans="1:2" x14ac:dyDescent="0.45">
      <c r="A677" s="3">
        <v>9002981761</v>
      </c>
      <c r="B677" s="3" t="s">
        <v>677</v>
      </c>
    </row>
    <row r="678" spans="1:2" x14ac:dyDescent="0.45">
      <c r="A678" s="3">
        <v>8002495185</v>
      </c>
      <c r="B678" s="3" t="s">
        <v>678</v>
      </c>
    </row>
    <row r="679" spans="1:2" x14ac:dyDescent="0.45">
      <c r="A679" s="3">
        <v>8060123641</v>
      </c>
      <c r="B679" s="3" t="s">
        <v>679</v>
      </c>
    </row>
    <row r="680" spans="1:2" x14ac:dyDescent="0.45">
      <c r="A680" s="3">
        <v>9004771279</v>
      </c>
      <c r="B680" s="3" t="s">
        <v>680</v>
      </c>
    </row>
    <row r="681" spans="1:2" x14ac:dyDescent="0.45">
      <c r="A681" s="3">
        <v>9011073376</v>
      </c>
      <c r="B681" s="3" t="s">
        <v>681</v>
      </c>
    </row>
    <row r="682" spans="1:2" x14ac:dyDescent="0.45">
      <c r="A682" s="3">
        <v>8904049237</v>
      </c>
      <c r="B682" s="3" t="s">
        <v>682</v>
      </c>
    </row>
    <row r="683" spans="1:2" x14ac:dyDescent="0.45">
      <c r="A683" s="3">
        <v>8904010530</v>
      </c>
      <c r="B683" s="3" t="s">
        <v>683</v>
      </c>
    </row>
    <row r="684" spans="1:2" x14ac:dyDescent="0.45">
      <c r="A684" s="3">
        <v>8060118354</v>
      </c>
      <c r="B684" s="3" t="s">
        <v>684</v>
      </c>
    </row>
    <row r="685" spans="1:2" x14ac:dyDescent="0.45">
      <c r="A685" s="3">
        <v>9013993471</v>
      </c>
      <c r="B685" s="3" t="s">
        <v>685</v>
      </c>
    </row>
    <row r="686" spans="1:2" x14ac:dyDescent="0.45">
      <c r="A686" s="3">
        <v>9006654112</v>
      </c>
      <c r="B686" s="3" t="s">
        <v>686</v>
      </c>
    </row>
    <row r="687" spans="1:2" x14ac:dyDescent="0.45">
      <c r="A687" s="3">
        <v>8002418491</v>
      </c>
      <c r="B687" s="3" t="s">
        <v>687</v>
      </c>
    </row>
    <row r="688" spans="1:2" x14ac:dyDescent="0.45">
      <c r="A688" s="3">
        <v>9010670988</v>
      </c>
      <c r="B688" s="3" t="s">
        <v>688</v>
      </c>
    </row>
    <row r="689" spans="1:2" x14ac:dyDescent="0.45">
      <c r="A689" s="3">
        <v>9005830425</v>
      </c>
      <c r="B689" s="3" t="s">
        <v>689</v>
      </c>
    </row>
    <row r="690" spans="1:2" x14ac:dyDescent="0.45">
      <c r="A690" s="3">
        <v>9010855321</v>
      </c>
      <c r="B690" s="3" t="s">
        <v>690</v>
      </c>
    </row>
    <row r="691" spans="1:2" x14ac:dyDescent="0.45">
      <c r="A691" s="3">
        <v>9018576740</v>
      </c>
      <c r="B691" s="3" t="s">
        <v>691</v>
      </c>
    </row>
    <row r="692" spans="1:2" x14ac:dyDescent="0.45">
      <c r="A692" s="3">
        <v>9003470614</v>
      </c>
      <c r="B692" s="3" t="s">
        <v>692</v>
      </c>
    </row>
    <row r="693" spans="1:2" x14ac:dyDescent="0.45">
      <c r="A693" s="3">
        <v>9005421245</v>
      </c>
      <c r="B693" s="3" t="s">
        <v>693</v>
      </c>
    </row>
    <row r="694" spans="1:2" x14ac:dyDescent="0.45">
      <c r="A694" s="3">
        <v>8060061049</v>
      </c>
      <c r="B694" s="3" t="s">
        <v>694</v>
      </c>
    </row>
    <row r="695" spans="1:2" x14ac:dyDescent="0.45">
      <c r="A695" s="3">
        <v>9001013368</v>
      </c>
      <c r="B695" s="3" t="s">
        <v>695</v>
      </c>
    </row>
    <row r="696" spans="1:2" x14ac:dyDescent="0.45">
      <c r="A696" s="3">
        <v>9004003457</v>
      </c>
      <c r="B696" s="3" t="s">
        <v>696</v>
      </c>
    </row>
    <row r="697" spans="1:2" x14ac:dyDescent="0.45">
      <c r="A697" s="3">
        <v>9002928525</v>
      </c>
      <c r="B697" s="3" t="s">
        <v>697</v>
      </c>
    </row>
    <row r="698" spans="1:2" x14ac:dyDescent="0.45">
      <c r="A698" s="3">
        <v>9011817642</v>
      </c>
      <c r="B698" s="3" t="s">
        <v>698</v>
      </c>
    </row>
    <row r="699" spans="1:2" x14ac:dyDescent="0.45">
      <c r="A699" s="3">
        <v>8060090391</v>
      </c>
      <c r="B699" s="3" t="s">
        <v>699</v>
      </c>
    </row>
    <row r="700" spans="1:2" x14ac:dyDescent="0.45">
      <c r="A700" s="3">
        <v>9008805000</v>
      </c>
      <c r="B700" s="3" t="s">
        <v>700</v>
      </c>
    </row>
    <row r="701" spans="1:2" x14ac:dyDescent="0.45">
      <c r="A701" s="3">
        <v>9007116116</v>
      </c>
      <c r="B701" s="3" t="s">
        <v>701</v>
      </c>
    </row>
    <row r="702" spans="1:2" x14ac:dyDescent="0.45">
      <c r="A702" s="3">
        <v>9008393311</v>
      </c>
      <c r="B702" s="3" t="s">
        <v>702</v>
      </c>
    </row>
    <row r="703" spans="1:2" x14ac:dyDescent="0.45">
      <c r="A703" s="3">
        <v>8000922421</v>
      </c>
      <c r="B703" s="3" t="s">
        <v>703</v>
      </c>
    </row>
    <row r="704" spans="1:2" x14ac:dyDescent="0.45">
      <c r="A704" s="3">
        <v>9013949636</v>
      </c>
      <c r="B704" s="3" t="s">
        <v>704</v>
      </c>
    </row>
    <row r="705" spans="1:2" x14ac:dyDescent="0.45">
      <c r="A705" s="3">
        <v>8000889939</v>
      </c>
      <c r="B705" s="3" t="s">
        <v>705</v>
      </c>
    </row>
    <row r="706" spans="1:2" x14ac:dyDescent="0.45">
      <c r="A706" s="3">
        <v>9000282597</v>
      </c>
      <c r="B706" s="3" t="s">
        <v>706</v>
      </c>
    </row>
    <row r="707" spans="1:2" x14ac:dyDescent="0.45">
      <c r="A707" s="3">
        <v>9004249363</v>
      </c>
      <c r="B707" s="3" t="s">
        <v>707</v>
      </c>
    </row>
    <row r="708" spans="1:2" x14ac:dyDescent="0.45">
      <c r="A708" s="3">
        <v>9010319090</v>
      </c>
      <c r="B708" s="3" t="s">
        <v>708</v>
      </c>
    </row>
    <row r="709" spans="1:2" x14ac:dyDescent="0.45">
      <c r="A709" s="3">
        <v>9005006531</v>
      </c>
      <c r="B709" s="3" t="s">
        <v>709</v>
      </c>
    </row>
    <row r="710" spans="1:2" x14ac:dyDescent="0.45">
      <c r="A710" s="3">
        <v>8909077611</v>
      </c>
      <c r="B710" s="3" t="s">
        <v>710</v>
      </c>
    </row>
    <row r="711" spans="1:2" x14ac:dyDescent="0.45">
      <c r="A711" s="3">
        <v>9013417704</v>
      </c>
      <c r="B711" s="3" t="s">
        <v>711</v>
      </c>
    </row>
    <row r="712" spans="1:2" x14ac:dyDescent="0.45">
      <c r="A712" s="3">
        <v>9002733801</v>
      </c>
      <c r="B712" s="3" t="s">
        <v>712</v>
      </c>
    </row>
    <row r="713" spans="1:2" x14ac:dyDescent="0.45">
      <c r="A713" s="3">
        <v>9002989158</v>
      </c>
      <c r="B713" s="3" t="s">
        <v>713</v>
      </c>
    </row>
    <row r="714" spans="1:2" x14ac:dyDescent="0.45">
      <c r="A714" s="3">
        <v>8600135703</v>
      </c>
      <c r="B714" s="3" t="s">
        <v>714</v>
      </c>
    </row>
    <row r="715" spans="1:2" x14ac:dyDescent="0.45">
      <c r="A715" s="3">
        <v>8901020441</v>
      </c>
      <c r="B715" s="3" t="s">
        <v>715</v>
      </c>
    </row>
    <row r="716" spans="1:2" x14ac:dyDescent="0.45">
      <c r="A716" s="3">
        <v>8904800237</v>
      </c>
      <c r="B716" s="3" t="s">
        <v>716</v>
      </c>
    </row>
    <row r="717" spans="1:2" x14ac:dyDescent="0.45">
      <c r="A717" s="3">
        <v>8060005090</v>
      </c>
      <c r="B717" s="3" t="s">
        <v>717</v>
      </c>
    </row>
    <row r="718" spans="1:2" x14ac:dyDescent="0.45">
      <c r="A718" s="3">
        <v>9010182321</v>
      </c>
      <c r="B718" s="3" t="s">
        <v>718</v>
      </c>
    </row>
    <row r="719" spans="1:2" x14ac:dyDescent="0.45">
      <c r="A719" s="3">
        <v>8060068386</v>
      </c>
      <c r="B719" s="3" t="s">
        <v>719</v>
      </c>
    </row>
    <row r="720" spans="1:2" x14ac:dyDescent="0.45">
      <c r="A720" s="3">
        <v>8600397949</v>
      </c>
      <c r="B720" s="3" t="s">
        <v>720</v>
      </c>
    </row>
    <row r="721" spans="1:2" x14ac:dyDescent="0.45">
      <c r="A721" s="3">
        <v>8000551164</v>
      </c>
      <c r="B721" s="3" t="s">
        <v>721</v>
      </c>
    </row>
    <row r="722" spans="1:2" x14ac:dyDescent="0.45">
      <c r="A722" s="3">
        <v>9002971498</v>
      </c>
      <c r="B722" s="3" t="s">
        <v>722</v>
      </c>
    </row>
    <row r="723" spans="1:2" x14ac:dyDescent="0.45">
      <c r="A723" s="3">
        <v>8060050891</v>
      </c>
      <c r="B723" s="3" t="s">
        <v>723</v>
      </c>
    </row>
    <row r="724" spans="1:2" x14ac:dyDescent="0.45">
      <c r="A724" s="3">
        <v>8050048756</v>
      </c>
      <c r="B724" s="3" t="s">
        <v>724</v>
      </c>
    </row>
    <row r="725" spans="1:2" x14ac:dyDescent="0.45">
      <c r="A725" s="3">
        <v>8300582728</v>
      </c>
      <c r="B725" s="3" t="s">
        <v>725</v>
      </c>
    </row>
    <row r="726" spans="1:2" x14ac:dyDescent="0.45">
      <c r="A726" s="3">
        <v>3797867</v>
      </c>
      <c r="B726" s="3" t="s">
        <v>726</v>
      </c>
    </row>
    <row r="727" spans="1:2" x14ac:dyDescent="0.45">
      <c r="A727" s="3">
        <v>1018438396</v>
      </c>
      <c r="B727" s="3" t="s">
        <v>727</v>
      </c>
    </row>
    <row r="728" spans="1:2" x14ac:dyDescent="0.45">
      <c r="A728" s="3">
        <v>1018413770</v>
      </c>
      <c r="B728" s="3" t="s">
        <v>728</v>
      </c>
    </row>
    <row r="729" spans="1:2" x14ac:dyDescent="0.45">
      <c r="A729" s="3">
        <v>80762708</v>
      </c>
      <c r="B729" s="3" t="s">
        <v>729</v>
      </c>
    </row>
    <row r="730" spans="1:2" x14ac:dyDescent="0.45">
      <c r="A730" s="3">
        <v>73136494</v>
      </c>
      <c r="B730" s="3" t="s">
        <v>730</v>
      </c>
    </row>
    <row r="731" spans="1:2" x14ac:dyDescent="0.45">
      <c r="A731" s="3">
        <v>9149602</v>
      </c>
      <c r="B731" s="3" t="s">
        <v>731</v>
      </c>
    </row>
    <row r="732" spans="1:2" x14ac:dyDescent="0.45">
      <c r="A732" s="3">
        <v>1143388991</v>
      </c>
      <c r="B732" s="3" t="s">
        <v>732</v>
      </c>
    </row>
    <row r="733" spans="1:2" x14ac:dyDescent="0.45">
      <c r="A733" s="3">
        <v>8904049971</v>
      </c>
      <c r="B733" s="3" t="s">
        <v>733</v>
      </c>
    </row>
    <row r="734" spans="1:2" x14ac:dyDescent="0.45">
      <c r="A734" s="3">
        <v>45485852</v>
      </c>
      <c r="B734" s="3" t="s">
        <v>734</v>
      </c>
    </row>
    <row r="735" spans="1:2" x14ac:dyDescent="0.45">
      <c r="A735" s="3">
        <v>8605171442</v>
      </c>
      <c r="B735" s="3" t="s">
        <v>735</v>
      </c>
    </row>
    <row r="736" spans="1:2" x14ac:dyDescent="0.45">
      <c r="A736" s="3">
        <v>9010654089</v>
      </c>
      <c r="B736" s="3" t="s">
        <v>736</v>
      </c>
    </row>
    <row r="737" spans="1:2" x14ac:dyDescent="0.45">
      <c r="A737" s="3">
        <v>9009718307</v>
      </c>
      <c r="B737" s="3" t="s">
        <v>737</v>
      </c>
    </row>
    <row r="738" spans="1:2" x14ac:dyDescent="0.45">
      <c r="A738" s="3">
        <v>9003236784</v>
      </c>
      <c r="B738" s="3" t="s">
        <v>738</v>
      </c>
    </row>
    <row r="739" spans="1:2" x14ac:dyDescent="0.45">
      <c r="A739" s="3">
        <v>8600256742</v>
      </c>
      <c r="B739" s="3" t="s">
        <v>739</v>
      </c>
    </row>
    <row r="740" spans="1:2" x14ac:dyDescent="0.45">
      <c r="A740" s="3">
        <v>9006128917</v>
      </c>
      <c r="B740" s="3" t="s">
        <v>740</v>
      </c>
    </row>
    <row r="741" spans="1:2" x14ac:dyDescent="0.45">
      <c r="A741" s="3">
        <v>8600068533</v>
      </c>
      <c r="B741" s="3" t="s">
        <v>741</v>
      </c>
    </row>
    <row r="742" spans="1:2" x14ac:dyDescent="0.45">
      <c r="A742" s="3">
        <v>9005175719</v>
      </c>
      <c r="B742" s="3" t="s">
        <v>742</v>
      </c>
    </row>
    <row r="743" spans="1:2" x14ac:dyDescent="0.45">
      <c r="A743" s="3">
        <v>9010144439</v>
      </c>
      <c r="B743" s="3" t="s">
        <v>743</v>
      </c>
    </row>
    <row r="744" spans="1:2" x14ac:dyDescent="0.45">
      <c r="A744" s="3">
        <v>9005024897</v>
      </c>
      <c r="B744" s="3" t="s">
        <v>744</v>
      </c>
    </row>
    <row r="745" spans="1:2" x14ac:dyDescent="0.45">
      <c r="A745" s="3">
        <v>9003398995</v>
      </c>
      <c r="B745" s="3" t="s">
        <v>745</v>
      </c>
    </row>
    <row r="746" spans="1:2" x14ac:dyDescent="0.45">
      <c r="A746" s="3">
        <v>9006224060</v>
      </c>
      <c r="B746" s="3" t="s">
        <v>746</v>
      </c>
    </row>
    <row r="747" spans="1:2" x14ac:dyDescent="0.45">
      <c r="A747" s="3">
        <v>9011936868</v>
      </c>
      <c r="B747" s="3" t="s">
        <v>747</v>
      </c>
    </row>
    <row r="748" spans="1:2" x14ac:dyDescent="0.45">
      <c r="A748" s="3">
        <v>8909068788</v>
      </c>
      <c r="B748" s="3" t="s">
        <v>748</v>
      </c>
    </row>
    <row r="749" spans="1:2" x14ac:dyDescent="0.45">
      <c r="A749" s="3">
        <v>9007574970</v>
      </c>
      <c r="B749" s="3" t="s">
        <v>749</v>
      </c>
    </row>
    <row r="750" spans="1:2" x14ac:dyDescent="0.45">
      <c r="A750" s="3">
        <v>9007088143</v>
      </c>
      <c r="B750" s="3" t="s">
        <v>750</v>
      </c>
    </row>
    <row r="751" spans="1:2" x14ac:dyDescent="0.45">
      <c r="A751" s="3">
        <v>9002923223</v>
      </c>
      <c r="B751" s="3" t="s">
        <v>751</v>
      </c>
    </row>
    <row r="752" spans="1:2" x14ac:dyDescent="0.45">
      <c r="A752" s="3">
        <v>9006664210</v>
      </c>
      <c r="B752" s="3" t="s">
        <v>752</v>
      </c>
    </row>
    <row r="753" spans="1:2" x14ac:dyDescent="0.45">
      <c r="A753" s="3">
        <v>9013809491</v>
      </c>
      <c r="B753" s="3" t="s">
        <v>753</v>
      </c>
    </row>
    <row r="754" spans="1:2" x14ac:dyDescent="0.45">
      <c r="A754" s="3">
        <v>9018319355</v>
      </c>
      <c r="B754" s="3" t="s">
        <v>754</v>
      </c>
    </row>
    <row r="755" spans="1:2" x14ac:dyDescent="0.45">
      <c r="A755" s="3">
        <v>91289313</v>
      </c>
      <c r="B755" s="3" t="s">
        <v>755</v>
      </c>
    </row>
    <row r="756" spans="1:2" x14ac:dyDescent="0.45">
      <c r="A756" s="3">
        <v>8854280</v>
      </c>
      <c r="B756" s="3" t="s">
        <v>756</v>
      </c>
    </row>
    <row r="757" spans="1:2" x14ac:dyDescent="0.45">
      <c r="A757" s="3">
        <v>9299456</v>
      </c>
      <c r="B757" s="3" t="s">
        <v>757</v>
      </c>
    </row>
    <row r="758" spans="1:2" x14ac:dyDescent="0.45">
      <c r="A758" s="3">
        <v>1043966403</v>
      </c>
      <c r="B758" s="3" t="s">
        <v>758</v>
      </c>
    </row>
    <row r="759" spans="1:2" x14ac:dyDescent="0.45">
      <c r="A759" s="3">
        <v>73200958</v>
      </c>
      <c r="B759" s="3" t="s">
        <v>759</v>
      </c>
    </row>
    <row r="760" spans="1:2" x14ac:dyDescent="0.45">
      <c r="A760" s="3">
        <v>73130818</v>
      </c>
      <c r="B760" s="3" t="s">
        <v>760</v>
      </c>
    </row>
    <row r="761" spans="1:2" x14ac:dyDescent="0.45">
      <c r="A761" s="3">
        <v>9113330</v>
      </c>
      <c r="B761" s="3" t="s">
        <v>761</v>
      </c>
    </row>
    <row r="762" spans="1:2" x14ac:dyDescent="0.45">
      <c r="A762" s="3">
        <v>1143398807</v>
      </c>
      <c r="B762" s="3" t="s">
        <v>762</v>
      </c>
    </row>
    <row r="763" spans="1:2" x14ac:dyDescent="0.45">
      <c r="A763" s="3">
        <v>70053536</v>
      </c>
      <c r="B763" s="3" t="s">
        <v>763</v>
      </c>
    </row>
    <row r="764" spans="1:2" x14ac:dyDescent="0.45">
      <c r="A764" s="3">
        <v>8834058</v>
      </c>
      <c r="B764" s="3" t="s">
        <v>764</v>
      </c>
    </row>
    <row r="765" spans="1:2" x14ac:dyDescent="0.45">
      <c r="A765" s="3">
        <v>71778867</v>
      </c>
      <c r="B765" s="3" t="s">
        <v>765</v>
      </c>
    </row>
    <row r="766" spans="1:2" x14ac:dyDescent="0.45">
      <c r="A766" s="3">
        <v>12562989</v>
      </c>
      <c r="B766" s="3" t="s">
        <v>766</v>
      </c>
    </row>
    <row r="767" spans="1:2" x14ac:dyDescent="0.45">
      <c r="A767" s="3">
        <v>8904065717</v>
      </c>
      <c r="B767" s="3" t="s">
        <v>767</v>
      </c>
    </row>
    <row r="768" spans="1:2" x14ac:dyDescent="0.45">
      <c r="A768" s="3">
        <v>1100332021</v>
      </c>
      <c r="B768" s="3" t="s">
        <v>768</v>
      </c>
    </row>
    <row r="769" spans="1:2" x14ac:dyDescent="0.45">
      <c r="A769" s="3">
        <v>1063281849</v>
      </c>
      <c r="B769" s="3" t="s">
        <v>769</v>
      </c>
    </row>
    <row r="770" spans="1:2" x14ac:dyDescent="0.45">
      <c r="A770" s="3">
        <v>71590612</v>
      </c>
      <c r="B770" s="3" t="s">
        <v>770</v>
      </c>
    </row>
    <row r="771" spans="1:2" x14ac:dyDescent="0.45">
      <c r="A771" s="3">
        <v>8711095</v>
      </c>
      <c r="B771" s="3" t="s">
        <v>771</v>
      </c>
    </row>
    <row r="772" spans="1:2" x14ac:dyDescent="0.45">
      <c r="A772" s="3">
        <v>71004352</v>
      </c>
      <c r="B772" s="3" t="s">
        <v>772</v>
      </c>
    </row>
    <row r="773" spans="1:2" x14ac:dyDescent="0.45">
      <c r="A773" s="3">
        <v>9003983402</v>
      </c>
      <c r="B773" s="3" t="s">
        <v>773</v>
      </c>
    </row>
    <row r="774" spans="1:2" x14ac:dyDescent="0.45">
      <c r="A774" s="3">
        <v>9018600964</v>
      </c>
      <c r="B774" s="3" t="s">
        <v>774</v>
      </c>
    </row>
    <row r="775" spans="1:2" x14ac:dyDescent="0.45">
      <c r="A775" s="3">
        <v>33352582</v>
      </c>
      <c r="B775" s="3" t="s">
        <v>775</v>
      </c>
    </row>
    <row r="776" spans="1:2" x14ac:dyDescent="0.45">
      <c r="A776" s="3">
        <v>39150603</v>
      </c>
      <c r="B776" s="3" t="s">
        <v>776</v>
      </c>
    </row>
    <row r="777" spans="1:2" x14ac:dyDescent="0.45">
      <c r="A777" s="3">
        <v>51577256</v>
      </c>
      <c r="B777" s="3" t="s">
        <v>777</v>
      </c>
    </row>
    <row r="778" spans="1:2" x14ac:dyDescent="0.45">
      <c r="A778" s="3">
        <v>45466592</v>
      </c>
      <c r="B778" s="3" t="s">
        <v>778</v>
      </c>
    </row>
    <row r="779" spans="1:2" x14ac:dyDescent="0.45">
      <c r="A779" s="3">
        <v>41307054</v>
      </c>
      <c r="B779" s="3" t="s">
        <v>779</v>
      </c>
    </row>
    <row r="780" spans="1:2" x14ac:dyDescent="0.45">
      <c r="A780" s="3">
        <v>30292635</v>
      </c>
      <c r="B780" s="3" t="s">
        <v>780</v>
      </c>
    </row>
    <row r="781" spans="1:2" x14ac:dyDescent="0.45">
      <c r="A781" s="3">
        <v>8002152335</v>
      </c>
      <c r="B781" s="3" t="s">
        <v>781</v>
      </c>
    </row>
    <row r="782" spans="1:2" x14ac:dyDescent="0.45">
      <c r="A782" s="3">
        <v>22477863</v>
      </c>
      <c r="B782" s="3" t="s">
        <v>782</v>
      </c>
    </row>
    <row r="783" spans="1:2" x14ac:dyDescent="0.45">
      <c r="A783" s="3">
        <v>9014122723</v>
      </c>
      <c r="B783" s="3" t="s">
        <v>783</v>
      </c>
    </row>
    <row r="784" spans="1:2" x14ac:dyDescent="0.45">
      <c r="A784" s="3">
        <v>9008739511</v>
      </c>
      <c r="B784" s="3" t="s">
        <v>784</v>
      </c>
    </row>
    <row r="785" spans="1:2" x14ac:dyDescent="0.45">
      <c r="A785" s="3">
        <v>9009156477</v>
      </c>
      <c r="B785" s="3" t="s">
        <v>785</v>
      </c>
    </row>
    <row r="786" spans="1:2" x14ac:dyDescent="0.45">
      <c r="A786" s="3">
        <v>8904808644</v>
      </c>
      <c r="B786" s="3" t="s">
        <v>786</v>
      </c>
    </row>
    <row r="787" spans="1:2" x14ac:dyDescent="0.45">
      <c r="A787" s="3">
        <v>9006811606</v>
      </c>
      <c r="B787" s="3" t="s">
        <v>787</v>
      </c>
    </row>
    <row r="788" spans="1:2" x14ac:dyDescent="0.45">
      <c r="A788" s="3">
        <v>9006513643</v>
      </c>
      <c r="B788" s="3" t="s">
        <v>788</v>
      </c>
    </row>
    <row r="789" spans="1:2" x14ac:dyDescent="0.45">
      <c r="A789" s="3">
        <v>9008934009</v>
      </c>
      <c r="B789" s="3" t="s">
        <v>789</v>
      </c>
    </row>
    <row r="790" spans="1:2" x14ac:dyDescent="0.45">
      <c r="A790" s="3">
        <v>9018368881</v>
      </c>
      <c r="B790" s="3" t="s">
        <v>790</v>
      </c>
    </row>
    <row r="791" spans="1:2" x14ac:dyDescent="0.45">
      <c r="A791" s="3">
        <v>9009064694</v>
      </c>
      <c r="B791" s="3" t="s">
        <v>791</v>
      </c>
    </row>
    <row r="792" spans="1:2" x14ac:dyDescent="0.45">
      <c r="A792" s="3">
        <v>9002765801</v>
      </c>
      <c r="B792" s="3" t="s">
        <v>792</v>
      </c>
    </row>
    <row r="793" spans="1:2" x14ac:dyDescent="0.45">
      <c r="A793" s="3">
        <v>9007237692</v>
      </c>
      <c r="B793" s="3" t="s">
        <v>793</v>
      </c>
    </row>
    <row r="794" spans="1:2" x14ac:dyDescent="0.45">
      <c r="A794" s="3">
        <v>9003612371</v>
      </c>
      <c r="B794" s="3" t="s">
        <v>794</v>
      </c>
    </row>
    <row r="795" spans="1:2" x14ac:dyDescent="0.45">
      <c r="A795" s="3">
        <v>9010408211</v>
      </c>
      <c r="B795" s="3" t="s">
        <v>795</v>
      </c>
    </row>
    <row r="796" spans="1:2" x14ac:dyDescent="0.45">
      <c r="A796" s="3">
        <v>9000249715</v>
      </c>
      <c r="B796" s="3" t="s">
        <v>796</v>
      </c>
    </row>
    <row r="797" spans="1:2" x14ac:dyDescent="0.45">
      <c r="A797" s="3">
        <v>8901062786</v>
      </c>
      <c r="B797" s="3" t="s">
        <v>797</v>
      </c>
    </row>
    <row r="798" spans="1:2" x14ac:dyDescent="0.45">
      <c r="A798" s="3">
        <v>9010928434</v>
      </c>
      <c r="B798" s="3" t="s">
        <v>798</v>
      </c>
    </row>
    <row r="799" spans="1:2" x14ac:dyDescent="0.45">
      <c r="A799" s="3">
        <v>8305117864</v>
      </c>
      <c r="B799" s="3" t="s">
        <v>799</v>
      </c>
    </row>
    <row r="800" spans="1:2" x14ac:dyDescent="0.45">
      <c r="A800" s="3">
        <v>8600010227</v>
      </c>
      <c r="B800" s="3" t="s">
        <v>800</v>
      </c>
    </row>
    <row r="801" spans="1:2" x14ac:dyDescent="0.45">
      <c r="A801" s="3">
        <v>9000946472</v>
      </c>
      <c r="B801" s="3" t="s">
        <v>801</v>
      </c>
    </row>
    <row r="802" spans="1:2" x14ac:dyDescent="0.45">
      <c r="A802" s="3">
        <v>9004690657</v>
      </c>
      <c r="B802" s="3" t="s">
        <v>802</v>
      </c>
    </row>
    <row r="803" spans="1:2" x14ac:dyDescent="0.45">
      <c r="A803" s="3">
        <v>8908007181</v>
      </c>
      <c r="B803" s="3" t="s">
        <v>803</v>
      </c>
    </row>
    <row r="804" spans="1:2" x14ac:dyDescent="0.45">
      <c r="A804" s="3">
        <v>8300108966</v>
      </c>
      <c r="B804" s="3" t="s">
        <v>804</v>
      </c>
    </row>
    <row r="805" spans="1:2" x14ac:dyDescent="0.45">
      <c r="A805" s="3">
        <v>8300542031</v>
      </c>
      <c r="B805" s="3" t="s">
        <v>805</v>
      </c>
    </row>
    <row r="806" spans="1:2" x14ac:dyDescent="0.45">
      <c r="A806" s="3">
        <v>9004331595</v>
      </c>
      <c r="B806" s="3" t="s">
        <v>806</v>
      </c>
    </row>
    <row r="807" spans="1:2" x14ac:dyDescent="0.45">
      <c r="A807" s="3">
        <v>9011617622</v>
      </c>
      <c r="B807" s="3" t="s">
        <v>807</v>
      </c>
    </row>
    <row r="808" spans="1:2" x14ac:dyDescent="0.45">
      <c r="A808" s="3">
        <v>9008583731</v>
      </c>
      <c r="B808" s="3" t="s">
        <v>808</v>
      </c>
    </row>
    <row r="809" spans="1:2" x14ac:dyDescent="0.45">
      <c r="A809" s="3">
        <v>9009553663</v>
      </c>
      <c r="B809" s="3" t="s">
        <v>809</v>
      </c>
    </row>
    <row r="810" spans="1:2" x14ac:dyDescent="0.45">
      <c r="A810" s="3">
        <v>9010781500</v>
      </c>
      <c r="B810" s="3" t="s">
        <v>810</v>
      </c>
    </row>
    <row r="811" spans="1:2" x14ac:dyDescent="0.45">
      <c r="A811" s="3">
        <v>9004447022</v>
      </c>
      <c r="B811" s="3" t="s">
        <v>811</v>
      </c>
    </row>
    <row r="812" spans="1:2" x14ac:dyDescent="0.45">
      <c r="A812" s="3">
        <v>9009481532</v>
      </c>
      <c r="B812" s="3" t="s">
        <v>812</v>
      </c>
    </row>
    <row r="813" spans="1:2" x14ac:dyDescent="0.45">
      <c r="A813" s="3">
        <v>8110339971</v>
      </c>
      <c r="B813" s="3" t="s">
        <v>813</v>
      </c>
    </row>
    <row r="814" spans="1:2" x14ac:dyDescent="0.45">
      <c r="A814" s="3">
        <v>9009259474</v>
      </c>
      <c r="B814" s="3" t="s">
        <v>814</v>
      </c>
    </row>
    <row r="815" spans="1:2" x14ac:dyDescent="0.45">
      <c r="A815" s="3">
        <v>33127956</v>
      </c>
      <c r="B815" s="3" t="s">
        <v>815</v>
      </c>
    </row>
    <row r="816" spans="1:2" x14ac:dyDescent="0.45">
      <c r="A816" s="3">
        <v>45485045</v>
      </c>
      <c r="B816" s="3" t="s">
        <v>816</v>
      </c>
    </row>
    <row r="817" spans="1:2" x14ac:dyDescent="0.45">
      <c r="A817" s="3">
        <v>22389521</v>
      </c>
      <c r="B817" s="3" t="s">
        <v>817</v>
      </c>
    </row>
    <row r="818" spans="1:2" x14ac:dyDescent="0.45">
      <c r="A818" s="3">
        <v>22767143</v>
      </c>
      <c r="B818" s="3" t="s">
        <v>818</v>
      </c>
    </row>
    <row r="819" spans="1:2" x14ac:dyDescent="0.45">
      <c r="A819" s="3">
        <v>9004227690</v>
      </c>
      <c r="B819" s="3" t="s">
        <v>819</v>
      </c>
    </row>
    <row r="820" spans="1:2" x14ac:dyDescent="0.45">
      <c r="A820" s="3">
        <v>8120070577</v>
      </c>
      <c r="B820" s="3" t="s">
        <v>820</v>
      </c>
    </row>
    <row r="821" spans="1:2" x14ac:dyDescent="0.45">
      <c r="A821" s="3">
        <v>33138369</v>
      </c>
      <c r="B821" s="3" t="s">
        <v>821</v>
      </c>
    </row>
    <row r="822" spans="1:2" x14ac:dyDescent="0.45">
      <c r="A822" s="3">
        <v>9008799327</v>
      </c>
      <c r="B822" s="3" t="s">
        <v>822</v>
      </c>
    </row>
    <row r="823" spans="1:2" x14ac:dyDescent="0.45">
      <c r="A823" s="3">
        <v>8230043632</v>
      </c>
      <c r="B823" s="3" t="s">
        <v>823</v>
      </c>
    </row>
    <row r="824" spans="1:2" x14ac:dyDescent="0.45">
      <c r="A824" s="3">
        <v>8060121416</v>
      </c>
      <c r="B824" s="3" t="s">
        <v>824</v>
      </c>
    </row>
    <row r="825" spans="1:2" x14ac:dyDescent="0.45">
      <c r="A825" s="3">
        <v>8060099331</v>
      </c>
      <c r="B825" s="3" t="s">
        <v>825</v>
      </c>
    </row>
    <row r="826" spans="1:2" x14ac:dyDescent="0.45">
      <c r="A826" s="3">
        <v>9015376605</v>
      </c>
      <c r="B826" s="3" t="s">
        <v>826</v>
      </c>
    </row>
    <row r="827" spans="1:2" x14ac:dyDescent="0.45">
      <c r="A827" s="3">
        <v>8901002510</v>
      </c>
      <c r="B827" s="3" t="s">
        <v>827</v>
      </c>
    </row>
    <row r="828" spans="1:2" x14ac:dyDescent="0.45">
      <c r="A828" s="3">
        <v>9015780207</v>
      </c>
      <c r="B828" s="3" t="s">
        <v>828</v>
      </c>
    </row>
    <row r="829" spans="1:2" x14ac:dyDescent="0.45">
      <c r="A829" s="3">
        <v>6060001354</v>
      </c>
      <c r="B829" s="3" t="s">
        <v>829</v>
      </c>
    </row>
    <row r="830" spans="1:2" x14ac:dyDescent="0.45">
      <c r="A830" s="3">
        <v>9001551071</v>
      </c>
      <c r="B830" s="3" t="s">
        <v>830</v>
      </c>
    </row>
    <row r="831" spans="1:2" x14ac:dyDescent="0.45">
      <c r="A831" s="3">
        <v>9002214471</v>
      </c>
      <c r="B831" s="3" t="s">
        <v>831</v>
      </c>
    </row>
    <row r="832" spans="1:2" x14ac:dyDescent="0.45">
      <c r="A832" s="3">
        <v>9007699167</v>
      </c>
      <c r="B832" s="3" t="s">
        <v>832</v>
      </c>
    </row>
    <row r="833" spans="1:2" x14ac:dyDescent="0.45">
      <c r="A833" s="3">
        <v>9007859053</v>
      </c>
      <c r="B833" s="3" t="s">
        <v>833</v>
      </c>
    </row>
    <row r="834" spans="1:2" x14ac:dyDescent="0.45">
      <c r="A834" s="3">
        <v>8300946794</v>
      </c>
      <c r="B834" s="3" t="s">
        <v>834</v>
      </c>
    </row>
    <row r="835" spans="1:2" x14ac:dyDescent="0.45">
      <c r="A835" s="3">
        <v>9007084022</v>
      </c>
      <c r="B835" s="3" t="s">
        <v>835</v>
      </c>
    </row>
    <row r="836" spans="1:2" x14ac:dyDescent="0.45">
      <c r="A836" s="3">
        <v>9008724324</v>
      </c>
      <c r="B836" s="3" t="s">
        <v>836</v>
      </c>
    </row>
    <row r="837" spans="1:2" x14ac:dyDescent="0.45">
      <c r="A837" s="3">
        <v>8002528919</v>
      </c>
      <c r="B837" s="3" t="s">
        <v>837</v>
      </c>
    </row>
    <row r="838" spans="1:2" x14ac:dyDescent="0.45">
      <c r="A838" s="3">
        <v>8901102941</v>
      </c>
      <c r="B838" s="3" t="s">
        <v>838</v>
      </c>
    </row>
    <row r="839" spans="1:2" x14ac:dyDescent="0.45">
      <c r="A839" s="3">
        <v>9010615895</v>
      </c>
      <c r="B839" s="3" t="s">
        <v>839</v>
      </c>
    </row>
    <row r="840" spans="1:2" x14ac:dyDescent="0.45">
      <c r="A840" s="3">
        <v>9008651194</v>
      </c>
      <c r="B840" s="3" t="s">
        <v>840</v>
      </c>
    </row>
    <row r="841" spans="1:2" x14ac:dyDescent="0.45">
      <c r="A841" s="3">
        <v>8904800402</v>
      </c>
      <c r="B841" s="3" t="s">
        <v>841</v>
      </c>
    </row>
    <row r="842" spans="1:2" x14ac:dyDescent="0.45">
      <c r="A842" s="3">
        <v>8909009130</v>
      </c>
      <c r="B842" s="3" t="s">
        <v>842</v>
      </c>
    </row>
    <row r="843" spans="1:2" x14ac:dyDescent="0.45">
      <c r="A843" s="3">
        <v>8000833715</v>
      </c>
      <c r="B843" s="3" t="s">
        <v>843</v>
      </c>
    </row>
    <row r="844" spans="1:2" x14ac:dyDescent="0.45">
      <c r="A844" s="3">
        <v>9004252489</v>
      </c>
      <c r="B844" s="3" t="s">
        <v>844</v>
      </c>
    </row>
    <row r="845" spans="1:2" x14ac:dyDescent="0.45">
      <c r="A845" s="3">
        <v>9006001197</v>
      </c>
      <c r="B845" s="3" t="s">
        <v>845</v>
      </c>
    </row>
    <row r="846" spans="1:2" x14ac:dyDescent="0.45">
      <c r="A846" s="3">
        <v>9007509203</v>
      </c>
      <c r="B846" s="3" t="s">
        <v>846</v>
      </c>
    </row>
    <row r="847" spans="1:2" x14ac:dyDescent="0.45">
      <c r="A847" s="3">
        <v>9008373819</v>
      </c>
      <c r="B847" s="3" t="s">
        <v>847</v>
      </c>
    </row>
    <row r="848" spans="1:2" x14ac:dyDescent="0.45">
      <c r="A848" s="3">
        <v>9002258988</v>
      </c>
      <c r="B848" s="3" t="s">
        <v>848</v>
      </c>
    </row>
    <row r="849" spans="1:2" x14ac:dyDescent="0.45">
      <c r="A849" s="3">
        <v>8001801760</v>
      </c>
      <c r="B849" s="3" t="s">
        <v>849</v>
      </c>
    </row>
    <row r="850" spans="1:2" x14ac:dyDescent="0.45">
      <c r="A850" s="3">
        <v>9006710723</v>
      </c>
      <c r="B850" s="3" t="s">
        <v>850</v>
      </c>
    </row>
    <row r="851" spans="1:2" x14ac:dyDescent="0.45">
      <c r="A851" s="3">
        <v>9009994202</v>
      </c>
      <c r="B851" s="3" t="s">
        <v>851</v>
      </c>
    </row>
    <row r="852" spans="1:2" x14ac:dyDescent="0.45">
      <c r="A852" s="3">
        <v>9015180232</v>
      </c>
      <c r="B852" s="3" t="s">
        <v>852</v>
      </c>
    </row>
    <row r="853" spans="1:2" x14ac:dyDescent="0.45">
      <c r="A853" s="3">
        <v>9012580125</v>
      </c>
      <c r="B853" s="3" t="s">
        <v>853</v>
      </c>
    </row>
    <row r="854" spans="1:2" x14ac:dyDescent="0.45">
      <c r="A854" s="3">
        <v>9015338651</v>
      </c>
      <c r="B854" s="3" t="s">
        <v>854</v>
      </c>
    </row>
    <row r="855" spans="1:2" x14ac:dyDescent="0.45">
      <c r="A855" s="3">
        <v>9010868264</v>
      </c>
      <c r="B855" s="3" t="s">
        <v>855</v>
      </c>
    </row>
    <row r="856" spans="1:2" x14ac:dyDescent="0.45">
      <c r="A856" s="3">
        <v>9013779150</v>
      </c>
      <c r="B856" s="3" t="s">
        <v>856</v>
      </c>
    </row>
    <row r="857" spans="1:2" x14ac:dyDescent="0.45">
      <c r="A857" s="3">
        <v>9005319426</v>
      </c>
      <c r="B857" s="3" t="s">
        <v>857</v>
      </c>
    </row>
    <row r="858" spans="1:2" x14ac:dyDescent="0.45">
      <c r="A858" s="3">
        <v>9008143597</v>
      </c>
      <c r="B858" s="3" t="s">
        <v>858</v>
      </c>
    </row>
    <row r="859" spans="1:2" x14ac:dyDescent="0.45">
      <c r="A859" s="3">
        <v>9012558940</v>
      </c>
      <c r="B859" s="3" t="s">
        <v>859</v>
      </c>
    </row>
    <row r="860" spans="1:2" x14ac:dyDescent="0.45">
      <c r="A860" s="3">
        <v>9019058238</v>
      </c>
      <c r="B860" s="3" t="s">
        <v>860</v>
      </c>
    </row>
    <row r="861" spans="1:2" x14ac:dyDescent="0.45">
      <c r="A861" s="3">
        <v>9008490167</v>
      </c>
      <c r="B861" s="3" t="s">
        <v>861</v>
      </c>
    </row>
    <row r="862" spans="1:2" x14ac:dyDescent="0.45">
      <c r="A862" s="3">
        <v>9003129205</v>
      </c>
      <c r="B862" s="3" t="s">
        <v>862</v>
      </c>
    </row>
    <row r="863" spans="1:2" x14ac:dyDescent="0.45">
      <c r="A863" s="3">
        <v>9004822428</v>
      </c>
      <c r="B863" s="3" t="s">
        <v>863</v>
      </c>
    </row>
    <row r="864" spans="1:2" x14ac:dyDescent="0.45">
      <c r="A864" s="3">
        <v>9004528095</v>
      </c>
      <c r="B864" s="3" t="s">
        <v>864</v>
      </c>
    </row>
    <row r="865" spans="1:2" x14ac:dyDescent="0.45">
      <c r="A865" s="3">
        <v>9005891398</v>
      </c>
      <c r="B865" s="3" t="s">
        <v>865</v>
      </c>
    </row>
    <row r="866" spans="1:2" x14ac:dyDescent="0.45">
      <c r="A866" s="3">
        <v>9008534480</v>
      </c>
      <c r="B866" s="3" t="s">
        <v>866</v>
      </c>
    </row>
    <row r="867" spans="1:2" x14ac:dyDescent="0.45">
      <c r="A867" s="3">
        <v>9000428247</v>
      </c>
      <c r="B867" s="3" t="s">
        <v>867</v>
      </c>
    </row>
    <row r="868" spans="1:2" x14ac:dyDescent="0.45">
      <c r="A868" s="3">
        <v>9011421883</v>
      </c>
      <c r="B868" s="3" t="s">
        <v>868</v>
      </c>
    </row>
    <row r="869" spans="1:2" x14ac:dyDescent="0.45">
      <c r="A869" s="3">
        <v>8060076503</v>
      </c>
      <c r="B869" s="3" t="s">
        <v>869</v>
      </c>
    </row>
    <row r="870" spans="1:2" x14ac:dyDescent="0.45">
      <c r="A870" s="3">
        <v>9001189125</v>
      </c>
      <c r="B870" s="3" t="s">
        <v>870</v>
      </c>
    </row>
    <row r="871" spans="1:2" x14ac:dyDescent="0.45">
      <c r="A871" s="3">
        <v>8904814417</v>
      </c>
      <c r="B871" s="3" t="s">
        <v>871</v>
      </c>
    </row>
    <row r="872" spans="1:2" x14ac:dyDescent="0.45">
      <c r="A872" s="3">
        <v>9012608514</v>
      </c>
      <c r="B872" s="3" t="s">
        <v>872</v>
      </c>
    </row>
    <row r="873" spans="1:2" x14ac:dyDescent="0.45">
      <c r="A873" s="3">
        <v>9012655472</v>
      </c>
      <c r="B873" s="3" t="s">
        <v>873</v>
      </c>
    </row>
    <row r="874" spans="1:2" x14ac:dyDescent="0.45">
      <c r="A874" s="3">
        <v>70697476</v>
      </c>
      <c r="B874" s="3" t="s">
        <v>874</v>
      </c>
    </row>
    <row r="875" spans="1:2" x14ac:dyDescent="0.45">
      <c r="A875" s="3">
        <v>70698839</v>
      </c>
      <c r="B875" s="3" t="s">
        <v>875</v>
      </c>
    </row>
    <row r="876" spans="1:2" x14ac:dyDescent="0.45">
      <c r="A876" s="3">
        <v>15435595</v>
      </c>
      <c r="B876" s="3" t="s">
        <v>876</v>
      </c>
    </row>
    <row r="877" spans="1:2" x14ac:dyDescent="0.45">
      <c r="A877" s="3">
        <v>70382207</v>
      </c>
      <c r="B877" s="3" t="s">
        <v>877</v>
      </c>
    </row>
    <row r="878" spans="1:2" x14ac:dyDescent="0.45">
      <c r="A878" s="3">
        <v>1104008591</v>
      </c>
      <c r="B878" s="3" t="s">
        <v>878</v>
      </c>
    </row>
    <row r="879" spans="1:2" x14ac:dyDescent="0.45">
      <c r="A879" s="3">
        <v>9002775811</v>
      </c>
      <c r="B879" s="3" t="s">
        <v>879</v>
      </c>
    </row>
    <row r="880" spans="1:2" x14ac:dyDescent="0.45">
      <c r="A880" s="3">
        <v>73213989</v>
      </c>
      <c r="B880" s="3" t="s">
        <v>880</v>
      </c>
    </row>
    <row r="881" spans="1:2" x14ac:dyDescent="0.45">
      <c r="A881" s="3">
        <v>9004874244</v>
      </c>
      <c r="B881" s="3" t="s">
        <v>881</v>
      </c>
    </row>
    <row r="882" spans="1:2" x14ac:dyDescent="0.45">
      <c r="A882" s="3">
        <v>9007994521</v>
      </c>
      <c r="B882" s="3" t="s">
        <v>882</v>
      </c>
    </row>
    <row r="883" spans="1:2" x14ac:dyDescent="0.45">
      <c r="A883" s="3">
        <v>9002973638</v>
      </c>
      <c r="B883" s="3" t="s">
        <v>883</v>
      </c>
    </row>
    <row r="884" spans="1:2" x14ac:dyDescent="0.45">
      <c r="A884" s="3">
        <v>8600170051</v>
      </c>
      <c r="B884" s="3" t="s">
        <v>884</v>
      </c>
    </row>
    <row r="885" spans="1:2" x14ac:dyDescent="0.45">
      <c r="A885" s="3">
        <v>9014801495</v>
      </c>
      <c r="B885" s="3" t="s">
        <v>885</v>
      </c>
    </row>
    <row r="886" spans="1:2" x14ac:dyDescent="0.45">
      <c r="A886" s="3">
        <v>8300656095</v>
      </c>
      <c r="B886" s="3" t="s">
        <v>886</v>
      </c>
    </row>
    <row r="887" spans="1:2" x14ac:dyDescent="0.45">
      <c r="A887" s="3">
        <v>9003715734</v>
      </c>
      <c r="B887" s="3" t="s">
        <v>887</v>
      </c>
    </row>
    <row r="888" spans="1:2" x14ac:dyDescent="0.45">
      <c r="A888" s="3">
        <v>9004805661</v>
      </c>
      <c r="B888" s="3" t="s">
        <v>888</v>
      </c>
    </row>
    <row r="889" spans="1:2" x14ac:dyDescent="0.45">
      <c r="A889" s="3">
        <v>8300011337</v>
      </c>
      <c r="B889" s="3" t="s">
        <v>889</v>
      </c>
    </row>
    <row r="890" spans="1:2" x14ac:dyDescent="0.45">
      <c r="A890" s="3">
        <v>9012535961</v>
      </c>
      <c r="B890" s="3" t="s">
        <v>890</v>
      </c>
    </row>
    <row r="891" spans="1:2" x14ac:dyDescent="0.45">
      <c r="A891" s="3">
        <v>9003967595</v>
      </c>
      <c r="B891" s="3" t="s">
        <v>891</v>
      </c>
    </row>
    <row r="892" spans="1:2" x14ac:dyDescent="0.45">
      <c r="A892" s="3">
        <v>73166807</v>
      </c>
      <c r="B892" s="3" t="s">
        <v>892</v>
      </c>
    </row>
    <row r="893" spans="1:2" x14ac:dyDescent="0.45">
      <c r="A893" s="3">
        <v>9005931250</v>
      </c>
      <c r="B893" s="3" t="s">
        <v>893</v>
      </c>
    </row>
    <row r="894" spans="1:2" x14ac:dyDescent="0.45">
      <c r="A894" s="3">
        <v>9006458521</v>
      </c>
      <c r="B894" s="3" t="s">
        <v>894</v>
      </c>
    </row>
    <row r="895" spans="1:2" x14ac:dyDescent="0.45">
      <c r="A895" s="3">
        <v>8300692653</v>
      </c>
      <c r="B895" s="3" t="s">
        <v>895</v>
      </c>
    </row>
    <row r="896" spans="1:2" x14ac:dyDescent="0.45">
      <c r="A896" s="3">
        <v>8000499348</v>
      </c>
      <c r="B896" s="3" t="s">
        <v>896</v>
      </c>
    </row>
    <row r="897" spans="1:2" x14ac:dyDescent="0.45">
      <c r="A897" s="3">
        <v>8904048357</v>
      </c>
      <c r="B897" s="3" t="s">
        <v>897</v>
      </c>
    </row>
    <row r="898" spans="1:2" x14ac:dyDescent="0.45">
      <c r="A898" s="3">
        <v>8600791071</v>
      </c>
      <c r="B898" s="3" t="s">
        <v>898</v>
      </c>
    </row>
    <row r="899" spans="1:2" x14ac:dyDescent="0.45">
      <c r="A899" s="3">
        <v>8002424271</v>
      </c>
      <c r="B899" s="3" t="s">
        <v>899</v>
      </c>
    </row>
    <row r="900" spans="1:2" x14ac:dyDescent="0.45">
      <c r="A900" s="3">
        <v>8001165629</v>
      </c>
      <c r="B900" s="3" t="s">
        <v>900</v>
      </c>
    </row>
    <row r="901" spans="1:2" x14ac:dyDescent="0.45">
      <c r="A901" s="3">
        <v>8060101528</v>
      </c>
      <c r="B901" s="3" t="s">
        <v>901</v>
      </c>
    </row>
    <row r="902" spans="1:2" x14ac:dyDescent="0.45">
      <c r="A902" s="3">
        <v>9011182336</v>
      </c>
      <c r="B902" s="3" t="s">
        <v>902</v>
      </c>
    </row>
    <row r="903" spans="1:2" x14ac:dyDescent="0.45">
      <c r="A903" s="3">
        <v>8904032353</v>
      </c>
      <c r="B903" s="3" t="s">
        <v>903</v>
      </c>
    </row>
    <row r="904" spans="1:2" x14ac:dyDescent="0.45">
      <c r="A904" s="3">
        <v>9013154201</v>
      </c>
      <c r="B904" s="3" t="s">
        <v>904</v>
      </c>
    </row>
    <row r="905" spans="1:2" x14ac:dyDescent="0.45">
      <c r="A905" s="3">
        <v>9004454520</v>
      </c>
      <c r="B905" s="3" t="s">
        <v>905</v>
      </c>
    </row>
    <row r="906" spans="1:2" x14ac:dyDescent="0.45">
      <c r="A906" s="3">
        <v>8904036284</v>
      </c>
      <c r="B906" s="3" t="s">
        <v>906</v>
      </c>
    </row>
    <row r="907" spans="1:2" x14ac:dyDescent="0.45">
      <c r="A907" s="3">
        <v>9004529316</v>
      </c>
      <c r="B907" s="3" t="s">
        <v>907</v>
      </c>
    </row>
    <row r="908" spans="1:2" x14ac:dyDescent="0.45">
      <c r="A908" s="3">
        <v>9002237816</v>
      </c>
      <c r="B908" s="3" t="s">
        <v>908</v>
      </c>
    </row>
    <row r="909" spans="1:2" x14ac:dyDescent="0.45">
      <c r="A909" s="3">
        <v>9004459442</v>
      </c>
      <c r="B909" s="3" t="s">
        <v>909</v>
      </c>
    </row>
    <row r="910" spans="1:2" x14ac:dyDescent="0.45">
      <c r="A910" s="3">
        <v>9006682055</v>
      </c>
      <c r="B910" s="3" t="s">
        <v>910</v>
      </c>
    </row>
    <row r="911" spans="1:2" x14ac:dyDescent="0.45">
      <c r="A911" s="3">
        <v>1047473744</v>
      </c>
      <c r="B911" s="3" t="s">
        <v>911</v>
      </c>
    </row>
    <row r="912" spans="1:2" x14ac:dyDescent="0.45">
      <c r="A912" s="3">
        <v>1047411172</v>
      </c>
      <c r="B912" s="3" t="s">
        <v>912</v>
      </c>
    </row>
    <row r="913" spans="1:2" x14ac:dyDescent="0.45">
      <c r="A913" s="3">
        <v>9009929842</v>
      </c>
      <c r="B913" s="3" t="s">
        <v>913</v>
      </c>
    </row>
    <row r="914" spans="1:2" x14ac:dyDescent="0.45">
      <c r="A914" s="3">
        <v>9011380310</v>
      </c>
      <c r="B914" s="3" t="s">
        <v>914</v>
      </c>
    </row>
    <row r="915" spans="1:2" x14ac:dyDescent="0.45">
      <c r="A915" s="3">
        <v>9014317621</v>
      </c>
      <c r="B915" s="3" t="s">
        <v>915</v>
      </c>
    </row>
    <row r="916" spans="1:2" x14ac:dyDescent="0.45">
      <c r="A916" s="3">
        <v>9014889440</v>
      </c>
      <c r="B916" s="3" t="s">
        <v>916</v>
      </c>
    </row>
    <row r="917" spans="1:2" x14ac:dyDescent="0.45">
      <c r="A917" s="3">
        <v>9009785350</v>
      </c>
      <c r="B917" s="3" t="s">
        <v>917</v>
      </c>
    </row>
    <row r="918" spans="1:2" x14ac:dyDescent="0.45">
      <c r="A918" s="3">
        <v>9003272511</v>
      </c>
      <c r="B918" s="3" t="s">
        <v>918</v>
      </c>
    </row>
    <row r="919" spans="1:2" x14ac:dyDescent="0.45">
      <c r="A919" s="3">
        <v>9009847724</v>
      </c>
      <c r="B919" s="3" t="s">
        <v>919</v>
      </c>
    </row>
    <row r="920" spans="1:2" x14ac:dyDescent="0.45">
      <c r="A920" s="3">
        <v>45422446</v>
      </c>
      <c r="B920" s="3" t="s">
        <v>920</v>
      </c>
    </row>
    <row r="921" spans="1:2" x14ac:dyDescent="0.45">
      <c r="A921" s="3">
        <v>41560954</v>
      </c>
      <c r="B921" s="3" t="s">
        <v>921</v>
      </c>
    </row>
    <row r="922" spans="1:2" x14ac:dyDescent="0.45">
      <c r="A922" s="3">
        <v>45489756</v>
      </c>
      <c r="B922" s="3" t="s">
        <v>922</v>
      </c>
    </row>
    <row r="923" spans="1:2" x14ac:dyDescent="0.45">
      <c r="A923" s="3">
        <v>1037972562</v>
      </c>
      <c r="B923" s="3" t="s">
        <v>923</v>
      </c>
    </row>
    <row r="924" spans="1:2" x14ac:dyDescent="0.45">
      <c r="A924" s="3">
        <v>9014093483</v>
      </c>
      <c r="B924" s="3" t="s">
        <v>924</v>
      </c>
    </row>
    <row r="925" spans="1:2" x14ac:dyDescent="0.45">
      <c r="A925" s="3">
        <v>32288238</v>
      </c>
      <c r="B925" s="3" t="s">
        <v>925</v>
      </c>
    </row>
    <row r="926" spans="1:2" x14ac:dyDescent="0.45">
      <c r="A926" s="3">
        <v>45767432</v>
      </c>
      <c r="B926" s="3" t="s">
        <v>926</v>
      </c>
    </row>
    <row r="927" spans="1:2" x14ac:dyDescent="0.45">
      <c r="A927" s="3">
        <v>65756003</v>
      </c>
      <c r="B927" s="3" t="s">
        <v>927</v>
      </c>
    </row>
    <row r="928" spans="1:2" x14ac:dyDescent="0.45">
      <c r="A928" s="3">
        <v>9003382977</v>
      </c>
      <c r="B928" s="3" t="s">
        <v>928</v>
      </c>
    </row>
    <row r="929" spans="1:2" x14ac:dyDescent="0.45">
      <c r="A929" s="3">
        <v>9006311666</v>
      </c>
      <c r="B929" s="3" t="s">
        <v>929</v>
      </c>
    </row>
    <row r="930" spans="1:2" x14ac:dyDescent="0.45">
      <c r="A930" s="3">
        <v>33154464</v>
      </c>
      <c r="B930" s="3" t="s">
        <v>930</v>
      </c>
    </row>
    <row r="931" spans="1:2" x14ac:dyDescent="0.45">
      <c r="A931" s="3">
        <v>9017528301</v>
      </c>
      <c r="B931" s="3" t="s">
        <v>931</v>
      </c>
    </row>
    <row r="932" spans="1:2" x14ac:dyDescent="0.45">
      <c r="A932" s="3">
        <v>8060084391</v>
      </c>
      <c r="B932" s="3" t="s">
        <v>932</v>
      </c>
    </row>
    <row r="933" spans="1:2" x14ac:dyDescent="0.45">
      <c r="A933" s="3">
        <v>8060024622</v>
      </c>
      <c r="B933" s="3" t="s">
        <v>933</v>
      </c>
    </row>
    <row r="934" spans="1:2" x14ac:dyDescent="0.45">
      <c r="A934" s="3">
        <v>9014926086</v>
      </c>
      <c r="B934" s="3" t="s">
        <v>934</v>
      </c>
    </row>
    <row r="935" spans="1:2" x14ac:dyDescent="0.45">
      <c r="A935" s="3">
        <v>8060083757</v>
      </c>
      <c r="B935" s="3" t="s">
        <v>935</v>
      </c>
    </row>
    <row r="936" spans="1:2" x14ac:dyDescent="0.45">
      <c r="A936" s="3">
        <v>9006797315</v>
      </c>
      <c r="B936" s="3" t="s">
        <v>936</v>
      </c>
    </row>
    <row r="937" spans="1:2" x14ac:dyDescent="0.45">
      <c r="A937" s="3">
        <v>8301187046</v>
      </c>
      <c r="B937" s="3" t="s">
        <v>937</v>
      </c>
    </row>
    <row r="938" spans="1:2" x14ac:dyDescent="0.45">
      <c r="A938" s="3">
        <v>9002068084</v>
      </c>
      <c r="B938" s="3" t="s">
        <v>938</v>
      </c>
    </row>
    <row r="939" spans="1:2" x14ac:dyDescent="0.45">
      <c r="A939" s="3">
        <v>8000451122</v>
      </c>
      <c r="B939" s="3" t="s">
        <v>939</v>
      </c>
    </row>
    <row r="940" spans="1:2" x14ac:dyDescent="0.45">
      <c r="A940" s="3">
        <v>8002544908</v>
      </c>
      <c r="B940" s="3" t="s">
        <v>940</v>
      </c>
    </row>
    <row r="941" spans="1:2" x14ac:dyDescent="0.45">
      <c r="A941" s="3">
        <v>9003881768</v>
      </c>
      <c r="B941" s="3" t="s">
        <v>941</v>
      </c>
    </row>
    <row r="942" spans="1:2" x14ac:dyDescent="0.45">
      <c r="A942" s="3">
        <v>8305029396</v>
      </c>
      <c r="B942" s="3" t="s">
        <v>942</v>
      </c>
    </row>
    <row r="943" spans="1:2" x14ac:dyDescent="0.45">
      <c r="A943" s="3">
        <v>9001463426</v>
      </c>
      <c r="B943" s="3" t="s">
        <v>943</v>
      </c>
    </row>
    <row r="944" spans="1:2" x14ac:dyDescent="0.45">
      <c r="A944" s="3">
        <v>9019344199</v>
      </c>
      <c r="B944" s="3" t="s">
        <v>944</v>
      </c>
    </row>
    <row r="945" spans="1:2" x14ac:dyDescent="0.45">
      <c r="A945" s="3">
        <v>9008778541</v>
      </c>
      <c r="B945" s="3" t="s">
        <v>945</v>
      </c>
    </row>
    <row r="946" spans="1:2" x14ac:dyDescent="0.45">
      <c r="A946" s="3">
        <v>9009324419</v>
      </c>
      <c r="B946" s="3" t="s">
        <v>946</v>
      </c>
    </row>
    <row r="947" spans="1:2" x14ac:dyDescent="0.45">
      <c r="A947" s="3">
        <v>9003805449</v>
      </c>
      <c r="B947" s="3" t="s">
        <v>947</v>
      </c>
    </row>
    <row r="948" spans="1:2" x14ac:dyDescent="0.45">
      <c r="A948" s="3">
        <v>9011891198</v>
      </c>
      <c r="B948" s="3" t="s">
        <v>948</v>
      </c>
    </row>
    <row r="949" spans="1:2" x14ac:dyDescent="0.45">
      <c r="A949" s="3">
        <v>9008117951</v>
      </c>
      <c r="B949" s="3" t="s">
        <v>949</v>
      </c>
    </row>
    <row r="950" spans="1:2" x14ac:dyDescent="0.45">
      <c r="A950" s="3">
        <v>8001092736</v>
      </c>
      <c r="B950" s="3" t="s">
        <v>950</v>
      </c>
    </row>
    <row r="951" spans="1:2" x14ac:dyDescent="0.45">
      <c r="A951" s="3">
        <v>9012612810</v>
      </c>
      <c r="B951" s="3" t="s">
        <v>951</v>
      </c>
    </row>
    <row r="952" spans="1:2" x14ac:dyDescent="0.45">
      <c r="A952" s="3">
        <v>9005182013</v>
      </c>
      <c r="B952" s="3" t="s">
        <v>952</v>
      </c>
    </row>
    <row r="953" spans="1:2" x14ac:dyDescent="0.45">
      <c r="A953" s="3">
        <v>8001324800</v>
      </c>
      <c r="B953" s="3" t="s">
        <v>953</v>
      </c>
    </row>
    <row r="954" spans="1:2" x14ac:dyDescent="0.45">
      <c r="A954" s="3">
        <v>8605203061</v>
      </c>
      <c r="B954" s="3" t="s">
        <v>954</v>
      </c>
    </row>
    <row r="955" spans="1:2" x14ac:dyDescent="0.45">
      <c r="A955" s="3">
        <v>9005284607</v>
      </c>
      <c r="B955" s="3" t="s">
        <v>955</v>
      </c>
    </row>
    <row r="956" spans="1:2" x14ac:dyDescent="0.45">
      <c r="A956" s="3">
        <v>9008002867</v>
      </c>
      <c r="B956" s="3" t="s">
        <v>956</v>
      </c>
    </row>
    <row r="957" spans="1:2" x14ac:dyDescent="0.45">
      <c r="A957" s="3">
        <v>9007062500</v>
      </c>
      <c r="B957" s="3" t="s">
        <v>957</v>
      </c>
    </row>
    <row r="958" spans="1:2" x14ac:dyDescent="0.45">
      <c r="A958" s="3">
        <v>9003311526</v>
      </c>
      <c r="B958" s="3" t="s">
        <v>958</v>
      </c>
    </row>
    <row r="959" spans="1:2" x14ac:dyDescent="0.45">
      <c r="A959" s="3">
        <v>8300592374</v>
      </c>
      <c r="B959" s="3" t="s">
        <v>959</v>
      </c>
    </row>
    <row r="960" spans="1:2" x14ac:dyDescent="0.45">
      <c r="A960" s="3">
        <v>8600344278</v>
      </c>
      <c r="B960" s="3" t="s">
        <v>960</v>
      </c>
    </row>
    <row r="961" spans="1:2" x14ac:dyDescent="0.45">
      <c r="A961" s="3">
        <v>8110037991</v>
      </c>
      <c r="B961" s="3" t="s">
        <v>961</v>
      </c>
    </row>
    <row r="962" spans="1:2" x14ac:dyDescent="0.45">
      <c r="A962" s="3">
        <v>9000960007</v>
      </c>
      <c r="B962" s="3" t="s">
        <v>962</v>
      </c>
    </row>
    <row r="963" spans="1:2" x14ac:dyDescent="0.45">
      <c r="A963" s="3">
        <v>9003099125</v>
      </c>
      <c r="B963" s="3" t="s">
        <v>963</v>
      </c>
    </row>
    <row r="964" spans="1:2" x14ac:dyDescent="0.45">
      <c r="A964" s="3">
        <v>9006600425</v>
      </c>
      <c r="B964" s="3" t="s">
        <v>964</v>
      </c>
    </row>
    <row r="965" spans="1:2" x14ac:dyDescent="0.45">
      <c r="A965" s="3">
        <v>8060169799</v>
      </c>
      <c r="B965" s="3" t="s">
        <v>965</v>
      </c>
    </row>
    <row r="966" spans="1:2" x14ac:dyDescent="0.45">
      <c r="A966" s="3">
        <v>9019059157</v>
      </c>
      <c r="B966" s="3" t="s">
        <v>966</v>
      </c>
    </row>
    <row r="967" spans="1:2" x14ac:dyDescent="0.45">
      <c r="A967" s="3">
        <v>9008279879</v>
      </c>
      <c r="B967" s="3" t="s">
        <v>967</v>
      </c>
    </row>
    <row r="968" spans="1:2" x14ac:dyDescent="0.45">
      <c r="A968" s="3">
        <v>8904006954</v>
      </c>
      <c r="B968" s="3" t="s">
        <v>968</v>
      </c>
    </row>
    <row r="969" spans="1:2" x14ac:dyDescent="0.45">
      <c r="A969" s="3">
        <v>9000049211</v>
      </c>
      <c r="B969" s="3" t="s">
        <v>969</v>
      </c>
    </row>
    <row r="970" spans="1:2" x14ac:dyDescent="0.45">
      <c r="A970" s="3">
        <v>9000705187</v>
      </c>
      <c r="B970" s="3" t="s">
        <v>970</v>
      </c>
    </row>
    <row r="971" spans="1:2" x14ac:dyDescent="0.45">
      <c r="A971" s="3">
        <v>8300558984</v>
      </c>
      <c r="B971" s="3" t="s">
        <v>971</v>
      </c>
    </row>
    <row r="972" spans="1:2" x14ac:dyDescent="0.45">
      <c r="A972" s="3">
        <v>8001063391</v>
      </c>
      <c r="B972" s="3" t="s">
        <v>972</v>
      </c>
    </row>
    <row r="973" spans="1:2" x14ac:dyDescent="0.45">
      <c r="A973" s="3">
        <v>9015287311</v>
      </c>
      <c r="B973" s="3" t="s">
        <v>973</v>
      </c>
    </row>
    <row r="974" spans="1:2" x14ac:dyDescent="0.45">
      <c r="A974" s="3">
        <v>9008448969</v>
      </c>
      <c r="B974" s="3" t="s">
        <v>974</v>
      </c>
    </row>
    <row r="975" spans="1:2" x14ac:dyDescent="0.45">
      <c r="A975" s="3">
        <v>9003217633</v>
      </c>
      <c r="B975" s="3" t="s">
        <v>975</v>
      </c>
    </row>
    <row r="976" spans="1:2" x14ac:dyDescent="0.45">
      <c r="A976" s="3">
        <v>9011585893</v>
      </c>
      <c r="B976" s="3" t="s">
        <v>976</v>
      </c>
    </row>
    <row r="977" spans="1:2" x14ac:dyDescent="0.45">
      <c r="A977" s="3">
        <v>9015652601</v>
      </c>
      <c r="B977" s="3" t="s">
        <v>977</v>
      </c>
    </row>
    <row r="978" spans="1:2" x14ac:dyDescent="0.45">
      <c r="A978" s="3">
        <v>9003789176</v>
      </c>
      <c r="B978" s="3" t="s">
        <v>978</v>
      </c>
    </row>
    <row r="979" spans="1:2" x14ac:dyDescent="0.45">
      <c r="A979" s="3">
        <v>9009126742</v>
      </c>
      <c r="B979" s="3" t="s">
        <v>979</v>
      </c>
    </row>
    <row r="980" spans="1:2" x14ac:dyDescent="0.45">
      <c r="A980" s="3">
        <v>9008737860</v>
      </c>
      <c r="B980" s="3" t="s">
        <v>980</v>
      </c>
    </row>
    <row r="981" spans="1:2" x14ac:dyDescent="0.45">
      <c r="A981" s="3">
        <v>9009103874</v>
      </c>
      <c r="B981" s="3" t="s">
        <v>981</v>
      </c>
    </row>
    <row r="982" spans="1:2" x14ac:dyDescent="0.45">
      <c r="A982" s="3">
        <v>8909009431</v>
      </c>
      <c r="B982" s="3" t="s">
        <v>982</v>
      </c>
    </row>
    <row r="983" spans="1:2" x14ac:dyDescent="0.45">
      <c r="A983" s="3">
        <v>9003072801</v>
      </c>
      <c r="B983" s="3" t="s">
        <v>983</v>
      </c>
    </row>
    <row r="984" spans="1:2" x14ac:dyDescent="0.45">
      <c r="A984" s="3">
        <v>8001426129</v>
      </c>
      <c r="B984" s="3" t="s">
        <v>984</v>
      </c>
    </row>
    <row r="985" spans="1:2" x14ac:dyDescent="0.45">
      <c r="A985" s="3">
        <v>9003845146</v>
      </c>
      <c r="B985" s="3" t="s">
        <v>985</v>
      </c>
    </row>
    <row r="986" spans="1:2" x14ac:dyDescent="0.45">
      <c r="A986" s="3">
        <v>9009625787</v>
      </c>
      <c r="B986" s="3" t="s">
        <v>986</v>
      </c>
    </row>
    <row r="987" spans="1:2" x14ac:dyDescent="0.45">
      <c r="A987" s="3">
        <v>8001853064</v>
      </c>
      <c r="B987" s="3" t="s">
        <v>987</v>
      </c>
    </row>
    <row r="988" spans="1:2" x14ac:dyDescent="0.45">
      <c r="A988" s="3">
        <v>8600907217</v>
      </c>
      <c r="B988" s="3" t="s">
        <v>988</v>
      </c>
    </row>
    <row r="989" spans="1:2" x14ac:dyDescent="0.45">
      <c r="A989" s="3">
        <v>9001394124</v>
      </c>
      <c r="B989" s="3" t="s">
        <v>989</v>
      </c>
    </row>
    <row r="990" spans="1:2" x14ac:dyDescent="0.45">
      <c r="A990" s="3">
        <v>9006525271</v>
      </c>
      <c r="B990" s="3" t="s">
        <v>990</v>
      </c>
    </row>
    <row r="991" spans="1:2" x14ac:dyDescent="0.45">
      <c r="A991" s="3">
        <v>9006751697</v>
      </c>
      <c r="B991" s="3" t="s">
        <v>991</v>
      </c>
    </row>
    <row r="992" spans="1:2" x14ac:dyDescent="0.45">
      <c r="A992" s="3">
        <v>9001892540</v>
      </c>
      <c r="B992" s="3" t="s">
        <v>992</v>
      </c>
    </row>
    <row r="993" spans="1:2" x14ac:dyDescent="0.45">
      <c r="A993" s="3">
        <v>9007952073</v>
      </c>
      <c r="B993" s="3" t="s">
        <v>993</v>
      </c>
    </row>
    <row r="994" spans="1:2" x14ac:dyDescent="0.45">
      <c r="A994" s="3">
        <v>8600254610</v>
      </c>
      <c r="B994" s="3" t="s">
        <v>994</v>
      </c>
    </row>
    <row r="995" spans="1:2" x14ac:dyDescent="0.45">
      <c r="A995" s="3">
        <v>9003410860</v>
      </c>
      <c r="B995" s="3" t="s">
        <v>995</v>
      </c>
    </row>
    <row r="996" spans="1:2" x14ac:dyDescent="0.45">
      <c r="A996" s="3">
        <v>9008186876</v>
      </c>
      <c r="B996" s="3" t="s">
        <v>996</v>
      </c>
    </row>
    <row r="997" spans="1:2" x14ac:dyDescent="0.45">
      <c r="A997" s="3">
        <v>9017013105</v>
      </c>
      <c r="B997" s="3" t="s">
        <v>997</v>
      </c>
    </row>
    <row r="998" spans="1:2" x14ac:dyDescent="0.45">
      <c r="A998" s="3">
        <v>9007954261</v>
      </c>
      <c r="B998" s="3" t="s">
        <v>998</v>
      </c>
    </row>
    <row r="999" spans="1:2" x14ac:dyDescent="0.45">
      <c r="A999" s="3">
        <v>9007252938</v>
      </c>
      <c r="B999" s="3" t="s">
        <v>999</v>
      </c>
    </row>
    <row r="1000" spans="1:2" x14ac:dyDescent="0.45">
      <c r="A1000" s="3">
        <v>9019447497</v>
      </c>
      <c r="B1000" s="3" t="s">
        <v>1000</v>
      </c>
    </row>
    <row r="1001" spans="1:2" x14ac:dyDescent="0.45">
      <c r="A1001" s="3">
        <v>9012435453</v>
      </c>
      <c r="B1001" s="3" t="s">
        <v>1001</v>
      </c>
    </row>
    <row r="1002" spans="1:2" x14ac:dyDescent="0.45">
      <c r="A1002" s="3">
        <v>8909088225</v>
      </c>
      <c r="B1002" s="3" t="s">
        <v>1002</v>
      </c>
    </row>
    <row r="1003" spans="1:2" x14ac:dyDescent="0.45">
      <c r="A1003" s="3">
        <v>9008171111</v>
      </c>
      <c r="B1003" s="3" t="s">
        <v>1003</v>
      </c>
    </row>
    <row r="1004" spans="1:2" x14ac:dyDescent="0.45">
      <c r="A1004" s="3">
        <v>9018321308</v>
      </c>
      <c r="B1004" s="3" t="s">
        <v>1004</v>
      </c>
    </row>
    <row r="1005" spans="1:2" x14ac:dyDescent="0.45">
      <c r="A1005" s="3">
        <v>9015693883</v>
      </c>
      <c r="B1005" s="3" t="s">
        <v>1005</v>
      </c>
    </row>
    <row r="1006" spans="1:2" x14ac:dyDescent="0.45">
      <c r="A1006" s="3">
        <v>9007131716</v>
      </c>
      <c r="B1006" s="3" t="s">
        <v>1006</v>
      </c>
    </row>
    <row r="1007" spans="1:2" x14ac:dyDescent="0.45">
      <c r="A1007" s="3">
        <v>9003534041</v>
      </c>
      <c r="B1007" s="3" t="s">
        <v>1007</v>
      </c>
    </row>
    <row r="1008" spans="1:2" x14ac:dyDescent="0.45">
      <c r="A1008" s="3">
        <v>9017382676</v>
      </c>
      <c r="B1008" s="3" t="s">
        <v>1008</v>
      </c>
    </row>
    <row r="1009" spans="1:2" x14ac:dyDescent="0.45">
      <c r="A1009" s="3">
        <v>8060081768</v>
      </c>
      <c r="B1009" s="3" t="s">
        <v>1009</v>
      </c>
    </row>
    <row r="1010" spans="1:2" x14ac:dyDescent="0.45">
      <c r="A1010" s="3">
        <v>9006851643</v>
      </c>
      <c r="B1010" s="3" t="s">
        <v>1010</v>
      </c>
    </row>
    <row r="1011" spans="1:2" x14ac:dyDescent="0.45">
      <c r="A1011" s="3">
        <v>9003920543</v>
      </c>
      <c r="B1011" s="3" t="s">
        <v>1011</v>
      </c>
    </row>
    <row r="1012" spans="1:2" x14ac:dyDescent="0.45">
      <c r="A1012" s="3">
        <v>9012753762</v>
      </c>
      <c r="B1012" s="3" t="s">
        <v>1012</v>
      </c>
    </row>
    <row r="1013" spans="1:2" x14ac:dyDescent="0.45">
      <c r="A1013" s="3">
        <v>9012281901</v>
      </c>
      <c r="B1013" s="3" t="s">
        <v>1013</v>
      </c>
    </row>
    <row r="1014" spans="1:2" x14ac:dyDescent="0.45">
      <c r="A1014" s="3">
        <v>9008729253</v>
      </c>
      <c r="B1014" s="3" t="s">
        <v>1014</v>
      </c>
    </row>
    <row r="1015" spans="1:2" x14ac:dyDescent="0.45">
      <c r="A1015" s="3">
        <v>8300356904</v>
      </c>
      <c r="B1015" s="3" t="s">
        <v>1015</v>
      </c>
    </row>
    <row r="1016" spans="1:2" x14ac:dyDescent="0.45">
      <c r="A1016" s="3">
        <v>9003671388</v>
      </c>
      <c r="B1016" s="3" t="s">
        <v>1016</v>
      </c>
    </row>
    <row r="1017" spans="1:2" x14ac:dyDescent="0.45">
      <c r="A1017" s="3">
        <v>9001396708</v>
      </c>
      <c r="B1017" s="3" t="s">
        <v>1017</v>
      </c>
    </row>
    <row r="1018" spans="1:2" x14ac:dyDescent="0.45">
      <c r="A1018" s="3">
        <v>9017737532</v>
      </c>
      <c r="B1018" s="3" t="s">
        <v>1018</v>
      </c>
    </row>
    <row r="1019" spans="1:2" x14ac:dyDescent="0.45">
      <c r="A1019" s="3">
        <v>9007949005</v>
      </c>
      <c r="B1019" s="3" t="s">
        <v>1019</v>
      </c>
    </row>
    <row r="1020" spans="1:2" x14ac:dyDescent="0.45">
      <c r="A1020" s="3">
        <v>9013611241</v>
      </c>
      <c r="B1020" s="3" t="s">
        <v>1020</v>
      </c>
    </row>
    <row r="1021" spans="1:2" x14ac:dyDescent="0.45">
      <c r="A1021" s="3">
        <v>9004250721</v>
      </c>
      <c r="B1021" s="3" t="s">
        <v>1021</v>
      </c>
    </row>
    <row r="1022" spans="1:2" x14ac:dyDescent="0.45">
      <c r="A1022" s="3">
        <v>9005790476</v>
      </c>
      <c r="B1022" s="3" t="s">
        <v>1022</v>
      </c>
    </row>
    <row r="1023" spans="1:2" x14ac:dyDescent="0.45">
      <c r="A1023" s="3">
        <v>9011132594</v>
      </c>
      <c r="B1023" s="3" t="s">
        <v>1023</v>
      </c>
    </row>
    <row r="1024" spans="1:2" x14ac:dyDescent="0.45">
      <c r="A1024" s="3">
        <v>9013142572</v>
      </c>
      <c r="B1024" s="3" t="s">
        <v>1024</v>
      </c>
    </row>
    <row r="1025" spans="1:2" x14ac:dyDescent="0.45">
      <c r="A1025" s="3">
        <v>9007617039</v>
      </c>
      <c r="B1025" s="3" t="s">
        <v>1025</v>
      </c>
    </row>
    <row r="1026" spans="1:2" x14ac:dyDescent="0.45">
      <c r="A1026" s="3">
        <v>9006316982</v>
      </c>
      <c r="B1026" s="3" t="s">
        <v>1026</v>
      </c>
    </row>
    <row r="1027" spans="1:2" x14ac:dyDescent="0.45">
      <c r="A1027" s="3">
        <v>9007001813</v>
      </c>
      <c r="B1027" s="3" t="s">
        <v>1027</v>
      </c>
    </row>
    <row r="1028" spans="1:2" x14ac:dyDescent="0.45">
      <c r="A1028" s="3">
        <v>9005247651</v>
      </c>
      <c r="B1028" s="3" t="s">
        <v>1028</v>
      </c>
    </row>
    <row r="1029" spans="1:2" x14ac:dyDescent="0.45">
      <c r="A1029" s="3">
        <v>9005607946</v>
      </c>
      <c r="B1029" s="3" t="s">
        <v>1029</v>
      </c>
    </row>
    <row r="1030" spans="1:2" x14ac:dyDescent="0.45">
      <c r="A1030" s="3">
        <v>9007446060</v>
      </c>
      <c r="B1030" s="3" t="s">
        <v>1030</v>
      </c>
    </row>
    <row r="1031" spans="1:2" x14ac:dyDescent="0.45">
      <c r="A1031" s="3">
        <v>8060000580</v>
      </c>
      <c r="B1031" s="3" t="s">
        <v>1031</v>
      </c>
    </row>
    <row r="1032" spans="1:2" x14ac:dyDescent="0.45">
      <c r="A1032" s="3">
        <v>8909084935</v>
      </c>
      <c r="B1032" s="3" t="s">
        <v>1032</v>
      </c>
    </row>
    <row r="1033" spans="1:2" x14ac:dyDescent="0.45">
      <c r="A1033" s="3">
        <v>9008089269</v>
      </c>
      <c r="B1033" s="3" t="s">
        <v>1033</v>
      </c>
    </row>
    <row r="1034" spans="1:2" x14ac:dyDescent="0.45">
      <c r="A1034" s="3">
        <v>8002239572</v>
      </c>
      <c r="B1034" s="3" t="s">
        <v>1034</v>
      </c>
    </row>
    <row r="1035" spans="1:2" x14ac:dyDescent="0.45">
      <c r="A1035" s="3">
        <v>9010773409</v>
      </c>
      <c r="B1035" s="3" t="s">
        <v>1035</v>
      </c>
    </row>
    <row r="1036" spans="1:2" x14ac:dyDescent="0.45">
      <c r="A1036" s="3">
        <v>8000699336</v>
      </c>
      <c r="B1036" s="3" t="s">
        <v>1036</v>
      </c>
    </row>
    <row r="1037" spans="1:2" x14ac:dyDescent="0.45">
      <c r="A1037" s="3">
        <v>9018723082</v>
      </c>
      <c r="B1037" s="3" t="s">
        <v>1037</v>
      </c>
    </row>
    <row r="1038" spans="1:2" x14ac:dyDescent="0.45">
      <c r="A1038" s="3">
        <v>8904014271</v>
      </c>
      <c r="B1038" s="3" t="s">
        <v>1038</v>
      </c>
    </row>
    <row r="1039" spans="1:2" x14ac:dyDescent="0.45">
      <c r="A1039" s="3">
        <v>9002740870</v>
      </c>
      <c r="B1039" s="3" t="s">
        <v>1039</v>
      </c>
    </row>
    <row r="1040" spans="1:2" x14ac:dyDescent="0.45">
      <c r="A1040" s="3">
        <v>9003169210</v>
      </c>
      <c r="B1040" s="3" t="s">
        <v>1040</v>
      </c>
    </row>
    <row r="1041" spans="1:2" x14ac:dyDescent="0.45">
      <c r="A1041" s="3">
        <v>8600320309</v>
      </c>
      <c r="B1041" s="3" t="s">
        <v>1041</v>
      </c>
    </row>
    <row r="1042" spans="1:2" x14ac:dyDescent="0.45">
      <c r="A1042" s="3">
        <v>9003601379</v>
      </c>
      <c r="B1042" s="3" t="s">
        <v>1042</v>
      </c>
    </row>
    <row r="1043" spans="1:2" x14ac:dyDescent="0.45">
      <c r="A1043" s="3">
        <v>9002018709</v>
      </c>
      <c r="B1043" s="3" t="s">
        <v>1043</v>
      </c>
    </row>
    <row r="1044" spans="1:2" x14ac:dyDescent="0.45">
      <c r="A1044" s="3">
        <v>9011755279</v>
      </c>
      <c r="B1044" s="3" t="s">
        <v>1044</v>
      </c>
    </row>
    <row r="1045" spans="1:2" x14ac:dyDescent="0.45">
      <c r="A1045" s="3">
        <v>9005161284</v>
      </c>
      <c r="B1045" s="3" t="s">
        <v>1045</v>
      </c>
    </row>
    <row r="1046" spans="1:2" x14ac:dyDescent="0.45">
      <c r="A1046" s="3">
        <v>8300807279</v>
      </c>
      <c r="B1046" s="3" t="s">
        <v>1046</v>
      </c>
    </row>
    <row r="1047" spans="1:2" x14ac:dyDescent="0.45">
      <c r="A1047" s="3">
        <v>9005811993</v>
      </c>
      <c r="B1047" s="3" t="s">
        <v>1047</v>
      </c>
    </row>
    <row r="1048" spans="1:2" x14ac:dyDescent="0.45">
      <c r="A1048" s="3">
        <v>8305012480</v>
      </c>
      <c r="B1048" s="3" t="s">
        <v>1048</v>
      </c>
    </row>
    <row r="1049" spans="1:2" x14ac:dyDescent="0.45">
      <c r="A1049" s="3">
        <v>8002179499</v>
      </c>
      <c r="B1049" s="3" t="s">
        <v>1049</v>
      </c>
    </row>
    <row r="1050" spans="1:2" x14ac:dyDescent="0.45">
      <c r="A1050" s="3">
        <v>8000297890</v>
      </c>
      <c r="B1050" s="3" t="s">
        <v>1050</v>
      </c>
    </row>
    <row r="1051" spans="1:2" x14ac:dyDescent="0.45">
      <c r="A1051" s="3">
        <v>8909001482</v>
      </c>
      <c r="B1051" s="3" t="s">
        <v>1051</v>
      </c>
    </row>
    <row r="1052" spans="1:2" x14ac:dyDescent="0.45">
      <c r="A1052" s="3">
        <v>9018911671</v>
      </c>
      <c r="B1052" s="3" t="s">
        <v>1052</v>
      </c>
    </row>
    <row r="1053" spans="1:2" x14ac:dyDescent="0.45">
      <c r="A1053" s="3">
        <v>8060089960</v>
      </c>
      <c r="B1053" s="3" t="s">
        <v>1053</v>
      </c>
    </row>
    <row r="1054" spans="1:2" x14ac:dyDescent="0.45">
      <c r="A1054" s="3">
        <v>9001350012</v>
      </c>
      <c r="B1054" s="3" t="s">
        <v>1054</v>
      </c>
    </row>
    <row r="1055" spans="1:2" x14ac:dyDescent="0.45">
      <c r="A1055" s="3">
        <v>9006882448</v>
      </c>
      <c r="B1055" s="3" t="s">
        <v>1055</v>
      </c>
    </row>
    <row r="1056" spans="1:2" x14ac:dyDescent="0.45">
      <c r="A1056" s="3">
        <v>9010297629</v>
      </c>
      <c r="B1056" s="3" t="s">
        <v>1056</v>
      </c>
    </row>
    <row r="1057" spans="1:2" x14ac:dyDescent="0.45">
      <c r="A1057" s="3">
        <v>9011704980</v>
      </c>
      <c r="B1057" s="3" t="s">
        <v>1057</v>
      </c>
    </row>
    <row r="1058" spans="1:2" x14ac:dyDescent="0.45">
      <c r="A1058" s="3">
        <v>9004168798</v>
      </c>
      <c r="B1058" s="3" t="s">
        <v>1058</v>
      </c>
    </row>
    <row r="1059" spans="1:2" x14ac:dyDescent="0.45">
      <c r="A1059" s="3">
        <v>9000705424</v>
      </c>
      <c r="B1059" s="3" t="s">
        <v>1059</v>
      </c>
    </row>
    <row r="1060" spans="1:2" x14ac:dyDescent="0.45">
      <c r="A1060" s="3">
        <v>8600564795</v>
      </c>
      <c r="B1060" s="3" t="s">
        <v>1060</v>
      </c>
    </row>
    <row r="1061" spans="1:2" x14ac:dyDescent="0.45">
      <c r="A1061" s="3">
        <v>8040000440</v>
      </c>
      <c r="B1061" s="3" t="s">
        <v>1061</v>
      </c>
    </row>
    <row r="1062" spans="1:2" x14ac:dyDescent="0.45">
      <c r="A1062" s="3">
        <v>9005494528</v>
      </c>
      <c r="B1062" s="3" t="s">
        <v>1062</v>
      </c>
    </row>
    <row r="1063" spans="1:2" x14ac:dyDescent="0.45">
      <c r="A1063" s="3">
        <v>9008452119</v>
      </c>
      <c r="B1063" s="3" t="s">
        <v>1063</v>
      </c>
    </row>
    <row r="1064" spans="1:2" x14ac:dyDescent="0.45">
      <c r="A1064" s="3">
        <v>8000887022</v>
      </c>
      <c r="B1064" s="3" t="s">
        <v>1064</v>
      </c>
    </row>
    <row r="1065" spans="1:2" x14ac:dyDescent="0.45">
      <c r="A1065" s="3">
        <v>9001647156</v>
      </c>
      <c r="B1065" s="3" t="s">
        <v>1065</v>
      </c>
    </row>
    <row r="1066" spans="1:2" x14ac:dyDescent="0.45">
      <c r="A1066" s="3">
        <v>8001489731</v>
      </c>
      <c r="B1066" s="3" t="s">
        <v>1066</v>
      </c>
    </row>
    <row r="1067" spans="1:2" x14ac:dyDescent="0.45">
      <c r="A1067" s="3">
        <v>8909298771</v>
      </c>
      <c r="B1067" s="3" t="s">
        <v>1067</v>
      </c>
    </row>
    <row r="1068" spans="1:2" x14ac:dyDescent="0.45">
      <c r="A1068" s="3">
        <v>8001513921</v>
      </c>
      <c r="B1068" s="3" t="s">
        <v>1068</v>
      </c>
    </row>
    <row r="1069" spans="1:2" x14ac:dyDescent="0.45">
      <c r="A1069" s="3">
        <v>9002997392</v>
      </c>
      <c r="B1069" s="3" t="s">
        <v>1069</v>
      </c>
    </row>
    <row r="1070" spans="1:2" x14ac:dyDescent="0.45">
      <c r="A1070" s="3">
        <v>8060068472</v>
      </c>
      <c r="B1070" s="3" t="s">
        <v>1070</v>
      </c>
    </row>
    <row r="1071" spans="1:2" x14ac:dyDescent="0.45">
      <c r="A1071" s="3">
        <v>9010228847</v>
      </c>
      <c r="B1071" s="3" t="s">
        <v>1071</v>
      </c>
    </row>
    <row r="1072" spans="1:2" x14ac:dyDescent="0.45">
      <c r="A1072" s="3">
        <v>9011244763</v>
      </c>
      <c r="B1072" s="3" t="s">
        <v>1072</v>
      </c>
    </row>
    <row r="1073" spans="1:2" x14ac:dyDescent="0.45">
      <c r="A1073" s="3">
        <v>9003514841</v>
      </c>
      <c r="B1073" s="3" t="s">
        <v>1073</v>
      </c>
    </row>
    <row r="1074" spans="1:2" x14ac:dyDescent="0.45">
      <c r="A1074" s="3">
        <v>9009230955</v>
      </c>
      <c r="B1074" s="3" t="s">
        <v>1074</v>
      </c>
    </row>
    <row r="1075" spans="1:2" x14ac:dyDescent="0.45">
      <c r="A1075" s="3">
        <v>9012312346</v>
      </c>
      <c r="B1075" s="3" t="s">
        <v>1075</v>
      </c>
    </row>
    <row r="1076" spans="1:2" x14ac:dyDescent="0.45">
      <c r="A1076" s="3">
        <v>9007076934</v>
      </c>
      <c r="B1076" s="3" t="s">
        <v>1076</v>
      </c>
    </row>
    <row r="1077" spans="1:2" x14ac:dyDescent="0.45">
      <c r="A1077" s="3">
        <v>8060001990</v>
      </c>
      <c r="B1077" s="3" t="s">
        <v>1077</v>
      </c>
    </row>
    <row r="1078" spans="1:2" x14ac:dyDescent="0.45">
      <c r="A1078" s="3">
        <v>8060086482</v>
      </c>
      <c r="B1078" s="3" t="s">
        <v>1078</v>
      </c>
    </row>
    <row r="1079" spans="1:2" x14ac:dyDescent="0.45">
      <c r="A1079" s="3">
        <v>8060005796</v>
      </c>
      <c r="B1079" s="3" t="s">
        <v>1079</v>
      </c>
    </row>
    <row r="1080" spans="1:2" x14ac:dyDescent="0.45">
      <c r="A1080" s="3">
        <v>8060054911</v>
      </c>
      <c r="B1080" s="3" t="s">
        <v>1080</v>
      </c>
    </row>
    <row r="1081" spans="1:2" x14ac:dyDescent="0.45">
      <c r="A1081" s="3">
        <v>9007633558</v>
      </c>
      <c r="B1081" s="3" t="s">
        <v>1081</v>
      </c>
    </row>
    <row r="1082" spans="1:2" x14ac:dyDescent="0.45">
      <c r="A1082" s="3">
        <v>9015317527</v>
      </c>
      <c r="B1082" s="3" t="s">
        <v>1082</v>
      </c>
    </row>
    <row r="1083" spans="1:2" x14ac:dyDescent="0.45">
      <c r="A1083" s="3">
        <v>8060150300</v>
      </c>
      <c r="B1083" s="3" t="s">
        <v>1083</v>
      </c>
    </row>
    <row r="1084" spans="1:2" x14ac:dyDescent="0.45">
      <c r="A1084" s="3">
        <v>8603506974</v>
      </c>
      <c r="B1084" s="3" t="s">
        <v>1084</v>
      </c>
    </row>
    <row r="1085" spans="1:2" x14ac:dyDescent="0.45">
      <c r="A1085" s="3">
        <v>9009330632</v>
      </c>
      <c r="B1085" s="3" t="s">
        <v>1085</v>
      </c>
    </row>
    <row r="1086" spans="1:2" x14ac:dyDescent="0.45">
      <c r="A1086" s="3">
        <v>9003327164</v>
      </c>
      <c r="B1086" s="3" t="s">
        <v>1086</v>
      </c>
    </row>
    <row r="1087" spans="1:2" x14ac:dyDescent="0.45">
      <c r="A1087" s="3">
        <v>9005096000</v>
      </c>
      <c r="B1087" s="3" t="s">
        <v>1087</v>
      </c>
    </row>
    <row r="1088" spans="1:2" x14ac:dyDescent="0.45">
      <c r="A1088" s="3">
        <v>9015173762</v>
      </c>
      <c r="B1088" s="3" t="s">
        <v>1088</v>
      </c>
    </row>
    <row r="1089" spans="1:2" x14ac:dyDescent="0.45">
      <c r="A1089" s="3">
        <v>8904023626</v>
      </c>
      <c r="B1089" s="3" t="s">
        <v>1089</v>
      </c>
    </row>
    <row r="1090" spans="1:2" x14ac:dyDescent="0.45">
      <c r="A1090" s="3">
        <v>8020031230</v>
      </c>
      <c r="B1090" s="3" t="s">
        <v>1090</v>
      </c>
    </row>
    <row r="1091" spans="1:2" x14ac:dyDescent="0.45">
      <c r="A1091" s="3">
        <v>9000932199</v>
      </c>
      <c r="B1091" s="3" t="s">
        <v>1091</v>
      </c>
    </row>
    <row r="1092" spans="1:2" x14ac:dyDescent="0.45">
      <c r="A1092" s="3">
        <v>8060097217</v>
      </c>
      <c r="B1092" s="3" t="s">
        <v>1092</v>
      </c>
    </row>
    <row r="1093" spans="1:2" x14ac:dyDescent="0.45">
      <c r="A1093" s="3">
        <v>8301349713</v>
      </c>
      <c r="B1093" s="3" t="s">
        <v>1093</v>
      </c>
    </row>
    <row r="1094" spans="1:2" x14ac:dyDescent="0.45">
      <c r="A1094" s="3">
        <v>9005740781</v>
      </c>
      <c r="B1094" s="3" t="s">
        <v>1094</v>
      </c>
    </row>
    <row r="1095" spans="1:2" x14ac:dyDescent="0.45">
      <c r="A1095" s="3">
        <v>9004580033</v>
      </c>
      <c r="B1095" s="3" t="s">
        <v>1095</v>
      </c>
    </row>
    <row r="1096" spans="1:2" x14ac:dyDescent="0.45">
      <c r="A1096" s="3">
        <v>9017382311</v>
      </c>
      <c r="B1096" s="3" t="s">
        <v>1096</v>
      </c>
    </row>
    <row r="1097" spans="1:2" x14ac:dyDescent="0.45">
      <c r="A1097" s="3">
        <v>9006706119</v>
      </c>
      <c r="B1097" s="3" t="s">
        <v>1097</v>
      </c>
    </row>
    <row r="1098" spans="1:2" x14ac:dyDescent="0.45">
      <c r="A1098" s="3">
        <v>9005305151</v>
      </c>
      <c r="B1098" s="3" t="s">
        <v>1098</v>
      </c>
    </row>
    <row r="1099" spans="1:2" x14ac:dyDescent="0.45">
      <c r="A1099" s="3">
        <v>8600099850</v>
      </c>
      <c r="B1099" s="3" t="s">
        <v>1099</v>
      </c>
    </row>
    <row r="1100" spans="1:2" x14ac:dyDescent="0.45">
      <c r="A1100" s="3">
        <v>9008144674</v>
      </c>
      <c r="B1100" s="3" t="s">
        <v>1100</v>
      </c>
    </row>
    <row r="1101" spans="1:2" x14ac:dyDescent="0.45">
      <c r="A1101" s="3">
        <v>8600289471</v>
      </c>
      <c r="B1101" s="3" t="s">
        <v>1101</v>
      </c>
    </row>
    <row r="1102" spans="1:2" x14ac:dyDescent="0.45">
      <c r="A1102" s="3">
        <v>9010997413</v>
      </c>
      <c r="B1102" s="3" t="s">
        <v>1102</v>
      </c>
    </row>
    <row r="1103" spans="1:2" x14ac:dyDescent="0.45">
      <c r="A1103" s="3">
        <v>8060038991</v>
      </c>
      <c r="B1103" s="3" t="s">
        <v>1103</v>
      </c>
    </row>
    <row r="1104" spans="1:2" x14ac:dyDescent="0.45">
      <c r="A1104" s="3">
        <v>8060026518</v>
      </c>
      <c r="B1104" s="3" t="s">
        <v>1104</v>
      </c>
    </row>
    <row r="1105" spans="1:2" x14ac:dyDescent="0.45">
      <c r="A1105" s="3">
        <v>8904810161</v>
      </c>
      <c r="B1105" s="3" t="s">
        <v>1105</v>
      </c>
    </row>
    <row r="1106" spans="1:2" x14ac:dyDescent="0.45">
      <c r="A1106" s="3">
        <v>8060111744</v>
      </c>
      <c r="B1106" s="3" t="s">
        <v>1106</v>
      </c>
    </row>
    <row r="1107" spans="1:2" x14ac:dyDescent="0.45">
      <c r="A1107" s="3">
        <v>9002072137</v>
      </c>
      <c r="B1107" s="3" t="s">
        <v>1107</v>
      </c>
    </row>
    <row r="1108" spans="1:2" x14ac:dyDescent="0.45">
      <c r="A1108" s="3">
        <v>9010408345</v>
      </c>
      <c r="B1108" s="3" t="s">
        <v>1108</v>
      </c>
    </row>
    <row r="1109" spans="1:2" x14ac:dyDescent="0.45">
      <c r="A1109" s="3">
        <v>9007862907</v>
      </c>
      <c r="B1109" s="3" t="s">
        <v>1109</v>
      </c>
    </row>
    <row r="1110" spans="1:2" x14ac:dyDescent="0.45">
      <c r="A1110" s="3">
        <v>9003509830</v>
      </c>
      <c r="B1110" s="3" t="s">
        <v>1110</v>
      </c>
    </row>
    <row r="1111" spans="1:2" x14ac:dyDescent="0.45">
      <c r="A1111" s="3">
        <v>8000933882</v>
      </c>
      <c r="B1111" s="3" t="s">
        <v>1111</v>
      </c>
    </row>
    <row r="1112" spans="1:2" x14ac:dyDescent="0.45">
      <c r="A1112" s="3">
        <v>9004316621</v>
      </c>
      <c r="B1112" s="3" t="s">
        <v>1112</v>
      </c>
    </row>
    <row r="1113" spans="1:2" x14ac:dyDescent="0.45">
      <c r="A1113" s="3">
        <v>8120054040</v>
      </c>
      <c r="B1113" s="3" t="s">
        <v>1113</v>
      </c>
    </row>
    <row r="1114" spans="1:2" x14ac:dyDescent="0.45">
      <c r="A1114" s="3">
        <v>9006557771</v>
      </c>
      <c r="B1114" s="3" t="s">
        <v>1114</v>
      </c>
    </row>
    <row r="1115" spans="1:2" x14ac:dyDescent="0.45">
      <c r="A1115" s="3">
        <v>9019041315</v>
      </c>
      <c r="B1115" s="3" t="s">
        <v>1115</v>
      </c>
    </row>
    <row r="1116" spans="1:2" x14ac:dyDescent="0.45">
      <c r="A1116" s="3">
        <v>9018372751</v>
      </c>
      <c r="B1116" s="3" t="s">
        <v>1116</v>
      </c>
    </row>
    <row r="1117" spans="1:2" x14ac:dyDescent="0.45">
      <c r="A1117" s="3">
        <v>9006754043</v>
      </c>
      <c r="B1117" s="3" t="s">
        <v>1117</v>
      </c>
    </row>
    <row r="1118" spans="1:2" x14ac:dyDescent="0.45">
      <c r="A1118" s="3">
        <v>9010728969</v>
      </c>
      <c r="B1118" s="3" t="s">
        <v>1118</v>
      </c>
    </row>
    <row r="1119" spans="1:2" x14ac:dyDescent="0.45">
      <c r="A1119" s="3">
        <v>9018865610</v>
      </c>
      <c r="B1119" s="3" t="s">
        <v>1119</v>
      </c>
    </row>
    <row r="1120" spans="1:2" x14ac:dyDescent="0.45">
      <c r="A1120" s="3">
        <v>9016459888</v>
      </c>
      <c r="B1120" s="3" t="s">
        <v>1120</v>
      </c>
    </row>
    <row r="1121" spans="1:2" x14ac:dyDescent="0.45">
      <c r="A1121" s="3">
        <v>9012483356</v>
      </c>
      <c r="B1121" s="3" t="s">
        <v>1121</v>
      </c>
    </row>
    <row r="1122" spans="1:2" x14ac:dyDescent="0.45">
      <c r="A1122" s="3">
        <v>9010370711</v>
      </c>
      <c r="B1122" s="3" t="s">
        <v>1122</v>
      </c>
    </row>
    <row r="1123" spans="1:2" x14ac:dyDescent="0.45">
      <c r="A1123" s="3">
        <v>9015538426</v>
      </c>
      <c r="B1123" s="3" t="s">
        <v>1123</v>
      </c>
    </row>
    <row r="1124" spans="1:2" x14ac:dyDescent="0.45">
      <c r="A1124" s="3">
        <v>9007486850</v>
      </c>
      <c r="B1124" s="3" t="s">
        <v>1124</v>
      </c>
    </row>
    <row r="1125" spans="1:2" x14ac:dyDescent="0.45">
      <c r="A1125" s="3">
        <v>9010286364</v>
      </c>
      <c r="B1125" s="3" t="s">
        <v>1124</v>
      </c>
    </row>
    <row r="1126" spans="1:2" x14ac:dyDescent="0.45">
      <c r="A1126" s="3">
        <v>9011776624</v>
      </c>
      <c r="B1126" s="3" t="s">
        <v>1125</v>
      </c>
    </row>
    <row r="1127" spans="1:2" x14ac:dyDescent="0.45">
      <c r="A1127" s="3">
        <v>9003051540</v>
      </c>
      <c r="B1127" s="3" t="s">
        <v>1126</v>
      </c>
    </row>
    <row r="1128" spans="1:2" x14ac:dyDescent="0.45">
      <c r="A1128" s="3">
        <v>9014335251</v>
      </c>
      <c r="B1128" s="3" t="s">
        <v>1127</v>
      </c>
    </row>
    <row r="1129" spans="1:2" x14ac:dyDescent="0.45">
      <c r="A1129" s="3">
        <v>9009732267</v>
      </c>
      <c r="B1129" s="3" t="s">
        <v>1128</v>
      </c>
    </row>
    <row r="1130" spans="1:2" x14ac:dyDescent="0.45">
      <c r="A1130" s="3">
        <v>9015528342</v>
      </c>
      <c r="B1130" s="3" t="s">
        <v>1129</v>
      </c>
    </row>
    <row r="1131" spans="1:2" x14ac:dyDescent="0.45">
      <c r="A1131" s="3">
        <v>9009981077</v>
      </c>
      <c r="B1131" s="3" t="s">
        <v>1130</v>
      </c>
    </row>
    <row r="1132" spans="1:2" x14ac:dyDescent="0.45">
      <c r="A1132" s="3">
        <v>9011893352</v>
      </c>
      <c r="B1132" s="3" t="s">
        <v>1131</v>
      </c>
    </row>
    <row r="1133" spans="1:2" x14ac:dyDescent="0.45">
      <c r="A1133" s="3">
        <v>9018421790</v>
      </c>
      <c r="B1133" s="3" t="s">
        <v>1132</v>
      </c>
    </row>
    <row r="1134" spans="1:2" x14ac:dyDescent="0.45">
      <c r="A1134" s="3">
        <v>9008567851</v>
      </c>
      <c r="B1134" s="3" t="s">
        <v>1133</v>
      </c>
    </row>
    <row r="1135" spans="1:2" x14ac:dyDescent="0.45">
      <c r="A1135" s="3">
        <v>9009332470</v>
      </c>
      <c r="B1135" s="3" t="s">
        <v>1134</v>
      </c>
    </row>
    <row r="1136" spans="1:2" x14ac:dyDescent="0.45">
      <c r="A1136" s="3">
        <v>9011886449</v>
      </c>
      <c r="B1136" s="3" t="s">
        <v>1135</v>
      </c>
    </row>
    <row r="1137" spans="1:2" x14ac:dyDescent="0.45">
      <c r="A1137" s="3">
        <v>9013835754</v>
      </c>
      <c r="B1137" s="3" t="s">
        <v>1136</v>
      </c>
    </row>
    <row r="1138" spans="1:2" x14ac:dyDescent="0.45">
      <c r="A1138" s="3">
        <v>9018650405</v>
      </c>
      <c r="B1138" s="3" t="s">
        <v>1137</v>
      </c>
    </row>
    <row r="1139" spans="1:2" x14ac:dyDescent="0.45">
      <c r="A1139" s="3">
        <v>9010606004</v>
      </c>
      <c r="B1139" s="3" t="s">
        <v>1138</v>
      </c>
    </row>
    <row r="1140" spans="1:2" x14ac:dyDescent="0.45">
      <c r="A1140" s="3">
        <v>9012229361</v>
      </c>
      <c r="B1140" s="3" t="s">
        <v>1139</v>
      </c>
    </row>
    <row r="1141" spans="1:2" x14ac:dyDescent="0.45">
      <c r="A1141" s="3">
        <v>9019014767</v>
      </c>
      <c r="B1141" s="3" t="s">
        <v>1140</v>
      </c>
    </row>
    <row r="1142" spans="1:2" x14ac:dyDescent="0.45">
      <c r="A1142" s="3">
        <v>9017827247</v>
      </c>
      <c r="B1142" s="3" t="s">
        <v>1141</v>
      </c>
    </row>
    <row r="1143" spans="1:2" x14ac:dyDescent="0.45">
      <c r="A1143" s="3">
        <v>9006747201</v>
      </c>
      <c r="B1143" s="3" t="s">
        <v>1142</v>
      </c>
    </row>
    <row r="1144" spans="1:2" x14ac:dyDescent="0.45">
      <c r="A1144" s="3">
        <v>9007710708</v>
      </c>
      <c r="B1144" s="3" t="s">
        <v>1143</v>
      </c>
    </row>
    <row r="1145" spans="1:2" x14ac:dyDescent="0.45">
      <c r="A1145" s="3">
        <v>9012389431</v>
      </c>
      <c r="B1145" s="3" t="s">
        <v>1144</v>
      </c>
    </row>
    <row r="1146" spans="1:2" x14ac:dyDescent="0.45">
      <c r="A1146" s="3">
        <v>9014476331</v>
      </c>
      <c r="B1146" s="3" t="s">
        <v>1145</v>
      </c>
    </row>
    <row r="1147" spans="1:2" x14ac:dyDescent="0.45">
      <c r="A1147" s="3">
        <v>9014757462</v>
      </c>
      <c r="B1147" s="3" t="s">
        <v>1146</v>
      </c>
    </row>
    <row r="1148" spans="1:2" x14ac:dyDescent="0.45">
      <c r="A1148" s="3">
        <v>9007811081</v>
      </c>
      <c r="B1148" s="3" t="s">
        <v>1147</v>
      </c>
    </row>
    <row r="1149" spans="1:2" x14ac:dyDescent="0.45">
      <c r="A1149" s="3">
        <v>9018345127</v>
      </c>
      <c r="B1149" s="3" t="s">
        <v>1148</v>
      </c>
    </row>
    <row r="1150" spans="1:2" x14ac:dyDescent="0.45">
      <c r="A1150" s="3">
        <v>9006003091</v>
      </c>
      <c r="B1150" s="3" t="s">
        <v>1149</v>
      </c>
    </row>
    <row r="1151" spans="1:2" x14ac:dyDescent="0.45">
      <c r="A1151" s="3">
        <v>9018196448</v>
      </c>
      <c r="B1151" s="3" t="s">
        <v>1150</v>
      </c>
    </row>
    <row r="1152" spans="1:2" x14ac:dyDescent="0.45">
      <c r="A1152" s="3">
        <v>9013369241</v>
      </c>
      <c r="B1152" s="3" t="s">
        <v>1151</v>
      </c>
    </row>
    <row r="1153" spans="1:2" x14ac:dyDescent="0.45">
      <c r="A1153" s="3">
        <v>9018521177</v>
      </c>
      <c r="B1153" s="3" t="s">
        <v>1152</v>
      </c>
    </row>
    <row r="1154" spans="1:2" x14ac:dyDescent="0.45">
      <c r="A1154" s="3">
        <v>9018547641</v>
      </c>
      <c r="B1154" s="3" t="s">
        <v>1153</v>
      </c>
    </row>
    <row r="1155" spans="1:2" x14ac:dyDescent="0.45">
      <c r="A1155" s="3">
        <v>9017827286</v>
      </c>
      <c r="B1155" s="3" t="s">
        <v>1154</v>
      </c>
    </row>
    <row r="1156" spans="1:2" x14ac:dyDescent="0.45">
      <c r="A1156" s="3">
        <v>9009287156</v>
      </c>
      <c r="B1156" s="3" t="s">
        <v>1155</v>
      </c>
    </row>
    <row r="1157" spans="1:2" x14ac:dyDescent="0.45">
      <c r="A1157" s="3">
        <v>9014520330</v>
      </c>
      <c r="B1157" s="3" t="s">
        <v>1156</v>
      </c>
    </row>
    <row r="1158" spans="1:2" x14ac:dyDescent="0.45">
      <c r="A1158" s="3">
        <v>9015912601</v>
      </c>
      <c r="B1158" s="3" t="s">
        <v>1157</v>
      </c>
    </row>
    <row r="1159" spans="1:2" x14ac:dyDescent="0.45">
      <c r="A1159" s="3">
        <v>9011274631</v>
      </c>
      <c r="B1159" s="3" t="s">
        <v>1158</v>
      </c>
    </row>
    <row r="1160" spans="1:2" x14ac:dyDescent="0.45">
      <c r="A1160" s="3">
        <v>9019050612</v>
      </c>
      <c r="B1160" s="3" t="s">
        <v>1159</v>
      </c>
    </row>
    <row r="1161" spans="1:2" x14ac:dyDescent="0.45">
      <c r="A1161" s="3">
        <v>9018775218</v>
      </c>
      <c r="B1161" s="3" t="s">
        <v>1160</v>
      </c>
    </row>
    <row r="1162" spans="1:2" x14ac:dyDescent="0.45">
      <c r="A1162" s="3">
        <v>9006714837</v>
      </c>
      <c r="B1162" s="3" t="s">
        <v>1161</v>
      </c>
    </row>
    <row r="1163" spans="1:2" x14ac:dyDescent="0.45">
      <c r="A1163" s="3">
        <v>9019005778</v>
      </c>
      <c r="B1163" s="3" t="s">
        <v>1162</v>
      </c>
    </row>
    <row r="1164" spans="1:2" x14ac:dyDescent="0.45">
      <c r="A1164" s="3">
        <v>9011872728</v>
      </c>
      <c r="B1164" s="3" t="s">
        <v>1163</v>
      </c>
    </row>
    <row r="1165" spans="1:2" x14ac:dyDescent="0.45">
      <c r="A1165" s="3">
        <v>9017955817</v>
      </c>
      <c r="B1165" s="3" t="s">
        <v>1164</v>
      </c>
    </row>
    <row r="1166" spans="1:2" x14ac:dyDescent="0.45">
      <c r="A1166" s="3">
        <v>9016652940</v>
      </c>
      <c r="B1166" s="3" t="s">
        <v>1165</v>
      </c>
    </row>
    <row r="1167" spans="1:2" x14ac:dyDescent="0.45">
      <c r="A1167" s="3">
        <v>9015946923</v>
      </c>
      <c r="B1167" s="3" t="s">
        <v>1166</v>
      </c>
    </row>
    <row r="1168" spans="1:2" x14ac:dyDescent="0.45">
      <c r="A1168" s="3">
        <v>9018679644</v>
      </c>
      <c r="B1168" s="3" t="s">
        <v>1167</v>
      </c>
    </row>
    <row r="1169" spans="1:2" x14ac:dyDescent="0.45">
      <c r="A1169" s="3">
        <v>9013838393</v>
      </c>
      <c r="B1169" s="3" t="s">
        <v>1168</v>
      </c>
    </row>
    <row r="1170" spans="1:2" x14ac:dyDescent="0.45">
      <c r="A1170" s="3">
        <v>9008787319</v>
      </c>
      <c r="B1170" s="3" t="s">
        <v>1169</v>
      </c>
    </row>
    <row r="1171" spans="1:2" x14ac:dyDescent="0.45">
      <c r="A1171" s="3">
        <v>9006854766</v>
      </c>
      <c r="B1171" s="3" t="s">
        <v>1170</v>
      </c>
    </row>
    <row r="1172" spans="1:2" x14ac:dyDescent="0.45">
      <c r="A1172" s="3">
        <v>9012909456</v>
      </c>
      <c r="B1172" s="3" t="s">
        <v>1171</v>
      </c>
    </row>
    <row r="1173" spans="1:2" x14ac:dyDescent="0.45">
      <c r="A1173" s="3">
        <v>9012183057</v>
      </c>
      <c r="B1173" s="3" t="s">
        <v>1172</v>
      </c>
    </row>
    <row r="1174" spans="1:2" x14ac:dyDescent="0.45">
      <c r="A1174" s="3">
        <v>9015312408</v>
      </c>
      <c r="B1174" s="3" t="s">
        <v>1173</v>
      </c>
    </row>
    <row r="1175" spans="1:2" x14ac:dyDescent="0.45">
      <c r="A1175" s="3">
        <v>9017501566</v>
      </c>
      <c r="B1175" s="3" t="s">
        <v>1174</v>
      </c>
    </row>
    <row r="1176" spans="1:2" x14ac:dyDescent="0.45">
      <c r="A1176" s="3">
        <v>9004799470</v>
      </c>
      <c r="B1176" s="3" t="s">
        <v>1175</v>
      </c>
    </row>
    <row r="1177" spans="1:2" x14ac:dyDescent="0.45">
      <c r="A1177" s="3">
        <v>9012331845</v>
      </c>
      <c r="B1177" s="3" t="s">
        <v>1176</v>
      </c>
    </row>
    <row r="1178" spans="1:2" x14ac:dyDescent="0.45">
      <c r="A1178" s="3">
        <v>9018223602</v>
      </c>
      <c r="B1178" s="3" t="s">
        <v>1177</v>
      </c>
    </row>
    <row r="1179" spans="1:2" x14ac:dyDescent="0.45">
      <c r="A1179" s="3">
        <v>9015691894</v>
      </c>
      <c r="B1179" s="3" t="s">
        <v>1178</v>
      </c>
    </row>
    <row r="1180" spans="1:2" x14ac:dyDescent="0.45">
      <c r="A1180" s="3">
        <v>9015764651</v>
      </c>
      <c r="B1180" s="3" t="s">
        <v>1179</v>
      </c>
    </row>
    <row r="1181" spans="1:2" x14ac:dyDescent="0.45">
      <c r="A1181" s="3">
        <v>9012234127</v>
      </c>
      <c r="B1181" s="3" t="s">
        <v>1180</v>
      </c>
    </row>
    <row r="1182" spans="1:2" x14ac:dyDescent="0.45">
      <c r="A1182" s="3">
        <v>9018797657</v>
      </c>
      <c r="B1182" s="3" t="s">
        <v>1181</v>
      </c>
    </row>
    <row r="1183" spans="1:2" x14ac:dyDescent="0.45">
      <c r="A1183" s="3">
        <v>9008743737</v>
      </c>
      <c r="B1183" s="3" t="s">
        <v>1182</v>
      </c>
    </row>
    <row r="1184" spans="1:2" x14ac:dyDescent="0.45">
      <c r="A1184" s="3">
        <v>9011143153</v>
      </c>
      <c r="B1184" s="3" t="s">
        <v>1183</v>
      </c>
    </row>
    <row r="1185" spans="1:2" x14ac:dyDescent="0.45">
      <c r="A1185" s="3">
        <v>9012184861</v>
      </c>
      <c r="B1185" s="3" t="s">
        <v>1184</v>
      </c>
    </row>
    <row r="1186" spans="1:2" x14ac:dyDescent="0.45">
      <c r="A1186" s="3">
        <v>9007108671</v>
      </c>
      <c r="B1186" s="3" t="s">
        <v>1185</v>
      </c>
    </row>
    <row r="1187" spans="1:2" x14ac:dyDescent="0.45">
      <c r="A1187" s="3">
        <v>9014887451</v>
      </c>
      <c r="B1187" s="3" t="s">
        <v>1186</v>
      </c>
    </row>
    <row r="1188" spans="1:2" x14ac:dyDescent="0.45">
      <c r="A1188" s="3">
        <v>9015829750</v>
      </c>
      <c r="B1188" s="3" t="s">
        <v>1187</v>
      </c>
    </row>
    <row r="1189" spans="1:2" x14ac:dyDescent="0.45">
      <c r="A1189" s="3">
        <v>9006860521</v>
      </c>
      <c r="B1189" s="3" t="s">
        <v>1188</v>
      </c>
    </row>
    <row r="1190" spans="1:2" x14ac:dyDescent="0.45">
      <c r="A1190" s="3">
        <v>9007053195</v>
      </c>
      <c r="B1190" s="3" t="s">
        <v>1189</v>
      </c>
    </row>
    <row r="1191" spans="1:2" x14ac:dyDescent="0.45">
      <c r="A1191" s="3">
        <v>9008010682</v>
      </c>
      <c r="B1191" s="3" t="s">
        <v>1190</v>
      </c>
    </row>
    <row r="1192" spans="1:2" x14ac:dyDescent="0.45">
      <c r="A1192" s="3">
        <v>9007028526</v>
      </c>
      <c r="B1192" s="3" t="s">
        <v>1191</v>
      </c>
    </row>
    <row r="1193" spans="1:2" x14ac:dyDescent="0.45">
      <c r="A1193" s="3">
        <v>8001036122</v>
      </c>
      <c r="B1193" s="3" t="s">
        <v>1192</v>
      </c>
    </row>
    <row r="1194" spans="1:2" x14ac:dyDescent="0.45">
      <c r="A1194" s="3">
        <v>8305134765</v>
      </c>
      <c r="B1194" s="3" t="s">
        <v>1193</v>
      </c>
    </row>
    <row r="1195" spans="1:2" x14ac:dyDescent="0.45">
      <c r="A1195" s="3">
        <v>9013044687</v>
      </c>
      <c r="B1195" s="3" t="s">
        <v>1194</v>
      </c>
    </row>
    <row r="1196" spans="1:2" x14ac:dyDescent="0.45">
      <c r="A1196" s="3">
        <v>9009999955</v>
      </c>
      <c r="B1196" s="3" t="s">
        <v>1195</v>
      </c>
    </row>
    <row r="1197" spans="1:2" x14ac:dyDescent="0.45">
      <c r="A1197" s="3">
        <v>9006822616</v>
      </c>
      <c r="B1197" s="3" t="s">
        <v>1196</v>
      </c>
    </row>
    <row r="1198" spans="1:2" x14ac:dyDescent="0.45">
      <c r="A1198" s="3">
        <v>9007407995</v>
      </c>
      <c r="B1198" s="3" t="s">
        <v>1197</v>
      </c>
    </row>
    <row r="1199" spans="1:2" x14ac:dyDescent="0.45">
      <c r="A1199" s="3">
        <v>9006379160</v>
      </c>
      <c r="B1199" s="3" t="s">
        <v>1198</v>
      </c>
    </row>
    <row r="1200" spans="1:2" x14ac:dyDescent="0.45">
      <c r="A1200" s="3">
        <v>9010571113</v>
      </c>
      <c r="B1200" s="3" t="s">
        <v>1199</v>
      </c>
    </row>
    <row r="1201" spans="1:2" x14ac:dyDescent="0.45">
      <c r="A1201" s="3">
        <v>9009485259</v>
      </c>
      <c r="B1201" s="3" t="s">
        <v>1200</v>
      </c>
    </row>
    <row r="1202" spans="1:2" x14ac:dyDescent="0.45">
      <c r="A1202" s="3">
        <v>9007425769</v>
      </c>
      <c r="B1202" s="3" t="s">
        <v>1201</v>
      </c>
    </row>
    <row r="1203" spans="1:2" x14ac:dyDescent="0.45">
      <c r="A1203" s="3">
        <v>9006452482</v>
      </c>
      <c r="B1203" s="3" t="s">
        <v>1202</v>
      </c>
    </row>
    <row r="1204" spans="1:2" x14ac:dyDescent="0.45">
      <c r="A1204" s="3">
        <v>9001430435</v>
      </c>
      <c r="B1204" s="3" t="s">
        <v>1203</v>
      </c>
    </row>
    <row r="1205" spans="1:2" x14ac:dyDescent="0.45">
      <c r="A1205" s="3">
        <v>9002378198</v>
      </c>
      <c r="B1205" s="3" t="s">
        <v>1204</v>
      </c>
    </row>
    <row r="1206" spans="1:2" x14ac:dyDescent="0.45">
      <c r="A1206" s="3">
        <v>8902117779</v>
      </c>
      <c r="B1206" s="3" t="s">
        <v>1205</v>
      </c>
    </row>
    <row r="1207" spans="1:2" x14ac:dyDescent="0.45">
      <c r="A1207" s="3">
        <v>8001975277</v>
      </c>
      <c r="B1207" s="3" t="s">
        <v>1206</v>
      </c>
    </row>
    <row r="1208" spans="1:2" x14ac:dyDescent="0.45">
      <c r="A1208" s="3">
        <v>9008861757</v>
      </c>
      <c r="B1208" s="3" t="s">
        <v>1207</v>
      </c>
    </row>
    <row r="1209" spans="1:2" x14ac:dyDescent="0.45">
      <c r="A1209" s="3">
        <v>9006594039</v>
      </c>
      <c r="B1209" s="3" t="s">
        <v>1208</v>
      </c>
    </row>
    <row r="1210" spans="1:2" x14ac:dyDescent="0.45">
      <c r="A1210" s="3">
        <v>9012426496</v>
      </c>
      <c r="B1210" s="3" t="s">
        <v>1209</v>
      </c>
    </row>
    <row r="1211" spans="1:2" x14ac:dyDescent="0.45">
      <c r="A1211" s="3">
        <v>9016123260</v>
      </c>
      <c r="B1211" s="3" t="s">
        <v>1210</v>
      </c>
    </row>
    <row r="1212" spans="1:2" x14ac:dyDescent="0.45">
      <c r="A1212" s="3">
        <v>9008550652</v>
      </c>
      <c r="B1212" s="3" t="s">
        <v>1211</v>
      </c>
    </row>
    <row r="1213" spans="1:2" x14ac:dyDescent="0.45">
      <c r="A1213" s="3">
        <v>9003071328</v>
      </c>
      <c r="B1213" s="3" t="s">
        <v>1212</v>
      </c>
    </row>
    <row r="1214" spans="1:2" x14ac:dyDescent="0.45">
      <c r="A1214" s="3">
        <v>9003321466</v>
      </c>
      <c r="B1214" s="3" t="s">
        <v>1213</v>
      </c>
    </row>
    <row r="1215" spans="1:2" x14ac:dyDescent="0.45">
      <c r="A1215" s="3">
        <v>9003359354</v>
      </c>
      <c r="B1215" s="3" t="s">
        <v>1214</v>
      </c>
    </row>
    <row r="1216" spans="1:2" x14ac:dyDescent="0.45">
      <c r="A1216" s="3">
        <v>9008762104</v>
      </c>
      <c r="B1216" s="3" t="s">
        <v>1215</v>
      </c>
    </row>
    <row r="1217" spans="1:2" x14ac:dyDescent="0.45">
      <c r="A1217" s="3">
        <v>9016695991</v>
      </c>
      <c r="B1217" s="3" t="s">
        <v>1216</v>
      </c>
    </row>
    <row r="1218" spans="1:2" x14ac:dyDescent="0.45">
      <c r="A1218" s="3">
        <v>9007405548</v>
      </c>
      <c r="B1218" s="3" t="s">
        <v>1217</v>
      </c>
    </row>
    <row r="1219" spans="1:2" x14ac:dyDescent="0.45">
      <c r="A1219" s="3">
        <v>9000976935</v>
      </c>
      <c r="B1219" s="3" t="s">
        <v>1218</v>
      </c>
    </row>
    <row r="1220" spans="1:2" x14ac:dyDescent="0.45">
      <c r="A1220" s="3">
        <v>9004337397</v>
      </c>
      <c r="B1220" s="3" t="s">
        <v>1219</v>
      </c>
    </row>
    <row r="1221" spans="1:2" x14ac:dyDescent="0.45">
      <c r="A1221" s="3">
        <v>9006523521</v>
      </c>
      <c r="B1221" s="3" t="s">
        <v>1220</v>
      </c>
    </row>
    <row r="1222" spans="1:2" x14ac:dyDescent="0.45">
      <c r="A1222" s="3">
        <v>9017164811</v>
      </c>
      <c r="B1222" s="3" t="s">
        <v>1221</v>
      </c>
    </row>
    <row r="1223" spans="1:2" x14ac:dyDescent="0.45">
      <c r="A1223" s="3">
        <v>9007751030</v>
      </c>
      <c r="B1223" s="3" t="s">
        <v>1222</v>
      </c>
    </row>
    <row r="1224" spans="1:2" x14ac:dyDescent="0.45">
      <c r="A1224" s="3">
        <v>9009661736</v>
      </c>
      <c r="B1224" s="3" t="s">
        <v>1223</v>
      </c>
    </row>
    <row r="1225" spans="1:2" x14ac:dyDescent="0.45">
      <c r="A1225" s="3">
        <v>9011535883</v>
      </c>
      <c r="B1225" s="3" t="s">
        <v>1224</v>
      </c>
    </row>
    <row r="1226" spans="1:2" x14ac:dyDescent="0.45">
      <c r="A1226" s="3">
        <v>9004427822</v>
      </c>
      <c r="B1226" s="3" t="s">
        <v>1225</v>
      </c>
    </row>
    <row r="1227" spans="1:2" x14ac:dyDescent="0.45">
      <c r="A1227" s="3">
        <v>9008300228</v>
      </c>
      <c r="B1227" s="3" t="s">
        <v>1226</v>
      </c>
    </row>
    <row r="1228" spans="1:2" x14ac:dyDescent="0.45">
      <c r="A1228" s="3">
        <v>9013614531</v>
      </c>
      <c r="B1228" s="3" t="s">
        <v>1227</v>
      </c>
    </row>
    <row r="1229" spans="1:2" x14ac:dyDescent="0.45">
      <c r="A1229" s="3">
        <v>9005170891</v>
      </c>
      <c r="B1229" s="3" t="s">
        <v>1228</v>
      </c>
    </row>
    <row r="1230" spans="1:2" x14ac:dyDescent="0.45">
      <c r="A1230" s="3">
        <v>9014139037</v>
      </c>
      <c r="B1230" s="3" t="s">
        <v>1229</v>
      </c>
    </row>
    <row r="1231" spans="1:2" x14ac:dyDescent="0.45">
      <c r="A1231" s="3">
        <v>9008851870</v>
      </c>
      <c r="B1231" s="3" t="s">
        <v>1230</v>
      </c>
    </row>
    <row r="1232" spans="1:2" x14ac:dyDescent="0.45">
      <c r="A1232" s="3">
        <v>8002537639</v>
      </c>
      <c r="B1232" s="3" t="s">
        <v>1231</v>
      </c>
    </row>
    <row r="1233" spans="1:2" x14ac:dyDescent="0.45">
      <c r="A1233" s="3">
        <v>8060055015</v>
      </c>
      <c r="B1233" s="3" t="s">
        <v>1232</v>
      </c>
    </row>
    <row r="1234" spans="1:2" x14ac:dyDescent="0.45">
      <c r="A1234" s="3">
        <v>9018235642</v>
      </c>
      <c r="B1234" s="3" t="s">
        <v>1233</v>
      </c>
    </row>
    <row r="1235" spans="1:2" x14ac:dyDescent="0.45">
      <c r="A1235" s="3">
        <v>9003584171</v>
      </c>
      <c r="B1235" s="3" t="s">
        <v>1234</v>
      </c>
    </row>
    <row r="1236" spans="1:2" x14ac:dyDescent="0.45">
      <c r="A1236" s="3">
        <v>8605134931</v>
      </c>
      <c r="B1236" s="3" t="s">
        <v>1235</v>
      </c>
    </row>
    <row r="1237" spans="1:2" x14ac:dyDescent="0.45">
      <c r="A1237" s="3">
        <v>9007899194</v>
      </c>
      <c r="B1237" s="3" t="s">
        <v>1236</v>
      </c>
    </row>
    <row r="1238" spans="1:2" x14ac:dyDescent="0.45">
      <c r="A1238" s="3">
        <v>9005713009</v>
      </c>
      <c r="B1238" s="3" t="s">
        <v>1237</v>
      </c>
    </row>
    <row r="1239" spans="1:2" x14ac:dyDescent="0.45">
      <c r="A1239" s="3">
        <v>9017231941</v>
      </c>
      <c r="B1239" s="3" t="s">
        <v>1238</v>
      </c>
    </row>
    <row r="1240" spans="1:2" x14ac:dyDescent="0.45">
      <c r="A1240" s="3">
        <v>9006301321</v>
      </c>
      <c r="B1240" s="3" t="s">
        <v>1239</v>
      </c>
    </row>
    <row r="1241" spans="1:2" x14ac:dyDescent="0.45">
      <c r="A1241" s="3">
        <v>9004557273</v>
      </c>
      <c r="B1241" s="3" t="s">
        <v>1240</v>
      </c>
    </row>
    <row r="1242" spans="1:2" x14ac:dyDescent="0.45">
      <c r="A1242" s="3">
        <v>9008803606</v>
      </c>
      <c r="B1242" s="3" t="s">
        <v>1241</v>
      </c>
    </row>
    <row r="1243" spans="1:2" x14ac:dyDescent="0.45">
      <c r="A1243" s="3">
        <v>8040137951</v>
      </c>
      <c r="B1243" s="3" t="s">
        <v>1242</v>
      </c>
    </row>
    <row r="1244" spans="1:2" x14ac:dyDescent="0.45">
      <c r="A1244" s="3">
        <v>9005482416</v>
      </c>
      <c r="B1244" s="3" t="s">
        <v>1243</v>
      </c>
    </row>
    <row r="1245" spans="1:2" x14ac:dyDescent="0.45">
      <c r="A1245" s="3">
        <v>9000655718</v>
      </c>
      <c r="B1245" s="3" t="s">
        <v>1244</v>
      </c>
    </row>
    <row r="1246" spans="1:2" x14ac:dyDescent="0.45">
      <c r="A1246" s="3">
        <v>8000221155</v>
      </c>
      <c r="B1246" s="3" t="s">
        <v>1245</v>
      </c>
    </row>
    <row r="1247" spans="1:2" x14ac:dyDescent="0.45">
      <c r="A1247" s="3">
        <v>9013021289</v>
      </c>
      <c r="B1247" s="3" t="s">
        <v>1246</v>
      </c>
    </row>
    <row r="1248" spans="1:2" x14ac:dyDescent="0.45">
      <c r="A1248" s="3">
        <v>9003120240</v>
      </c>
      <c r="B1248" s="3" t="s">
        <v>1247</v>
      </c>
    </row>
    <row r="1249" spans="1:2" x14ac:dyDescent="0.45">
      <c r="A1249" s="3">
        <v>9000630241</v>
      </c>
      <c r="B1249" s="3" t="s">
        <v>1248</v>
      </c>
    </row>
    <row r="1250" spans="1:2" x14ac:dyDescent="0.45">
      <c r="A1250" s="3">
        <v>9008330095</v>
      </c>
      <c r="B1250" s="3" t="s">
        <v>1249</v>
      </c>
    </row>
    <row r="1251" spans="1:2" x14ac:dyDescent="0.45">
      <c r="A1251" s="3">
        <v>9006061757</v>
      </c>
      <c r="B1251" s="3" t="s">
        <v>1250</v>
      </c>
    </row>
    <row r="1252" spans="1:2" x14ac:dyDescent="0.45">
      <c r="A1252" s="3">
        <v>8002255855</v>
      </c>
      <c r="B1252" s="3" t="s">
        <v>1251</v>
      </c>
    </row>
    <row r="1253" spans="1:2" x14ac:dyDescent="0.45">
      <c r="A1253" s="3">
        <v>8040053193</v>
      </c>
      <c r="B1253" s="3" t="s">
        <v>1252</v>
      </c>
    </row>
    <row r="1254" spans="1:2" x14ac:dyDescent="0.45">
      <c r="A1254" s="3">
        <v>8060053549</v>
      </c>
      <c r="B1254" s="3" t="s">
        <v>1253</v>
      </c>
    </row>
    <row r="1255" spans="1:2" x14ac:dyDescent="0.45">
      <c r="A1255" s="3">
        <v>9009310531</v>
      </c>
      <c r="B1255" s="3" t="s">
        <v>1254</v>
      </c>
    </row>
    <row r="1256" spans="1:2" x14ac:dyDescent="0.45">
      <c r="A1256" s="3">
        <v>9009606643</v>
      </c>
      <c r="B1256" s="3" t="s">
        <v>1255</v>
      </c>
    </row>
    <row r="1257" spans="1:2" x14ac:dyDescent="0.45">
      <c r="A1257" s="3">
        <v>9006457279</v>
      </c>
      <c r="B1257" s="3" t="s">
        <v>1256</v>
      </c>
    </row>
    <row r="1258" spans="1:2" x14ac:dyDescent="0.45">
      <c r="A1258" s="3">
        <v>9005377459</v>
      </c>
      <c r="B1258" s="3" t="s">
        <v>1257</v>
      </c>
    </row>
    <row r="1259" spans="1:2" x14ac:dyDescent="0.45">
      <c r="A1259" s="3">
        <v>9008731831</v>
      </c>
      <c r="B1259" s="3" t="s">
        <v>1258</v>
      </c>
    </row>
    <row r="1260" spans="1:2" x14ac:dyDescent="0.45">
      <c r="A1260" s="3">
        <v>8301008052</v>
      </c>
      <c r="B1260" s="3" t="s">
        <v>1259</v>
      </c>
    </row>
    <row r="1261" spans="1:2" x14ac:dyDescent="0.45">
      <c r="A1261" s="3">
        <v>9007044364</v>
      </c>
      <c r="B1261" s="3" t="s">
        <v>1260</v>
      </c>
    </row>
    <row r="1262" spans="1:2" x14ac:dyDescent="0.45">
      <c r="A1262" s="3">
        <v>9006480092</v>
      </c>
      <c r="B1262" s="3" t="s">
        <v>1261</v>
      </c>
    </row>
    <row r="1263" spans="1:2" x14ac:dyDescent="0.45">
      <c r="A1263" s="3">
        <v>9017596536</v>
      </c>
      <c r="B1263" s="3" t="s">
        <v>1262</v>
      </c>
    </row>
    <row r="1264" spans="1:2" x14ac:dyDescent="0.45">
      <c r="A1264" s="3">
        <v>9006049588</v>
      </c>
      <c r="B1264" s="3" t="s">
        <v>1263</v>
      </c>
    </row>
    <row r="1265" spans="1:2" x14ac:dyDescent="0.45">
      <c r="A1265" s="3">
        <v>9004335559</v>
      </c>
      <c r="B1265" s="3" t="s">
        <v>1264</v>
      </c>
    </row>
    <row r="1266" spans="1:2" x14ac:dyDescent="0.45">
      <c r="A1266" s="3">
        <v>9009852932</v>
      </c>
      <c r="B1266" s="3" t="s">
        <v>1265</v>
      </c>
    </row>
    <row r="1267" spans="1:2" x14ac:dyDescent="0.45">
      <c r="A1267" s="3">
        <v>9018979674</v>
      </c>
      <c r="B1267" s="3" t="s">
        <v>1266</v>
      </c>
    </row>
    <row r="1268" spans="1:2" x14ac:dyDescent="0.45">
      <c r="A1268" s="3">
        <v>8060118924</v>
      </c>
      <c r="B1268" s="3" t="s">
        <v>1267</v>
      </c>
    </row>
    <row r="1269" spans="1:2" x14ac:dyDescent="0.45">
      <c r="A1269" s="3">
        <v>8060073659</v>
      </c>
      <c r="B1269" s="3" t="s">
        <v>1268</v>
      </c>
    </row>
    <row r="1270" spans="1:2" x14ac:dyDescent="0.45">
      <c r="A1270" s="3">
        <v>9009011357</v>
      </c>
      <c r="B1270" s="3" t="s">
        <v>1269</v>
      </c>
    </row>
    <row r="1271" spans="1:2" x14ac:dyDescent="0.45">
      <c r="A1271" s="3">
        <v>9009298671</v>
      </c>
      <c r="B1271" s="3" t="s">
        <v>1270</v>
      </c>
    </row>
    <row r="1272" spans="1:2" x14ac:dyDescent="0.45">
      <c r="A1272" s="3">
        <v>9007500231</v>
      </c>
      <c r="B1272" s="3" t="s">
        <v>1271</v>
      </c>
    </row>
    <row r="1273" spans="1:2" x14ac:dyDescent="0.45">
      <c r="A1273" s="3">
        <v>8060157891</v>
      </c>
      <c r="B1273" s="3" t="s">
        <v>1272</v>
      </c>
    </row>
    <row r="1274" spans="1:2" x14ac:dyDescent="0.45">
      <c r="A1274" s="3">
        <v>9003601759</v>
      </c>
      <c r="B1274" s="3" t="s">
        <v>1273</v>
      </c>
    </row>
    <row r="1275" spans="1:2" x14ac:dyDescent="0.45">
      <c r="A1275" s="3">
        <v>9003307964</v>
      </c>
      <c r="B1275" s="3" t="s">
        <v>1274</v>
      </c>
    </row>
    <row r="1276" spans="1:2" x14ac:dyDescent="0.45">
      <c r="A1276" s="3">
        <v>9009517589</v>
      </c>
      <c r="B1276" s="3" t="s">
        <v>1275</v>
      </c>
    </row>
    <row r="1277" spans="1:2" x14ac:dyDescent="0.45">
      <c r="A1277" s="3">
        <v>9013097770</v>
      </c>
      <c r="B1277" s="3" t="s">
        <v>1276</v>
      </c>
    </row>
    <row r="1278" spans="1:2" x14ac:dyDescent="0.45">
      <c r="A1278" s="3">
        <v>9003971100</v>
      </c>
      <c r="B1278" s="3" t="s">
        <v>1277</v>
      </c>
    </row>
    <row r="1279" spans="1:2" x14ac:dyDescent="0.45">
      <c r="A1279" s="3">
        <v>8020151866</v>
      </c>
      <c r="B1279" s="3" t="s">
        <v>1278</v>
      </c>
    </row>
    <row r="1280" spans="1:2" x14ac:dyDescent="0.45">
      <c r="A1280" s="3">
        <v>8100004501</v>
      </c>
      <c r="B1280" s="3" t="s">
        <v>1279</v>
      </c>
    </row>
    <row r="1281" spans="1:2" x14ac:dyDescent="0.45">
      <c r="A1281" s="3">
        <v>8901012790</v>
      </c>
      <c r="B1281" s="3" t="s">
        <v>1280</v>
      </c>
    </row>
    <row r="1282" spans="1:2" x14ac:dyDescent="0.45">
      <c r="A1282" s="3">
        <v>9006282101</v>
      </c>
      <c r="B1282" s="3" t="s">
        <v>1281</v>
      </c>
    </row>
    <row r="1283" spans="1:2" x14ac:dyDescent="0.45">
      <c r="A1283" s="3">
        <v>9005474543</v>
      </c>
      <c r="B1283" s="3" t="s">
        <v>1282</v>
      </c>
    </row>
    <row r="1284" spans="1:2" x14ac:dyDescent="0.45">
      <c r="A1284" s="3">
        <v>9001042729</v>
      </c>
      <c r="B1284" s="3" t="s">
        <v>1283</v>
      </c>
    </row>
    <row r="1285" spans="1:2" x14ac:dyDescent="0.45">
      <c r="A1285" s="3">
        <v>9009623884</v>
      </c>
      <c r="B1285" s="3" t="s">
        <v>1284</v>
      </c>
    </row>
    <row r="1286" spans="1:2" x14ac:dyDescent="0.45">
      <c r="A1286" s="3">
        <v>9007950971</v>
      </c>
      <c r="B1286" s="3" t="s">
        <v>1285</v>
      </c>
    </row>
    <row r="1287" spans="1:2" x14ac:dyDescent="0.45">
      <c r="A1287" s="3">
        <v>8000586072</v>
      </c>
      <c r="B1287" s="3" t="s">
        <v>1286</v>
      </c>
    </row>
    <row r="1288" spans="1:2" x14ac:dyDescent="0.45">
      <c r="A1288" s="3">
        <v>9007755635</v>
      </c>
      <c r="B1288" s="3" t="s">
        <v>1287</v>
      </c>
    </row>
    <row r="1289" spans="1:2" x14ac:dyDescent="0.45">
      <c r="A1289" s="3">
        <v>8300161966</v>
      </c>
      <c r="B1289" s="3" t="s">
        <v>1288</v>
      </c>
    </row>
    <row r="1290" spans="1:2" x14ac:dyDescent="0.45">
      <c r="A1290" s="3">
        <v>9004519289</v>
      </c>
      <c r="B1290" s="3" t="s">
        <v>1289</v>
      </c>
    </row>
    <row r="1291" spans="1:2" x14ac:dyDescent="0.45">
      <c r="A1291" s="3">
        <v>8600149875</v>
      </c>
      <c r="B1291" s="3" t="s">
        <v>1290</v>
      </c>
    </row>
    <row r="1292" spans="1:2" x14ac:dyDescent="0.45">
      <c r="A1292" s="3">
        <v>8600486171</v>
      </c>
      <c r="B1292" s="3" t="s">
        <v>1291</v>
      </c>
    </row>
    <row r="1293" spans="1:2" x14ac:dyDescent="0.45">
      <c r="A1293" s="3">
        <v>8301219122</v>
      </c>
      <c r="B1293" s="3" t="s">
        <v>1292</v>
      </c>
    </row>
    <row r="1294" spans="1:2" x14ac:dyDescent="0.45">
      <c r="A1294" s="3">
        <v>8914005928</v>
      </c>
      <c r="B1294" s="3" t="s">
        <v>1293</v>
      </c>
    </row>
    <row r="1295" spans="1:2" x14ac:dyDescent="0.45">
      <c r="A1295" s="3">
        <v>8904016586</v>
      </c>
      <c r="B1295" s="3" t="s">
        <v>1294</v>
      </c>
    </row>
    <row r="1296" spans="1:2" x14ac:dyDescent="0.45">
      <c r="A1296" s="3">
        <v>8001753513</v>
      </c>
      <c r="B1296" s="3" t="s">
        <v>1295</v>
      </c>
    </row>
    <row r="1297" spans="1:2" x14ac:dyDescent="0.45">
      <c r="A1297" s="3">
        <v>8060112221</v>
      </c>
      <c r="B1297" s="3" t="s">
        <v>1296</v>
      </c>
    </row>
    <row r="1298" spans="1:2" x14ac:dyDescent="0.45">
      <c r="A1298" s="3">
        <v>9011037901</v>
      </c>
      <c r="B1298" s="3" t="s">
        <v>1297</v>
      </c>
    </row>
    <row r="1299" spans="1:2" x14ac:dyDescent="0.45">
      <c r="A1299" s="3">
        <v>8908023378</v>
      </c>
      <c r="B1299" s="3" t="s">
        <v>1298</v>
      </c>
    </row>
    <row r="1300" spans="1:2" x14ac:dyDescent="0.45">
      <c r="A1300" s="3">
        <v>8002544850</v>
      </c>
      <c r="B1300" s="3" t="s">
        <v>1299</v>
      </c>
    </row>
    <row r="1301" spans="1:2" x14ac:dyDescent="0.45">
      <c r="A1301" s="3">
        <v>8040003871</v>
      </c>
      <c r="B1301" s="3" t="s">
        <v>1300</v>
      </c>
    </row>
    <row r="1302" spans="1:2" x14ac:dyDescent="0.45">
      <c r="A1302" s="3">
        <v>8040003531</v>
      </c>
      <c r="B1302" s="3" t="s">
        <v>1301</v>
      </c>
    </row>
    <row r="1303" spans="1:2" x14ac:dyDescent="0.45">
      <c r="A1303" s="3">
        <v>8301014767</v>
      </c>
      <c r="B1303" s="3" t="s">
        <v>1302</v>
      </c>
    </row>
    <row r="1304" spans="1:2" x14ac:dyDescent="0.45">
      <c r="A1304" s="3">
        <v>9004053220</v>
      </c>
      <c r="B1304" s="3" t="s">
        <v>1303</v>
      </c>
    </row>
    <row r="1305" spans="1:2" x14ac:dyDescent="0.45">
      <c r="A1305" s="3">
        <v>8000684552</v>
      </c>
      <c r="B1305" s="3" t="s">
        <v>1304</v>
      </c>
    </row>
    <row r="1306" spans="1:2" x14ac:dyDescent="0.45">
      <c r="A1306" s="3">
        <v>8000860753</v>
      </c>
      <c r="B1306" s="3" t="s">
        <v>1305</v>
      </c>
    </row>
    <row r="1307" spans="1:2" x14ac:dyDescent="0.45">
      <c r="A1307" s="3">
        <v>9004393993</v>
      </c>
      <c r="B1307" s="3" t="s">
        <v>1306</v>
      </c>
    </row>
    <row r="1308" spans="1:2" x14ac:dyDescent="0.45">
      <c r="A1308" s="3">
        <v>8001885365</v>
      </c>
      <c r="B1308" s="3" t="s">
        <v>1307</v>
      </c>
    </row>
    <row r="1309" spans="1:2" x14ac:dyDescent="0.45">
      <c r="A1309" s="3">
        <v>8001344784</v>
      </c>
      <c r="B1309" s="3" t="s">
        <v>1308</v>
      </c>
    </row>
    <row r="1310" spans="1:2" x14ac:dyDescent="0.45">
      <c r="A1310" s="3">
        <v>8300116703</v>
      </c>
      <c r="B1310" s="3" t="s">
        <v>1309</v>
      </c>
    </row>
    <row r="1311" spans="1:2" x14ac:dyDescent="0.45">
      <c r="A1311" s="3">
        <v>8060164196</v>
      </c>
      <c r="B1311" s="3" t="s">
        <v>1310</v>
      </c>
    </row>
    <row r="1312" spans="1:2" x14ac:dyDescent="0.45">
      <c r="A1312" s="3">
        <v>8020188770</v>
      </c>
      <c r="B1312" s="3" t="s">
        <v>1311</v>
      </c>
    </row>
    <row r="1313" spans="1:2" x14ac:dyDescent="0.45">
      <c r="A1313" s="3">
        <v>9003416401</v>
      </c>
      <c r="B1313" s="3" t="s">
        <v>1312</v>
      </c>
    </row>
    <row r="1314" spans="1:2" x14ac:dyDescent="0.45">
      <c r="A1314" s="3">
        <v>8909819121</v>
      </c>
      <c r="B1314" s="3" t="s">
        <v>1313</v>
      </c>
    </row>
    <row r="1315" spans="1:2" x14ac:dyDescent="0.45">
      <c r="A1315" s="3">
        <v>8002402394</v>
      </c>
      <c r="B1315" s="3" t="s">
        <v>1314</v>
      </c>
    </row>
    <row r="1316" spans="1:2" x14ac:dyDescent="0.45">
      <c r="A1316" s="3">
        <v>8000602187</v>
      </c>
      <c r="B1316" s="3" t="s">
        <v>1315</v>
      </c>
    </row>
    <row r="1317" spans="1:2" x14ac:dyDescent="0.45">
      <c r="A1317" s="3">
        <v>8002565833</v>
      </c>
      <c r="B1317" s="3" t="s">
        <v>1316</v>
      </c>
    </row>
    <row r="1318" spans="1:2" x14ac:dyDescent="0.45">
      <c r="A1318" s="3">
        <v>8060167841</v>
      </c>
      <c r="B1318" s="3" t="s">
        <v>1317</v>
      </c>
    </row>
    <row r="1319" spans="1:2" x14ac:dyDescent="0.45">
      <c r="A1319" s="3">
        <v>8060093855</v>
      </c>
      <c r="B1319" s="3" t="s">
        <v>1318</v>
      </c>
    </row>
    <row r="1320" spans="1:2" x14ac:dyDescent="0.45">
      <c r="A1320" s="3">
        <v>8110168221</v>
      </c>
      <c r="B1320" s="3" t="s">
        <v>1319</v>
      </c>
    </row>
    <row r="1321" spans="1:2" x14ac:dyDescent="0.45">
      <c r="A1321" s="3">
        <v>8909047132</v>
      </c>
      <c r="B1321" s="3" t="s">
        <v>1320</v>
      </c>
    </row>
    <row r="1322" spans="1:2" x14ac:dyDescent="0.45">
      <c r="A1322" s="3">
        <v>8904006470</v>
      </c>
      <c r="B1322" s="3" t="s">
        <v>1321</v>
      </c>
    </row>
    <row r="1323" spans="1:2" x14ac:dyDescent="0.45">
      <c r="A1323" s="3">
        <v>8060064788</v>
      </c>
      <c r="B1323" s="3" t="s">
        <v>1322</v>
      </c>
    </row>
    <row r="1324" spans="1:2" x14ac:dyDescent="0.45">
      <c r="A1324" s="3">
        <v>8060137957</v>
      </c>
      <c r="B1324" s="3" t="s">
        <v>1323</v>
      </c>
    </row>
    <row r="1325" spans="1:2" x14ac:dyDescent="0.45">
      <c r="A1325" s="3">
        <v>8020173521</v>
      </c>
      <c r="B1325" s="3" t="s">
        <v>1324</v>
      </c>
    </row>
    <row r="1326" spans="1:2" x14ac:dyDescent="0.45">
      <c r="A1326" s="3">
        <v>8002320054</v>
      </c>
      <c r="B1326" s="3" t="s">
        <v>1325</v>
      </c>
    </row>
    <row r="1327" spans="1:2" x14ac:dyDescent="0.45">
      <c r="A1327" s="3">
        <v>9000054136</v>
      </c>
      <c r="B1327" s="3" t="s">
        <v>1326</v>
      </c>
    </row>
    <row r="1328" spans="1:2" x14ac:dyDescent="0.45">
      <c r="A1328" s="3">
        <v>9005640449</v>
      </c>
      <c r="B1328" s="3" t="s">
        <v>1327</v>
      </c>
    </row>
    <row r="1329" spans="1:2" x14ac:dyDescent="0.45">
      <c r="A1329" s="3">
        <v>9018934905</v>
      </c>
      <c r="B1329" s="3" t="s">
        <v>1328</v>
      </c>
    </row>
    <row r="1330" spans="1:2" x14ac:dyDescent="0.45">
      <c r="A1330" s="3">
        <v>8060047450</v>
      </c>
      <c r="B1330" s="3" t="s">
        <v>1329</v>
      </c>
    </row>
    <row r="1331" spans="1:2" x14ac:dyDescent="0.45">
      <c r="A1331" s="3">
        <v>9006357181</v>
      </c>
      <c r="B1331" s="3" t="s">
        <v>1330</v>
      </c>
    </row>
    <row r="1332" spans="1:2" x14ac:dyDescent="0.45">
      <c r="A1332" s="3">
        <v>9009843864</v>
      </c>
      <c r="B1332" s="3" t="s">
        <v>1331</v>
      </c>
    </row>
    <row r="1333" spans="1:2" x14ac:dyDescent="0.45">
      <c r="A1333" s="3">
        <v>9005526256</v>
      </c>
      <c r="B1333" s="3" t="s">
        <v>1332</v>
      </c>
    </row>
    <row r="1334" spans="1:2" x14ac:dyDescent="0.45">
      <c r="A1334" s="3">
        <v>33139795</v>
      </c>
      <c r="B1334" s="3" t="s">
        <v>1333</v>
      </c>
    </row>
    <row r="1335" spans="1:2" x14ac:dyDescent="0.45">
      <c r="A1335" s="3">
        <v>8290001274</v>
      </c>
      <c r="B1335" s="3" t="s">
        <v>1334</v>
      </c>
    </row>
    <row r="1336" spans="1:2" x14ac:dyDescent="0.45">
      <c r="A1336" s="3">
        <v>125260</v>
      </c>
      <c r="B1336" s="3" t="s">
        <v>1335</v>
      </c>
    </row>
    <row r="1337" spans="1:2" x14ac:dyDescent="0.45">
      <c r="A1337" s="3">
        <v>8001392711</v>
      </c>
      <c r="B1337" s="3" t="s">
        <v>1336</v>
      </c>
    </row>
    <row r="1338" spans="1:2" x14ac:dyDescent="0.45">
      <c r="A1338" s="3">
        <v>8060003277</v>
      </c>
      <c r="B1338" s="3" t="s">
        <v>1337</v>
      </c>
    </row>
    <row r="1339" spans="1:2" x14ac:dyDescent="0.45">
      <c r="A1339" s="3">
        <v>9000104745</v>
      </c>
      <c r="B1339" s="3" t="s">
        <v>1338</v>
      </c>
    </row>
    <row r="1340" spans="1:2" x14ac:dyDescent="0.45">
      <c r="A1340" s="3">
        <v>9007384726</v>
      </c>
      <c r="B1340" s="3" t="s">
        <v>1339</v>
      </c>
    </row>
    <row r="1341" spans="1:2" x14ac:dyDescent="0.45">
      <c r="A1341" s="3">
        <v>9005074692</v>
      </c>
      <c r="B1341" s="3" t="s">
        <v>1340</v>
      </c>
    </row>
    <row r="1342" spans="1:2" x14ac:dyDescent="0.45">
      <c r="A1342" s="3">
        <v>9008964059</v>
      </c>
      <c r="B1342" s="3" t="s">
        <v>1341</v>
      </c>
    </row>
    <row r="1343" spans="1:2" x14ac:dyDescent="0.45">
      <c r="A1343" s="3">
        <v>9013617907</v>
      </c>
      <c r="B1343" s="3" t="s">
        <v>1342</v>
      </c>
    </row>
    <row r="1344" spans="1:2" x14ac:dyDescent="0.45">
      <c r="A1344" s="3">
        <v>9008342951</v>
      </c>
      <c r="B1344" s="3" t="s">
        <v>1343</v>
      </c>
    </row>
    <row r="1345" spans="1:2" x14ac:dyDescent="0.45">
      <c r="A1345" s="3">
        <v>9018102634</v>
      </c>
      <c r="B1345" s="3" t="s">
        <v>1344</v>
      </c>
    </row>
    <row r="1346" spans="1:2" x14ac:dyDescent="0.45">
      <c r="A1346" s="3">
        <v>9000773333</v>
      </c>
      <c r="B1346" s="3" t="s">
        <v>1345</v>
      </c>
    </row>
    <row r="1347" spans="1:2" x14ac:dyDescent="0.45">
      <c r="A1347" s="3">
        <v>8904810691</v>
      </c>
      <c r="B1347" s="3" t="s">
        <v>1346</v>
      </c>
    </row>
    <row r="1348" spans="1:2" x14ac:dyDescent="0.45">
      <c r="A1348" s="3">
        <v>9001397150</v>
      </c>
      <c r="B1348" s="3" t="s">
        <v>1347</v>
      </c>
    </row>
    <row r="1349" spans="1:2" x14ac:dyDescent="0.45">
      <c r="A1349" s="3">
        <v>9001196623</v>
      </c>
      <c r="B1349" s="3" t="s">
        <v>1348</v>
      </c>
    </row>
    <row r="1350" spans="1:2" x14ac:dyDescent="0.45">
      <c r="A1350" s="3">
        <v>8001946003</v>
      </c>
      <c r="B1350" s="3" t="s">
        <v>1349</v>
      </c>
    </row>
    <row r="1351" spans="1:2" x14ac:dyDescent="0.45">
      <c r="A1351" s="3">
        <v>8300601360</v>
      </c>
      <c r="B1351" s="3" t="s">
        <v>1350</v>
      </c>
    </row>
    <row r="1352" spans="1:2" x14ac:dyDescent="0.45">
      <c r="A1352" s="3">
        <v>9009513862</v>
      </c>
      <c r="B1352" s="3" t="s">
        <v>1351</v>
      </c>
    </row>
    <row r="1353" spans="1:2" x14ac:dyDescent="0.45">
      <c r="A1353" s="3">
        <v>9006340084</v>
      </c>
      <c r="B1353" s="3" t="s">
        <v>1352</v>
      </c>
    </row>
    <row r="1354" spans="1:2" x14ac:dyDescent="0.45">
      <c r="A1354" s="3">
        <v>9000327389</v>
      </c>
      <c r="B1354" s="3" t="s">
        <v>1353</v>
      </c>
    </row>
    <row r="1355" spans="1:2" x14ac:dyDescent="0.45">
      <c r="A1355" s="3">
        <v>8904000994</v>
      </c>
      <c r="B1355" s="3" t="s">
        <v>1354</v>
      </c>
    </row>
    <row r="1356" spans="1:2" x14ac:dyDescent="0.45">
      <c r="A1356" s="3">
        <v>9000879937</v>
      </c>
      <c r="B1356" s="3" t="s">
        <v>1355</v>
      </c>
    </row>
    <row r="1357" spans="1:2" x14ac:dyDescent="0.45">
      <c r="A1357" s="3">
        <v>8904804490</v>
      </c>
      <c r="B1357" s="3" t="s">
        <v>1356</v>
      </c>
    </row>
    <row r="1358" spans="1:2" x14ac:dyDescent="0.45">
      <c r="A1358" s="3">
        <v>9008234721</v>
      </c>
      <c r="B1358" s="3" t="s">
        <v>1357</v>
      </c>
    </row>
    <row r="1359" spans="1:2" x14ac:dyDescent="0.45">
      <c r="A1359" s="3">
        <v>9013788583</v>
      </c>
      <c r="B1359" s="3" t="s">
        <v>1358</v>
      </c>
    </row>
    <row r="1360" spans="1:2" x14ac:dyDescent="0.45">
      <c r="A1360" s="3">
        <v>9006425942</v>
      </c>
      <c r="B1360" s="3" t="s">
        <v>1359</v>
      </c>
    </row>
    <row r="1361" spans="1:2" x14ac:dyDescent="0.45">
      <c r="A1361" s="3">
        <v>8002186071</v>
      </c>
      <c r="B1361" s="3" t="s">
        <v>1360</v>
      </c>
    </row>
    <row r="1362" spans="1:2" x14ac:dyDescent="0.45">
      <c r="A1362" s="3">
        <v>9002695642</v>
      </c>
      <c r="B1362" s="3" t="s">
        <v>1361</v>
      </c>
    </row>
    <row r="1363" spans="1:2" x14ac:dyDescent="0.45">
      <c r="A1363" s="3">
        <v>9009893455</v>
      </c>
      <c r="B1363" s="3" t="s">
        <v>1362</v>
      </c>
    </row>
    <row r="1364" spans="1:2" x14ac:dyDescent="0.45">
      <c r="A1364" s="3">
        <v>9002762149</v>
      </c>
      <c r="B1364" s="3" t="s">
        <v>1363</v>
      </c>
    </row>
    <row r="1365" spans="1:2" x14ac:dyDescent="0.45">
      <c r="A1365" s="3">
        <v>9012285809</v>
      </c>
      <c r="B1365" s="3" t="s">
        <v>1364</v>
      </c>
    </row>
    <row r="1366" spans="1:2" x14ac:dyDescent="0.45">
      <c r="A1366" s="3">
        <v>9005908999</v>
      </c>
      <c r="B1366" s="3" t="s">
        <v>1365</v>
      </c>
    </row>
    <row r="1367" spans="1:2" x14ac:dyDescent="0.45">
      <c r="A1367" s="3">
        <v>8060021081</v>
      </c>
      <c r="B1367" s="3" t="s">
        <v>1366</v>
      </c>
    </row>
    <row r="1368" spans="1:2" x14ac:dyDescent="0.45">
      <c r="A1368" s="3">
        <v>9007535970</v>
      </c>
      <c r="B1368" s="3" t="s">
        <v>1367</v>
      </c>
    </row>
    <row r="1369" spans="1:2" x14ac:dyDescent="0.45">
      <c r="A1369" s="3">
        <v>9002106660</v>
      </c>
      <c r="B1369" s="3" t="s">
        <v>1368</v>
      </c>
    </row>
    <row r="1370" spans="1:2" x14ac:dyDescent="0.45">
      <c r="A1370" s="3">
        <v>8060159841</v>
      </c>
      <c r="B1370" s="3" t="s">
        <v>1369</v>
      </c>
    </row>
    <row r="1371" spans="1:2" x14ac:dyDescent="0.45">
      <c r="A1371" s="3">
        <v>8001613386</v>
      </c>
      <c r="B1371" s="3" t="s">
        <v>1370</v>
      </c>
    </row>
    <row r="1372" spans="1:2" x14ac:dyDescent="0.45">
      <c r="A1372" s="3">
        <v>8060128746</v>
      </c>
      <c r="B1372" s="3" t="s">
        <v>1371</v>
      </c>
    </row>
    <row r="1373" spans="1:2" x14ac:dyDescent="0.45">
      <c r="A1373" s="3">
        <v>8060109476</v>
      </c>
      <c r="B1373" s="3" t="s">
        <v>1372</v>
      </c>
    </row>
    <row r="1374" spans="1:2" x14ac:dyDescent="0.45">
      <c r="A1374" s="3">
        <v>9016955359</v>
      </c>
      <c r="B1374" s="3" t="s">
        <v>1373</v>
      </c>
    </row>
    <row r="1375" spans="1:2" x14ac:dyDescent="0.45">
      <c r="A1375" s="3">
        <v>8060151441</v>
      </c>
      <c r="B1375" s="3" t="s">
        <v>1374</v>
      </c>
    </row>
    <row r="1376" spans="1:2" x14ac:dyDescent="0.45">
      <c r="A1376" s="3">
        <v>9002944514</v>
      </c>
      <c r="B1376" s="3" t="s">
        <v>1375</v>
      </c>
    </row>
    <row r="1377" spans="1:2" x14ac:dyDescent="0.45">
      <c r="A1377" s="3">
        <v>9000975951</v>
      </c>
      <c r="B1377" s="3" t="s">
        <v>1376</v>
      </c>
    </row>
    <row r="1378" spans="1:2" x14ac:dyDescent="0.45">
      <c r="A1378" s="3">
        <v>8060143966</v>
      </c>
      <c r="B1378" s="3" t="s">
        <v>1377</v>
      </c>
    </row>
    <row r="1379" spans="1:2" x14ac:dyDescent="0.45">
      <c r="A1379" s="3">
        <v>9000055159</v>
      </c>
      <c r="B1379" s="3" t="s">
        <v>1378</v>
      </c>
    </row>
    <row r="1380" spans="1:2" x14ac:dyDescent="0.45">
      <c r="A1380" s="3">
        <v>8002268704</v>
      </c>
      <c r="B1380" s="3" t="s">
        <v>1379</v>
      </c>
    </row>
    <row r="1381" spans="1:2" x14ac:dyDescent="0.45">
      <c r="A1381" s="3">
        <v>9008018221</v>
      </c>
      <c r="B1381" s="3" t="s">
        <v>1380</v>
      </c>
    </row>
    <row r="1382" spans="1:2" x14ac:dyDescent="0.45">
      <c r="A1382" s="3">
        <v>9009270914</v>
      </c>
      <c r="B1382" s="3" t="s">
        <v>1381</v>
      </c>
    </row>
    <row r="1383" spans="1:2" x14ac:dyDescent="0.45">
      <c r="A1383" s="3">
        <v>9000339437</v>
      </c>
      <c r="B1383" s="3" t="s">
        <v>1382</v>
      </c>
    </row>
    <row r="1384" spans="1:2" x14ac:dyDescent="0.45">
      <c r="A1384" s="3">
        <v>9004578310</v>
      </c>
      <c r="B1384" s="3" t="s">
        <v>1383</v>
      </c>
    </row>
    <row r="1385" spans="1:2" x14ac:dyDescent="0.45">
      <c r="A1385" s="3">
        <v>9018363864</v>
      </c>
      <c r="B1385" s="3" t="s">
        <v>1384</v>
      </c>
    </row>
    <row r="1386" spans="1:2" x14ac:dyDescent="0.45">
      <c r="A1386" s="3">
        <v>9000139037</v>
      </c>
      <c r="B1386" s="3" t="s">
        <v>1385</v>
      </c>
    </row>
    <row r="1387" spans="1:2" x14ac:dyDescent="0.45">
      <c r="A1387" s="3">
        <v>8060096272</v>
      </c>
      <c r="B1387" s="3" t="s">
        <v>1386</v>
      </c>
    </row>
    <row r="1388" spans="1:2" x14ac:dyDescent="0.45">
      <c r="A1388" s="3">
        <v>8060102271</v>
      </c>
      <c r="B1388" s="3" t="s">
        <v>1387</v>
      </c>
    </row>
    <row r="1389" spans="1:2" x14ac:dyDescent="0.45">
      <c r="A1389" s="3">
        <v>8301108159</v>
      </c>
      <c r="B1389" s="3" t="s">
        <v>1388</v>
      </c>
    </row>
    <row r="1390" spans="1:2" x14ac:dyDescent="0.45">
      <c r="A1390" s="3">
        <v>8060100433</v>
      </c>
      <c r="B1390" s="3" t="s">
        <v>1389</v>
      </c>
    </row>
    <row r="1391" spans="1:2" x14ac:dyDescent="0.45">
      <c r="A1391" s="3">
        <v>8912247629</v>
      </c>
      <c r="B1391" s="3" t="s">
        <v>1390</v>
      </c>
    </row>
    <row r="1392" spans="1:2" x14ac:dyDescent="0.45">
      <c r="A1392" s="3">
        <v>8600791743</v>
      </c>
      <c r="B1392" s="3" t="s">
        <v>1391</v>
      </c>
    </row>
    <row r="1393" spans="1:2" x14ac:dyDescent="0.45">
      <c r="A1393" s="3">
        <v>9018348519</v>
      </c>
      <c r="B1393" s="3" t="s">
        <v>1392</v>
      </c>
    </row>
    <row r="1394" spans="1:2" x14ac:dyDescent="0.45">
      <c r="A1394" s="3">
        <v>9006979246</v>
      </c>
      <c r="B1394" s="3" t="s">
        <v>1393</v>
      </c>
    </row>
    <row r="1395" spans="1:2" x14ac:dyDescent="0.45">
      <c r="A1395" s="3">
        <v>9017639550</v>
      </c>
      <c r="B1395" s="3" t="s">
        <v>1394</v>
      </c>
    </row>
    <row r="1396" spans="1:2" x14ac:dyDescent="0.45">
      <c r="A1396" s="3">
        <v>9005948972</v>
      </c>
      <c r="B1396" s="3" t="s">
        <v>1395</v>
      </c>
    </row>
    <row r="1397" spans="1:2" x14ac:dyDescent="0.45">
      <c r="A1397" s="3">
        <v>8000877952</v>
      </c>
      <c r="B1397" s="3" t="s">
        <v>1396</v>
      </c>
    </row>
    <row r="1398" spans="1:2" x14ac:dyDescent="0.45">
      <c r="A1398" s="3">
        <v>9006233519</v>
      </c>
      <c r="B1398" s="3" t="s">
        <v>1397</v>
      </c>
    </row>
    <row r="1399" spans="1:2" x14ac:dyDescent="0.45">
      <c r="A1399" s="3">
        <v>8600621122</v>
      </c>
      <c r="B1399" s="3" t="s">
        <v>1398</v>
      </c>
    </row>
    <row r="1400" spans="1:2" x14ac:dyDescent="0.45">
      <c r="A1400" s="3">
        <v>8300711139</v>
      </c>
      <c r="B1400" s="3" t="s">
        <v>1399</v>
      </c>
    </row>
    <row r="1401" spans="1:2" x14ac:dyDescent="0.45">
      <c r="A1401" s="3">
        <v>8110083834</v>
      </c>
      <c r="B1401" s="3" t="s">
        <v>1400</v>
      </c>
    </row>
    <row r="1402" spans="1:2" x14ac:dyDescent="0.45">
      <c r="A1402" s="3">
        <v>9012033829</v>
      </c>
      <c r="B1402" s="3" t="s">
        <v>1401</v>
      </c>
    </row>
    <row r="1403" spans="1:2" x14ac:dyDescent="0.45">
      <c r="A1403" s="3">
        <v>9016837038</v>
      </c>
      <c r="B1403" s="3" t="s">
        <v>1402</v>
      </c>
    </row>
    <row r="1404" spans="1:2" x14ac:dyDescent="0.45">
      <c r="A1404" s="3">
        <v>9006906709</v>
      </c>
      <c r="B1404" s="3" t="s">
        <v>1403</v>
      </c>
    </row>
    <row r="1405" spans="1:2" x14ac:dyDescent="0.45">
      <c r="A1405" s="3">
        <v>9016821983</v>
      </c>
      <c r="B1405" s="3" t="s">
        <v>1404</v>
      </c>
    </row>
    <row r="1406" spans="1:2" x14ac:dyDescent="0.45">
      <c r="A1406" s="3">
        <v>8060088733</v>
      </c>
      <c r="B1406" s="3" t="s">
        <v>1405</v>
      </c>
    </row>
    <row r="1407" spans="1:2" x14ac:dyDescent="0.45">
      <c r="A1407" s="3">
        <v>8600284621</v>
      </c>
      <c r="B1407" s="3" t="s">
        <v>1406</v>
      </c>
    </row>
    <row r="1408" spans="1:2" x14ac:dyDescent="0.45">
      <c r="A1408" s="3">
        <v>8902010564</v>
      </c>
      <c r="B1408" s="3" t="s">
        <v>1407</v>
      </c>
    </row>
    <row r="1409" spans="1:2" x14ac:dyDescent="0.45">
      <c r="A1409" s="3">
        <v>9013437022</v>
      </c>
      <c r="B1409" s="3" t="s">
        <v>1408</v>
      </c>
    </row>
    <row r="1410" spans="1:2" x14ac:dyDescent="0.45">
      <c r="A1410" s="3">
        <v>9014594041</v>
      </c>
      <c r="B1410" s="3" t="s">
        <v>1409</v>
      </c>
    </row>
    <row r="1411" spans="1:2" x14ac:dyDescent="0.45">
      <c r="A1411" s="3">
        <v>9015946765</v>
      </c>
      <c r="B1411" s="3" t="s">
        <v>1410</v>
      </c>
    </row>
    <row r="1412" spans="1:2" x14ac:dyDescent="0.45">
      <c r="A1412" s="3">
        <v>9018746742</v>
      </c>
      <c r="B1412" s="3" t="s">
        <v>1411</v>
      </c>
    </row>
    <row r="1413" spans="1:2" x14ac:dyDescent="0.45">
      <c r="A1413" s="3">
        <v>9009894541</v>
      </c>
      <c r="B1413" s="3" t="s">
        <v>1412</v>
      </c>
    </row>
    <row r="1414" spans="1:2" x14ac:dyDescent="0.45">
      <c r="A1414" s="3">
        <v>9000883591</v>
      </c>
      <c r="B1414" s="3" t="s">
        <v>1413</v>
      </c>
    </row>
    <row r="1415" spans="1:2" x14ac:dyDescent="0.45">
      <c r="A1415" s="3">
        <v>9008197324</v>
      </c>
      <c r="B1415" s="3" t="s">
        <v>1414</v>
      </c>
    </row>
    <row r="1416" spans="1:2" x14ac:dyDescent="0.45">
      <c r="A1416" s="3">
        <v>9010084545</v>
      </c>
      <c r="B1416" s="3" t="s">
        <v>1415</v>
      </c>
    </row>
    <row r="1417" spans="1:2" x14ac:dyDescent="0.45">
      <c r="A1417" s="3">
        <v>9004614488</v>
      </c>
      <c r="B1417" s="3" t="s">
        <v>1416</v>
      </c>
    </row>
    <row r="1418" spans="1:2" x14ac:dyDescent="0.45">
      <c r="A1418" s="3">
        <v>9013220974</v>
      </c>
      <c r="B1418" s="3" t="s">
        <v>1417</v>
      </c>
    </row>
    <row r="1419" spans="1:2" x14ac:dyDescent="0.45">
      <c r="A1419" s="3">
        <v>9007578515</v>
      </c>
      <c r="B1419" s="3" t="s">
        <v>1418</v>
      </c>
    </row>
    <row r="1420" spans="1:2" x14ac:dyDescent="0.45">
      <c r="A1420" s="3">
        <v>9006975465</v>
      </c>
      <c r="B1420" s="3" t="s">
        <v>1419</v>
      </c>
    </row>
    <row r="1421" spans="1:2" x14ac:dyDescent="0.45">
      <c r="A1421" s="3">
        <v>9009037538</v>
      </c>
      <c r="B1421" s="3" t="s">
        <v>1420</v>
      </c>
    </row>
    <row r="1422" spans="1:2" x14ac:dyDescent="0.45">
      <c r="A1422" s="3">
        <v>9005157597</v>
      </c>
      <c r="B1422" s="3" t="s">
        <v>1421</v>
      </c>
    </row>
    <row r="1423" spans="1:2" x14ac:dyDescent="0.45">
      <c r="A1423" s="3">
        <v>9015930715</v>
      </c>
      <c r="B1423" s="3" t="s">
        <v>1422</v>
      </c>
    </row>
    <row r="1424" spans="1:2" x14ac:dyDescent="0.45">
      <c r="A1424" s="3">
        <v>8160071136</v>
      </c>
      <c r="B1424" s="3" t="s">
        <v>1423</v>
      </c>
    </row>
    <row r="1425" spans="1:2" x14ac:dyDescent="0.45">
      <c r="A1425" s="3">
        <v>8833993</v>
      </c>
      <c r="B1425" s="3" t="s">
        <v>1424</v>
      </c>
    </row>
    <row r="1426" spans="1:2" x14ac:dyDescent="0.45">
      <c r="A1426" s="3">
        <v>1047437242</v>
      </c>
      <c r="B1426" s="3" t="s">
        <v>1425</v>
      </c>
    </row>
    <row r="1427" spans="1:2" x14ac:dyDescent="0.45">
      <c r="A1427" s="3">
        <v>50907712</v>
      </c>
      <c r="B1427" s="3" t="s">
        <v>1426</v>
      </c>
    </row>
    <row r="1428" spans="1:2" x14ac:dyDescent="0.45">
      <c r="A1428" s="3">
        <v>9006449113</v>
      </c>
      <c r="B1428" s="3" t="s">
        <v>1427</v>
      </c>
    </row>
    <row r="1429" spans="1:2" x14ac:dyDescent="0.45">
      <c r="A1429" s="3">
        <v>9002571766</v>
      </c>
      <c r="B1429" s="3" t="s">
        <v>1428</v>
      </c>
    </row>
    <row r="1430" spans="1:2" x14ac:dyDescent="0.45">
      <c r="A1430" s="3">
        <v>8060135413</v>
      </c>
      <c r="B1430" s="3" t="s">
        <v>1429</v>
      </c>
    </row>
    <row r="1431" spans="1:2" x14ac:dyDescent="0.45">
      <c r="A1431" s="3">
        <v>9008104099</v>
      </c>
      <c r="B1431" s="3" t="s">
        <v>1430</v>
      </c>
    </row>
    <row r="1432" spans="1:2" x14ac:dyDescent="0.45">
      <c r="A1432" s="3">
        <v>9002549750</v>
      </c>
      <c r="B1432" s="3" t="s">
        <v>1431</v>
      </c>
    </row>
    <row r="1433" spans="1:2" x14ac:dyDescent="0.45">
      <c r="A1433" s="3">
        <v>9000313500</v>
      </c>
      <c r="B1433" s="3" t="s">
        <v>1432</v>
      </c>
    </row>
    <row r="1434" spans="1:2" x14ac:dyDescent="0.45">
      <c r="A1434" s="3">
        <v>8904800330</v>
      </c>
      <c r="B1434" s="3" t="s">
        <v>1433</v>
      </c>
    </row>
    <row r="1435" spans="1:2" x14ac:dyDescent="0.45">
      <c r="A1435" s="3">
        <v>8040116241</v>
      </c>
      <c r="B1435" s="3" t="s">
        <v>1434</v>
      </c>
    </row>
    <row r="1436" spans="1:2" x14ac:dyDescent="0.45">
      <c r="A1436" s="3">
        <v>8909016725</v>
      </c>
      <c r="B1436" s="3" t="s">
        <v>1435</v>
      </c>
    </row>
    <row r="1437" spans="1:2" x14ac:dyDescent="0.45">
      <c r="A1437" s="3">
        <v>9008940641</v>
      </c>
      <c r="B1437" s="3" t="s">
        <v>1436</v>
      </c>
    </row>
    <row r="1438" spans="1:2" x14ac:dyDescent="0.45">
      <c r="A1438" s="3">
        <v>9014647472</v>
      </c>
      <c r="B1438" s="3" t="s">
        <v>1437</v>
      </c>
    </row>
    <row r="1439" spans="1:2" x14ac:dyDescent="0.45">
      <c r="A1439" s="3">
        <v>9003454958</v>
      </c>
      <c r="B1439" s="3" t="s">
        <v>1438</v>
      </c>
    </row>
    <row r="1440" spans="1:2" x14ac:dyDescent="0.45">
      <c r="A1440" s="3">
        <v>9007806318</v>
      </c>
      <c r="B1440" s="3" t="s">
        <v>1439</v>
      </c>
    </row>
    <row r="1441" spans="1:2" x14ac:dyDescent="0.45">
      <c r="A1441" s="3">
        <v>9005007807</v>
      </c>
      <c r="B1441" s="3" t="s">
        <v>1440</v>
      </c>
    </row>
    <row r="1442" spans="1:2" x14ac:dyDescent="0.45">
      <c r="A1442" s="3">
        <v>9010663949</v>
      </c>
      <c r="B1442" s="3" t="s">
        <v>1441</v>
      </c>
    </row>
    <row r="1443" spans="1:2" x14ac:dyDescent="0.45">
      <c r="A1443" s="3">
        <v>8002242111</v>
      </c>
      <c r="B1443" s="3" t="s">
        <v>1442</v>
      </c>
    </row>
    <row r="1444" spans="1:2" x14ac:dyDescent="0.45">
      <c r="A1444" s="3">
        <v>8001038516</v>
      </c>
      <c r="B1444" s="3" t="s">
        <v>1443</v>
      </c>
    </row>
    <row r="1445" spans="1:2" x14ac:dyDescent="0.45">
      <c r="A1445" s="3">
        <v>9010595810</v>
      </c>
      <c r="B1445" s="3" t="s">
        <v>1444</v>
      </c>
    </row>
    <row r="1446" spans="1:2" x14ac:dyDescent="0.45">
      <c r="A1446" s="3">
        <v>9019190004</v>
      </c>
      <c r="B1446" s="3" t="s">
        <v>1445</v>
      </c>
    </row>
    <row r="1447" spans="1:2" x14ac:dyDescent="0.45">
      <c r="A1447" s="3">
        <v>9003182631</v>
      </c>
      <c r="B1447" s="3" t="s">
        <v>1446</v>
      </c>
    </row>
    <row r="1448" spans="1:2" x14ac:dyDescent="0.45">
      <c r="A1448" s="3">
        <v>9010948472</v>
      </c>
      <c r="B1448" s="3" t="s">
        <v>1447</v>
      </c>
    </row>
    <row r="1449" spans="1:2" x14ac:dyDescent="0.45">
      <c r="A1449" s="3">
        <v>8060066018</v>
      </c>
      <c r="B1449" s="3" t="s">
        <v>1448</v>
      </c>
    </row>
    <row r="1450" spans="1:2" x14ac:dyDescent="0.45">
      <c r="A1450" s="3">
        <v>9009304459</v>
      </c>
      <c r="B1450" s="3" t="s">
        <v>1449</v>
      </c>
    </row>
    <row r="1451" spans="1:2" x14ac:dyDescent="0.45">
      <c r="A1451" s="3">
        <v>9004198831</v>
      </c>
      <c r="B1451" s="3" t="s">
        <v>1450</v>
      </c>
    </row>
    <row r="1452" spans="1:2" x14ac:dyDescent="0.45">
      <c r="A1452" s="3">
        <v>9005185634</v>
      </c>
      <c r="B1452" s="3" t="s">
        <v>1451</v>
      </c>
    </row>
    <row r="1453" spans="1:2" x14ac:dyDescent="0.45">
      <c r="A1453" s="3">
        <v>9004504330</v>
      </c>
      <c r="B1453" s="3" t="s">
        <v>1452</v>
      </c>
    </row>
    <row r="1454" spans="1:2" x14ac:dyDescent="0.45">
      <c r="A1454" s="3">
        <v>9009033021</v>
      </c>
      <c r="B1454" s="3" t="s">
        <v>1453</v>
      </c>
    </row>
    <row r="1455" spans="1:2" x14ac:dyDescent="0.45">
      <c r="A1455" s="3">
        <v>9000692291</v>
      </c>
      <c r="B1455" s="3" t="s">
        <v>1454</v>
      </c>
    </row>
    <row r="1456" spans="1:2" x14ac:dyDescent="0.45">
      <c r="A1456" s="3">
        <v>9001746641</v>
      </c>
      <c r="B1456" s="3" t="s">
        <v>1455</v>
      </c>
    </row>
    <row r="1457" spans="1:2" x14ac:dyDescent="0.45">
      <c r="A1457" s="3">
        <v>9004964758</v>
      </c>
      <c r="B1457" s="3" t="s">
        <v>1456</v>
      </c>
    </row>
    <row r="1458" spans="1:2" x14ac:dyDescent="0.45">
      <c r="A1458" s="3">
        <v>9007862108</v>
      </c>
      <c r="B1458" s="3" t="s">
        <v>1457</v>
      </c>
    </row>
    <row r="1459" spans="1:2" x14ac:dyDescent="0.45">
      <c r="A1459" s="3">
        <v>8713878</v>
      </c>
      <c r="B1459" s="3" t="s">
        <v>1458</v>
      </c>
    </row>
    <row r="1460" spans="1:2" x14ac:dyDescent="0.45">
      <c r="A1460" s="3">
        <v>78756964</v>
      </c>
      <c r="B1460" s="3" t="s">
        <v>1459</v>
      </c>
    </row>
    <row r="1461" spans="1:2" x14ac:dyDescent="0.45">
      <c r="A1461" s="3">
        <v>9003571851</v>
      </c>
      <c r="B1461" s="3" t="s">
        <v>1460</v>
      </c>
    </row>
    <row r="1462" spans="1:2" x14ac:dyDescent="0.45">
      <c r="A1462" s="3">
        <v>1143345018</v>
      </c>
      <c r="B1462" s="3" t="s">
        <v>1461</v>
      </c>
    </row>
    <row r="1463" spans="1:2" x14ac:dyDescent="0.45">
      <c r="A1463" s="3">
        <v>9009530638</v>
      </c>
      <c r="B1463" s="3" t="s">
        <v>1462</v>
      </c>
    </row>
    <row r="1464" spans="1:2" x14ac:dyDescent="0.45">
      <c r="A1464" s="3">
        <v>33138142</v>
      </c>
      <c r="B1464" s="3" t="s">
        <v>1463</v>
      </c>
    </row>
    <row r="1465" spans="1:2" x14ac:dyDescent="0.45">
      <c r="A1465" s="3">
        <v>9006924101</v>
      </c>
      <c r="B1465" s="3" t="s">
        <v>1464</v>
      </c>
    </row>
    <row r="1466" spans="1:2" x14ac:dyDescent="0.45">
      <c r="A1466" s="3">
        <v>8060114770</v>
      </c>
      <c r="B1466" s="3" t="s">
        <v>1465</v>
      </c>
    </row>
    <row r="1467" spans="1:2" x14ac:dyDescent="0.45">
      <c r="A1467" s="3">
        <v>1047422596</v>
      </c>
      <c r="B1467" s="3" t="s">
        <v>1466</v>
      </c>
    </row>
    <row r="1468" spans="1:2" x14ac:dyDescent="0.45">
      <c r="A1468" s="3">
        <v>1038409977</v>
      </c>
      <c r="B1468" s="3" t="s">
        <v>1467</v>
      </c>
    </row>
    <row r="1469" spans="1:2" x14ac:dyDescent="0.45">
      <c r="A1469" s="3">
        <v>73147356</v>
      </c>
      <c r="B1469" s="3" t="s">
        <v>1468</v>
      </c>
    </row>
    <row r="1470" spans="1:2" x14ac:dyDescent="0.45">
      <c r="A1470" s="3">
        <v>71316220</v>
      </c>
      <c r="B1470" s="3" t="s">
        <v>1469</v>
      </c>
    </row>
    <row r="1471" spans="1:2" x14ac:dyDescent="0.45">
      <c r="A1471" s="3">
        <v>86006638</v>
      </c>
      <c r="B1471" s="3" t="s">
        <v>1470</v>
      </c>
    </row>
    <row r="1472" spans="1:2" x14ac:dyDescent="0.45">
      <c r="A1472" s="3">
        <v>9264608</v>
      </c>
      <c r="B1472" s="3" t="s">
        <v>1471</v>
      </c>
    </row>
    <row r="1473" spans="1:2" x14ac:dyDescent="0.45">
      <c r="A1473" s="3">
        <v>72431341</v>
      </c>
      <c r="B1473" s="3" t="s">
        <v>1472</v>
      </c>
    </row>
    <row r="1474" spans="1:2" x14ac:dyDescent="0.45">
      <c r="A1474" s="3">
        <v>8904052551</v>
      </c>
      <c r="B1474" s="3" t="s">
        <v>1473</v>
      </c>
    </row>
    <row r="1475" spans="1:2" x14ac:dyDescent="0.45">
      <c r="A1475" s="3">
        <v>73210111</v>
      </c>
      <c r="B1475" s="3" t="s">
        <v>1474</v>
      </c>
    </row>
    <row r="1476" spans="1:2" x14ac:dyDescent="0.45">
      <c r="A1476" s="3">
        <v>8914004905</v>
      </c>
      <c r="B1476" s="3" t="s">
        <v>1475</v>
      </c>
    </row>
    <row r="1477" spans="1:2" x14ac:dyDescent="0.45">
      <c r="A1477" s="3">
        <v>9015005449</v>
      </c>
      <c r="B1477" s="3" t="s">
        <v>1476</v>
      </c>
    </row>
    <row r="1478" spans="1:2" x14ac:dyDescent="0.45">
      <c r="A1478" s="3">
        <v>8300708210</v>
      </c>
      <c r="B1478" s="3" t="s">
        <v>1477</v>
      </c>
    </row>
    <row r="1479" spans="1:2" x14ac:dyDescent="0.45">
      <c r="A1479" s="3">
        <v>9009348220</v>
      </c>
      <c r="B1479" s="3" t="s">
        <v>1478</v>
      </c>
    </row>
    <row r="1480" spans="1:2" x14ac:dyDescent="0.45">
      <c r="A1480" s="3">
        <v>73145423</v>
      </c>
      <c r="B1480" s="3" t="s">
        <v>1479</v>
      </c>
    </row>
    <row r="1481" spans="1:2" x14ac:dyDescent="0.45">
      <c r="A1481" s="3">
        <v>9087526</v>
      </c>
      <c r="B1481" s="3" t="s">
        <v>1480</v>
      </c>
    </row>
    <row r="1482" spans="1:2" x14ac:dyDescent="0.45">
      <c r="A1482" s="3">
        <v>1047503574</v>
      </c>
      <c r="B1482" s="3" t="s">
        <v>1481</v>
      </c>
    </row>
    <row r="1483" spans="1:2" x14ac:dyDescent="0.45">
      <c r="A1483" s="3">
        <v>80733569</v>
      </c>
      <c r="B1483" s="3" t="s">
        <v>1482</v>
      </c>
    </row>
    <row r="1484" spans="1:2" x14ac:dyDescent="0.45">
      <c r="A1484" s="3">
        <v>1047368508</v>
      </c>
      <c r="B1484" s="3" t="s">
        <v>1483</v>
      </c>
    </row>
    <row r="1485" spans="1:2" x14ac:dyDescent="0.45">
      <c r="A1485" s="3">
        <v>1014230574</v>
      </c>
      <c r="B1485" s="3" t="s">
        <v>1484</v>
      </c>
    </row>
    <row r="1486" spans="1:2" x14ac:dyDescent="0.45">
      <c r="A1486" s="3">
        <v>9006463453</v>
      </c>
      <c r="B1486" s="3" t="s">
        <v>1485</v>
      </c>
    </row>
    <row r="1487" spans="1:2" x14ac:dyDescent="0.45">
      <c r="A1487" s="3">
        <v>70530995</v>
      </c>
      <c r="B1487" s="3" t="s">
        <v>1486</v>
      </c>
    </row>
    <row r="1488" spans="1:2" x14ac:dyDescent="0.45">
      <c r="A1488" s="3">
        <v>33142335</v>
      </c>
      <c r="B1488" s="3" t="s">
        <v>1487</v>
      </c>
    </row>
    <row r="1489" spans="1:2" x14ac:dyDescent="0.45">
      <c r="A1489" s="3">
        <v>45492113</v>
      </c>
      <c r="B1489" s="3" t="s">
        <v>1488</v>
      </c>
    </row>
    <row r="1490" spans="1:2" x14ac:dyDescent="0.45">
      <c r="A1490" s="3">
        <v>8001415330</v>
      </c>
      <c r="B1490" s="3" t="s">
        <v>1489</v>
      </c>
    </row>
    <row r="1491" spans="1:2" x14ac:dyDescent="0.45">
      <c r="A1491" s="3">
        <v>9006459465</v>
      </c>
      <c r="B1491" s="3" t="s">
        <v>1490</v>
      </c>
    </row>
    <row r="1492" spans="1:2" x14ac:dyDescent="0.45">
      <c r="A1492" s="3">
        <v>9012169870</v>
      </c>
      <c r="B1492" s="3" t="s">
        <v>1491</v>
      </c>
    </row>
    <row r="1493" spans="1:2" x14ac:dyDescent="0.45">
      <c r="A1493" s="3">
        <v>3795934</v>
      </c>
      <c r="B1493" s="3" t="s">
        <v>1492</v>
      </c>
    </row>
    <row r="1494" spans="1:2" x14ac:dyDescent="0.45">
      <c r="A1494" s="3">
        <v>8000103199</v>
      </c>
      <c r="B1494" s="3" t="s">
        <v>1493</v>
      </c>
    </row>
    <row r="1495" spans="1:2" x14ac:dyDescent="0.45">
      <c r="A1495" s="3">
        <v>9001496931</v>
      </c>
      <c r="B1495" s="3" t="s">
        <v>1494</v>
      </c>
    </row>
    <row r="1496" spans="1:2" x14ac:dyDescent="0.45">
      <c r="A1496" s="3">
        <v>9008185316</v>
      </c>
      <c r="B1496" s="3" t="s">
        <v>1495</v>
      </c>
    </row>
    <row r="1497" spans="1:2" x14ac:dyDescent="0.45">
      <c r="A1497" s="3">
        <v>9007810961</v>
      </c>
      <c r="B1497" s="3" t="s">
        <v>1496</v>
      </c>
    </row>
    <row r="1498" spans="1:2" x14ac:dyDescent="0.45">
      <c r="A1498" s="3">
        <v>9000869251</v>
      </c>
      <c r="B1498" s="3" t="s">
        <v>1497</v>
      </c>
    </row>
    <row r="1499" spans="1:2" x14ac:dyDescent="0.45">
      <c r="A1499" s="3">
        <v>9006983211</v>
      </c>
      <c r="B1499" s="3" t="s">
        <v>1498</v>
      </c>
    </row>
    <row r="1500" spans="1:2" x14ac:dyDescent="0.45">
      <c r="A1500" s="3">
        <v>9005116609</v>
      </c>
      <c r="B1500" s="3" t="s">
        <v>1499</v>
      </c>
    </row>
    <row r="1501" spans="1:2" x14ac:dyDescent="0.45">
      <c r="A1501" s="3">
        <v>9008586189</v>
      </c>
      <c r="B1501" s="3" t="s">
        <v>1500</v>
      </c>
    </row>
    <row r="1502" spans="1:2" x14ac:dyDescent="0.45">
      <c r="A1502" s="3">
        <v>9012604489</v>
      </c>
      <c r="B1502" s="3" t="s">
        <v>1501</v>
      </c>
    </row>
    <row r="1503" spans="1:2" x14ac:dyDescent="0.45">
      <c r="A1503" s="3">
        <v>9018572952</v>
      </c>
      <c r="B1503" s="3" t="s">
        <v>1502</v>
      </c>
    </row>
    <row r="1504" spans="1:2" x14ac:dyDescent="0.45">
      <c r="A1504" s="3">
        <v>9018408892</v>
      </c>
      <c r="B1504" s="3" t="s">
        <v>1503</v>
      </c>
    </row>
    <row r="1505" spans="1:2" x14ac:dyDescent="0.45">
      <c r="A1505" s="3">
        <v>8060168142</v>
      </c>
      <c r="B1505" s="3" t="s">
        <v>1504</v>
      </c>
    </row>
    <row r="1506" spans="1:2" x14ac:dyDescent="0.45">
      <c r="A1506" s="3">
        <v>9012768363</v>
      </c>
      <c r="B1506" s="3" t="s">
        <v>1505</v>
      </c>
    </row>
    <row r="1507" spans="1:2" x14ac:dyDescent="0.45">
      <c r="A1507" s="3">
        <v>8000655905</v>
      </c>
      <c r="B1507" s="3" t="s">
        <v>1506</v>
      </c>
    </row>
    <row r="1508" spans="1:2" x14ac:dyDescent="0.45">
      <c r="A1508" s="3">
        <v>8001661991</v>
      </c>
      <c r="B1508" s="3" t="s">
        <v>1507</v>
      </c>
    </row>
    <row r="1509" spans="1:2" x14ac:dyDescent="0.45">
      <c r="A1509" s="3">
        <v>9007063824</v>
      </c>
      <c r="B1509" s="3" t="s">
        <v>1508</v>
      </c>
    </row>
    <row r="1510" spans="1:2" x14ac:dyDescent="0.45">
      <c r="A1510" s="3">
        <v>9002629080</v>
      </c>
      <c r="B1510" s="3" t="s">
        <v>1509</v>
      </c>
    </row>
    <row r="1511" spans="1:2" x14ac:dyDescent="0.45">
      <c r="A1511" s="3">
        <v>9006461251</v>
      </c>
      <c r="B1511" s="3" t="s">
        <v>1510</v>
      </c>
    </row>
    <row r="1512" spans="1:2" x14ac:dyDescent="0.45">
      <c r="A1512" s="3">
        <v>9005455495</v>
      </c>
      <c r="B1512" s="3" t="s">
        <v>1511</v>
      </c>
    </row>
    <row r="1513" spans="1:2" x14ac:dyDescent="0.45">
      <c r="A1513" s="3">
        <v>8904000631</v>
      </c>
      <c r="B1513" s="3" t="s">
        <v>1512</v>
      </c>
    </row>
    <row r="1514" spans="1:2" x14ac:dyDescent="0.45">
      <c r="A1514" s="3">
        <v>9006859181</v>
      </c>
      <c r="B1514" s="3" t="s">
        <v>1513</v>
      </c>
    </row>
    <row r="1515" spans="1:2" x14ac:dyDescent="0.45">
      <c r="A1515" s="3">
        <v>9003588221</v>
      </c>
      <c r="B1515" s="3" t="s">
        <v>1514</v>
      </c>
    </row>
    <row r="1516" spans="1:2" x14ac:dyDescent="0.45">
      <c r="A1516" s="3">
        <v>9007594543</v>
      </c>
      <c r="B1516" s="3" t="s">
        <v>1515</v>
      </c>
    </row>
    <row r="1517" spans="1:2" x14ac:dyDescent="0.45">
      <c r="A1517" s="3">
        <v>9000395338</v>
      </c>
      <c r="B1517" s="3" t="s">
        <v>1516</v>
      </c>
    </row>
    <row r="1518" spans="1:2" x14ac:dyDescent="0.45">
      <c r="A1518" s="3">
        <v>8605145925</v>
      </c>
      <c r="B1518" s="3" t="s">
        <v>1517</v>
      </c>
    </row>
    <row r="1519" spans="1:2" x14ac:dyDescent="0.45">
      <c r="A1519" s="3">
        <v>8000927241</v>
      </c>
      <c r="B1519" s="3" t="s">
        <v>1518</v>
      </c>
    </row>
    <row r="1520" spans="1:2" x14ac:dyDescent="0.45">
      <c r="A1520" s="3">
        <v>1050945677</v>
      </c>
      <c r="B1520" s="3" t="s">
        <v>1519</v>
      </c>
    </row>
    <row r="1521" spans="1:2" x14ac:dyDescent="0.45">
      <c r="A1521" s="3">
        <v>9007865127</v>
      </c>
      <c r="B1521" s="3" t="s">
        <v>1520</v>
      </c>
    </row>
    <row r="1522" spans="1:2" x14ac:dyDescent="0.45">
      <c r="A1522" s="3">
        <v>9007128392</v>
      </c>
      <c r="B1522" s="3" t="s">
        <v>1521</v>
      </c>
    </row>
    <row r="1523" spans="1:2" x14ac:dyDescent="0.45">
      <c r="A1523" s="3">
        <v>9000867452</v>
      </c>
      <c r="B1523" s="3" t="s">
        <v>1522</v>
      </c>
    </row>
    <row r="1524" spans="1:2" x14ac:dyDescent="0.45">
      <c r="A1524" s="3">
        <v>9000867452</v>
      </c>
      <c r="B1524" s="3" t="s">
        <v>1523</v>
      </c>
    </row>
    <row r="1525" spans="1:2" x14ac:dyDescent="0.45">
      <c r="A1525" s="3">
        <v>9003292051</v>
      </c>
      <c r="B1525" s="3" t="s">
        <v>1524</v>
      </c>
    </row>
    <row r="1526" spans="1:2" x14ac:dyDescent="0.45">
      <c r="A1526" s="3">
        <v>9013576784</v>
      </c>
      <c r="B1526" s="3" t="s">
        <v>1525</v>
      </c>
    </row>
    <row r="1527" spans="1:2" x14ac:dyDescent="0.45">
      <c r="A1527" s="3">
        <v>8060086547</v>
      </c>
      <c r="B1527" s="3" t="s">
        <v>1526</v>
      </c>
    </row>
    <row r="1528" spans="1:2" x14ac:dyDescent="0.45">
      <c r="A1528" s="3">
        <v>9001388638</v>
      </c>
      <c r="B1528" s="3" t="s">
        <v>1527</v>
      </c>
    </row>
    <row r="1529" spans="1:2" x14ac:dyDescent="0.45">
      <c r="A1529" s="3">
        <v>9007292137</v>
      </c>
      <c r="B1529" s="3" t="s">
        <v>1528</v>
      </c>
    </row>
    <row r="1530" spans="1:2" x14ac:dyDescent="0.45">
      <c r="A1530" s="3">
        <v>9004951623</v>
      </c>
      <c r="B1530" s="3" t="s">
        <v>1529</v>
      </c>
    </row>
    <row r="1531" spans="1:2" x14ac:dyDescent="0.45">
      <c r="A1531" s="3">
        <v>9001738865</v>
      </c>
      <c r="B1531" s="3" t="s">
        <v>1530</v>
      </c>
    </row>
    <row r="1532" spans="1:2" x14ac:dyDescent="0.45">
      <c r="A1532" s="3">
        <v>8300348913</v>
      </c>
      <c r="B1532" s="3" t="s">
        <v>1531</v>
      </c>
    </row>
    <row r="1533" spans="1:2" x14ac:dyDescent="0.45">
      <c r="A1533" s="3">
        <v>9008081589</v>
      </c>
      <c r="B1533" s="3" t="s">
        <v>1532</v>
      </c>
    </row>
    <row r="1534" spans="1:2" x14ac:dyDescent="0.45">
      <c r="A1534" s="3">
        <v>9003501921</v>
      </c>
      <c r="B1534" s="3" t="s">
        <v>1533</v>
      </c>
    </row>
    <row r="1535" spans="1:2" x14ac:dyDescent="0.45">
      <c r="A1535" s="3">
        <v>8301362002</v>
      </c>
      <c r="B1535" s="3" t="s">
        <v>1534</v>
      </c>
    </row>
    <row r="1536" spans="1:2" x14ac:dyDescent="0.45">
      <c r="A1536" s="3">
        <v>9013651350</v>
      </c>
      <c r="B1536" s="3" t="s">
        <v>1535</v>
      </c>
    </row>
    <row r="1537" spans="1:2" x14ac:dyDescent="0.45">
      <c r="A1537" s="3">
        <v>9007932991</v>
      </c>
      <c r="B1537" s="3" t="s">
        <v>1536</v>
      </c>
    </row>
    <row r="1538" spans="1:2" x14ac:dyDescent="0.45">
      <c r="A1538" s="3">
        <v>8600303802</v>
      </c>
      <c r="B1538" s="3" t="s">
        <v>1537</v>
      </c>
    </row>
    <row r="1539" spans="1:2" x14ac:dyDescent="0.45">
      <c r="A1539" s="3">
        <v>8300252242</v>
      </c>
      <c r="B1539" s="3" t="s">
        <v>1538</v>
      </c>
    </row>
    <row r="1540" spans="1:2" x14ac:dyDescent="0.45">
      <c r="A1540" s="3">
        <v>9016036568</v>
      </c>
      <c r="B1540" s="3" t="s">
        <v>1539</v>
      </c>
    </row>
    <row r="1541" spans="1:2" x14ac:dyDescent="0.45">
      <c r="A1541" s="3">
        <v>6060004097</v>
      </c>
      <c r="B1541" s="3" t="s">
        <v>1540</v>
      </c>
    </row>
    <row r="1542" spans="1:2" x14ac:dyDescent="0.45">
      <c r="A1542" s="3">
        <v>8002250578</v>
      </c>
      <c r="B1542" s="3" t="s">
        <v>1541</v>
      </c>
    </row>
    <row r="1543" spans="1:2" x14ac:dyDescent="0.45">
      <c r="A1543" s="3">
        <v>52022658</v>
      </c>
      <c r="B1543" s="3" t="s">
        <v>1542</v>
      </c>
    </row>
    <row r="1544" spans="1:2" x14ac:dyDescent="0.45">
      <c r="A1544" s="3">
        <v>1015396869</v>
      </c>
      <c r="B1544" s="3" t="s">
        <v>1543</v>
      </c>
    </row>
    <row r="1545" spans="1:2" x14ac:dyDescent="0.45">
      <c r="A1545" s="3">
        <v>64567799</v>
      </c>
      <c r="B1545" s="3" t="s">
        <v>1544</v>
      </c>
    </row>
    <row r="1546" spans="1:2" x14ac:dyDescent="0.45">
      <c r="A1546" s="3">
        <v>52515789</v>
      </c>
      <c r="B1546" s="3" t="s">
        <v>1545</v>
      </c>
    </row>
    <row r="1547" spans="1:2" x14ac:dyDescent="0.45">
      <c r="A1547" s="3">
        <v>45486966</v>
      </c>
      <c r="B1547" s="3" t="s">
        <v>1546</v>
      </c>
    </row>
    <row r="1548" spans="1:2" x14ac:dyDescent="0.45">
      <c r="A1548" s="3">
        <v>1128059210</v>
      </c>
      <c r="B1548" s="3" t="s">
        <v>1547</v>
      </c>
    </row>
    <row r="1549" spans="1:2" x14ac:dyDescent="0.45">
      <c r="A1549" s="3">
        <v>45545988</v>
      </c>
      <c r="B1549" s="3" t="s">
        <v>1548</v>
      </c>
    </row>
    <row r="1550" spans="1:2" x14ac:dyDescent="0.45">
      <c r="A1550" s="3">
        <v>45526435</v>
      </c>
      <c r="B1550" s="3" t="s">
        <v>1549</v>
      </c>
    </row>
    <row r="1551" spans="1:2" x14ac:dyDescent="0.45">
      <c r="A1551" s="3">
        <v>9011535837</v>
      </c>
      <c r="B1551" s="3" t="s">
        <v>1550</v>
      </c>
    </row>
    <row r="1552" spans="1:2" x14ac:dyDescent="0.45">
      <c r="A1552" s="3">
        <v>9006712001</v>
      </c>
      <c r="B1552" s="3" t="s">
        <v>1551</v>
      </c>
    </row>
    <row r="1553" spans="1:2" x14ac:dyDescent="0.45">
      <c r="A1553" s="3">
        <v>71386391</v>
      </c>
      <c r="B1553" s="3" t="s">
        <v>1552</v>
      </c>
    </row>
    <row r="1554" spans="1:2" x14ac:dyDescent="0.45">
      <c r="A1554" s="3">
        <v>1044918676</v>
      </c>
      <c r="B1554" s="3" t="s">
        <v>1553</v>
      </c>
    </row>
    <row r="1555" spans="1:2" x14ac:dyDescent="0.45">
      <c r="A1555" s="3">
        <v>1013578038</v>
      </c>
      <c r="B1555" s="3" t="s">
        <v>1554</v>
      </c>
    </row>
    <row r="1556" spans="1:2" x14ac:dyDescent="0.45">
      <c r="A1556" s="3">
        <v>6479020</v>
      </c>
      <c r="B1556" s="3" t="s">
        <v>1555</v>
      </c>
    </row>
    <row r="1557" spans="1:2" x14ac:dyDescent="0.45">
      <c r="A1557" s="3">
        <v>9007830559</v>
      </c>
      <c r="B1557" s="3" t="s">
        <v>1556</v>
      </c>
    </row>
    <row r="1558" spans="1:2" x14ac:dyDescent="0.45">
      <c r="A1558" s="3">
        <v>9013942614</v>
      </c>
      <c r="B1558" s="3" t="s">
        <v>1557</v>
      </c>
    </row>
    <row r="1559" spans="1:2" x14ac:dyDescent="0.45">
      <c r="A1559" s="3">
        <v>9008099073</v>
      </c>
      <c r="B1559" s="3" t="s">
        <v>1558</v>
      </c>
    </row>
    <row r="1560" spans="1:2" x14ac:dyDescent="0.45">
      <c r="A1560" s="3">
        <v>33119946</v>
      </c>
      <c r="B1560" s="3" t="s">
        <v>1559</v>
      </c>
    </row>
    <row r="1561" spans="1:2" x14ac:dyDescent="0.45">
      <c r="A1561" s="3">
        <v>8002531038</v>
      </c>
      <c r="B1561" s="3" t="s">
        <v>1560</v>
      </c>
    </row>
    <row r="1562" spans="1:2" x14ac:dyDescent="0.45">
      <c r="A1562" s="3">
        <v>8305074785</v>
      </c>
      <c r="B1562" s="3" t="s">
        <v>1561</v>
      </c>
    </row>
    <row r="1563" spans="1:2" x14ac:dyDescent="0.45">
      <c r="A1563" s="3">
        <v>33272160</v>
      </c>
      <c r="B1563" s="3" t="s">
        <v>1562</v>
      </c>
    </row>
    <row r="1564" spans="1:2" x14ac:dyDescent="0.45">
      <c r="A1564" s="3">
        <v>9001383690</v>
      </c>
      <c r="B1564" s="3" t="s">
        <v>1563</v>
      </c>
    </row>
    <row r="1565" spans="1:2" x14ac:dyDescent="0.45">
      <c r="A1565" s="3">
        <v>9004335455</v>
      </c>
      <c r="B1565" s="3" t="s">
        <v>1564</v>
      </c>
    </row>
    <row r="1566" spans="1:2" x14ac:dyDescent="0.45">
      <c r="A1566" s="3">
        <v>8922800393</v>
      </c>
      <c r="B1566" s="3" t="s">
        <v>1565</v>
      </c>
    </row>
    <row r="1567" spans="1:2" x14ac:dyDescent="0.45">
      <c r="A1567" s="3">
        <v>73180071</v>
      </c>
      <c r="B1567" s="3" t="s">
        <v>1566</v>
      </c>
    </row>
    <row r="1568" spans="1:2" x14ac:dyDescent="0.45">
      <c r="A1568" s="3">
        <v>1143332008</v>
      </c>
      <c r="B1568" s="3" t="s">
        <v>1567</v>
      </c>
    </row>
    <row r="1569" spans="1:2" x14ac:dyDescent="0.45">
      <c r="A1569" s="3">
        <v>73096248</v>
      </c>
      <c r="B1569" s="3" t="s">
        <v>1568</v>
      </c>
    </row>
    <row r="1570" spans="1:2" x14ac:dyDescent="0.45">
      <c r="A1570" s="3">
        <v>8001658314</v>
      </c>
      <c r="B1570" s="3" t="s">
        <v>1569</v>
      </c>
    </row>
    <row r="1571" spans="1:2" x14ac:dyDescent="0.45">
      <c r="A1571" s="3">
        <v>8300413144</v>
      </c>
      <c r="B1571" s="3" t="s">
        <v>1570</v>
      </c>
    </row>
    <row r="1572" spans="1:2" x14ac:dyDescent="0.45">
      <c r="A1572" s="3">
        <v>9005698558</v>
      </c>
      <c r="B1572" s="3" t="s">
        <v>1571</v>
      </c>
    </row>
    <row r="1573" spans="1:2" x14ac:dyDescent="0.45">
      <c r="A1573" s="3">
        <v>8001972684</v>
      </c>
      <c r="B1573" s="3" t="s">
        <v>1572</v>
      </c>
    </row>
    <row r="1574" spans="1:2" x14ac:dyDescent="0.45">
      <c r="A1574" s="3">
        <v>9004539201</v>
      </c>
      <c r="B1574" s="3" t="s">
        <v>1573</v>
      </c>
    </row>
    <row r="1575" spans="1:2" x14ac:dyDescent="0.45">
      <c r="A1575" s="3">
        <v>9008362531</v>
      </c>
      <c r="B1575" s="3" t="s">
        <v>1574</v>
      </c>
    </row>
    <row r="1576" spans="1:2" x14ac:dyDescent="0.45">
      <c r="A1576" s="3">
        <v>9018040626</v>
      </c>
      <c r="B1576" s="3" t="s">
        <v>1575</v>
      </c>
    </row>
    <row r="1577" spans="1:2" x14ac:dyDescent="0.45">
      <c r="A1577" s="3">
        <v>8060096914</v>
      </c>
      <c r="B1577" s="3" t="s">
        <v>1576</v>
      </c>
    </row>
    <row r="1578" spans="1:2" x14ac:dyDescent="0.45">
      <c r="A1578" s="3">
        <v>9017654154</v>
      </c>
      <c r="B1578" s="3" t="s">
        <v>1577</v>
      </c>
    </row>
    <row r="1579" spans="1:2" x14ac:dyDescent="0.45">
      <c r="A1579" s="3">
        <v>9001792222</v>
      </c>
      <c r="B1579" s="3" t="s">
        <v>1578</v>
      </c>
    </row>
    <row r="1580" spans="1:2" x14ac:dyDescent="0.45">
      <c r="A1580" s="3">
        <v>9009453979</v>
      </c>
      <c r="B1580" s="3" t="s">
        <v>1579</v>
      </c>
    </row>
    <row r="1581" spans="1:2" x14ac:dyDescent="0.45">
      <c r="A1581" s="3">
        <v>9009153655</v>
      </c>
      <c r="B1581" s="3" t="s">
        <v>1580</v>
      </c>
    </row>
    <row r="1582" spans="1:2" x14ac:dyDescent="0.45">
      <c r="A1582" s="3">
        <v>9004635120</v>
      </c>
      <c r="B1582" s="3" t="s">
        <v>1581</v>
      </c>
    </row>
    <row r="1583" spans="1:2" x14ac:dyDescent="0.45">
      <c r="A1583" s="3">
        <v>9003391508</v>
      </c>
      <c r="B1583" s="3" t="s">
        <v>1582</v>
      </c>
    </row>
    <row r="1584" spans="1:2" x14ac:dyDescent="0.45">
      <c r="A1584" s="3">
        <v>9007765149</v>
      </c>
      <c r="B1584" s="3" t="s">
        <v>1583</v>
      </c>
    </row>
    <row r="1585" spans="1:2" x14ac:dyDescent="0.45">
      <c r="A1585" s="3">
        <v>9017050692</v>
      </c>
      <c r="B1585" s="3" t="s">
        <v>1584</v>
      </c>
    </row>
    <row r="1586" spans="1:2" x14ac:dyDescent="0.45">
      <c r="A1586" s="3">
        <v>9007134133</v>
      </c>
      <c r="B1586" s="3" t="s">
        <v>1585</v>
      </c>
    </row>
    <row r="1587" spans="1:2" x14ac:dyDescent="0.45">
      <c r="A1587" s="3">
        <v>9006136488</v>
      </c>
      <c r="B1587" s="3" t="s">
        <v>1586</v>
      </c>
    </row>
    <row r="1588" spans="1:2" x14ac:dyDescent="0.45">
      <c r="A1588" s="3">
        <v>9001269951</v>
      </c>
      <c r="B1588" s="3" t="s">
        <v>1587</v>
      </c>
    </row>
    <row r="1589" spans="1:2" x14ac:dyDescent="0.45">
      <c r="A1589" s="3">
        <v>8001559936</v>
      </c>
      <c r="B1589" s="3" t="s">
        <v>1588</v>
      </c>
    </row>
    <row r="1590" spans="1:2" x14ac:dyDescent="0.45">
      <c r="A1590" s="3">
        <v>9008844326</v>
      </c>
      <c r="B1590" s="3" t="s">
        <v>1589</v>
      </c>
    </row>
    <row r="1591" spans="1:2" x14ac:dyDescent="0.45">
      <c r="A1591" s="3">
        <v>9016747079</v>
      </c>
      <c r="B1591" s="3" t="s">
        <v>1590</v>
      </c>
    </row>
    <row r="1592" spans="1:2" x14ac:dyDescent="0.45">
      <c r="A1592" s="3">
        <v>9002604682</v>
      </c>
      <c r="B1592" s="3" t="s">
        <v>1591</v>
      </c>
    </row>
    <row r="1593" spans="1:2" x14ac:dyDescent="0.45">
      <c r="A1593" s="3">
        <v>8110097888</v>
      </c>
      <c r="B1593" s="3" t="s">
        <v>1592</v>
      </c>
    </row>
    <row r="1594" spans="1:2" x14ac:dyDescent="0.45">
      <c r="A1594" s="3">
        <v>9007486449</v>
      </c>
      <c r="B1594" s="3" t="s">
        <v>1593</v>
      </c>
    </row>
    <row r="1595" spans="1:2" x14ac:dyDescent="0.45">
      <c r="A1595" s="3">
        <v>9017249285</v>
      </c>
      <c r="B1595" s="3" t="s">
        <v>1594</v>
      </c>
    </row>
    <row r="1596" spans="1:2" x14ac:dyDescent="0.45">
      <c r="A1596" s="3">
        <v>8060133037</v>
      </c>
      <c r="B1596" s="3" t="s">
        <v>1595</v>
      </c>
    </row>
    <row r="1597" spans="1:2" x14ac:dyDescent="0.45">
      <c r="A1597" s="3">
        <v>9009945713</v>
      </c>
      <c r="B1597" s="3" t="s">
        <v>1596</v>
      </c>
    </row>
    <row r="1598" spans="1:2" x14ac:dyDescent="0.45">
      <c r="A1598" s="3">
        <v>9012977548</v>
      </c>
      <c r="B1598" s="3" t="s">
        <v>1597</v>
      </c>
    </row>
    <row r="1599" spans="1:2" x14ac:dyDescent="0.45">
      <c r="A1599" s="3">
        <v>9007245755</v>
      </c>
      <c r="B1599" s="3" t="s">
        <v>1598</v>
      </c>
    </row>
    <row r="1600" spans="1:2" x14ac:dyDescent="0.45">
      <c r="A1600" s="3">
        <v>9004482352</v>
      </c>
      <c r="B1600" s="3" t="s">
        <v>1599</v>
      </c>
    </row>
    <row r="1601" spans="1:2" x14ac:dyDescent="0.45">
      <c r="A1601" s="3">
        <v>9014669819</v>
      </c>
      <c r="B1601" s="3" t="s">
        <v>1600</v>
      </c>
    </row>
    <row r="1602" spans="1:2" x14ac:dyDescent="0.45">
      <c r="A1602" s="3">
        <v>9015832392</v>
      </c>
      <c r="B1602" s="3" t="s">
        <v>1601</v>
      </c>
    </row>
    <row r="1603" spans="1:2" x14ac:dyDescent="0.45">
      <c r="A1603" s="3">
        <v>9017099085</v>
      </c>
      <c r="B1603" s="3" t="s">
        <v>1602</v>
      </c>
    </row>
    <row r="1604" spans="1:2" x14ac:dyDescent="0.45">
      <c r="A1604" s="3">
        <v>9004482417</v>
      </c>
      <c r="B1604" s="3" t="s">
        <v>1603</v>
      </c>
    </row>
    <row r="1605" spans="1:2" x14ac:dyDescent="0.45">
      <c r="A1605" s="3">
        <v>9009701684</v>
      </c>
      <c r="B1605" s="3" t="s">
        <v>1604</v>
      </c>
    </row>
    <row r="1606" spans="1:2" x14ac:dyDescent="0.45">
      <c r="A1606" s="3">
        <v>9005284227</v>
      </c>
      <c r="B1606" s="3" t="s">
        <v>1605</v>
      </c>
    </row>
    <row r="1607" spans="1:2" x14ac:dyDescent="0.45">
      <c r="A1607" s="3">
        <v>9007612550</v>
      </c>
      <c r="B1607" s="3" t="s">
        <v>1606</v>
      </c>
    </row>
    <row r="1608" spans="1:2" x14ac:dyDescent="0.45">
      <c r="A1608" s="3">
        <v>9007000782</v>
      </c>
      <c r="B1608" s="3" t="s">
        <v>1607</v>
      </c>
    </row>
    <row r="1609" spans="1:2" x14ac:dyDescent="0.45">
      <c r="A1609" s="3">
        <v>8060163403</v>
      </c>
      <c r="B1609" s="3" t="s">
        <v>1608</v>
      </c>
    </row>
    <row r="1610" spans="1:2" x14ac:dyDescent="0.45">
      <c r="A1610" s="3">
        <v>9006333339</v>
      </c>
      <c r="B1610" s="3" t="s">
        <v>1609</v>
      </c>
    </row>
    <row r="1611" spans="1:2" x14ac:dyDescent="0.45">
      <c r="A1611" s="3">
        <v>9011759010</v>
      </c>
      <c r="B1611" s="3" t="s">
        <v>1610</v>
      </c>
    </row>
    <row r="1612" spans="1:2" x14ac:dyDescent="0.45">
      <c r="A1612" s="3">
        <v>9003392892</v>
      </c>
      <c r="B1612" s="3" t="s">
        <v>1611</v>
      </c>
    </row>
    <row r="1613" spans="1:2" x14ac:dyDescent="0.45">
      <c r="A1613" s="3">
        <v>8060061135</v>
      </c>
      <c r="B1613" s="3" t="s">
        <v>1612</v>
      </c>
    </row>
    <row r="1614" spans="1:2" x14ac:dyDescent="0.45">
      <c r="A1614" s="3">
        <v>8060011472</v>
      </c>
      <c r="B1614" s="3" t="s">
        <v>1613</v>
      </c>
    </row>
    <row r="1615" spans="1:2" x14ac:dyDescent="0.45">
      <c r="A1615" s="3">
        <v>9018570039</v>
      </c>
      <c r="B1615" s="3" t="s">
        <v>1614</v>
      </c>
    </row>
    <row r="1616" spans="1:2" x14ac:dyDescent="0.45">
      <c r="A1616" s="3">
        <v>9005391054</v>
      </c>
      <c r="B1616" s="3" t="s">
        <v>1615</v>
      </c>
    </row>
    <row r="1617" spans="1:2" x14ac:dyDescent="0.45">
      <c r="A1617" s="3">
        <v>9011329514</v>
      </c>
      <c r="B1617" s="3" t="s">
        <v>1616</v>
      </c>
    </row>
    <row r="1618" spans="1:2" x14ac:dyDescent="0.45">
      <c r="A1618" s="3">
        <v>8060019066</v>
      </c>
      <c r="B1618" s="3" t="s">
        <v>1617</v>
      </c>
    </row>
    <row r="1619" spans="1:2" x14ac:dyDescent="0.45">
      <c r="A1619" s="3">
        <v>9012934269</v>
      </c>
      <c r="B1619" s="3" t="s">
        <v>1618</v>
      </c>
    </row>
    <row r="1620" spans="1:2" x14ac:dyDescent="0.45">
      <c r="A1620" s="3">
        <v>9009048824</v>
      </c>
      <c r="B1620" s="3" t="s">
        <v>1619</v>
      </c>
    </row>
    <row r="1621" spans="1:2" x14ac:dyDescent="0.45">
      <c r="A1621" s="3">
        <v>9010923007</v>
      </c>
      <c r="B1621" s="3" t="s">
        <v>1620</v>
      </c>
    </row>
    <row r="1622" spans="1:2" x14ac:dyDescent="0.45">
      <c r="A1622" s="3">
        <v>9006145760</v>
      </c>
      <c r="B1622" s="3" t="s">
        <v>1621</v>
      </c>
    </row>
    <row r="1623" spans="1:2" x14ac:dyDescent="0.45">
      <c r="A1623" s="3">
        <v>8020101562</v>
      </c>
      <c r="B1623" s="3" t="s">
        <v>1622</v>
      </c>
    </row>
    <row r="1624" spans="1:2" x14ac:dyDescent="0.45">
      <c r="A1624" s="3">
        <v>8904050736</v>
      </c>
      <c r="B1624" s="3" t="s">
        <v>1623</v>
      </c>
    </row>
    <row r="1625" spans="1:2" x14ac:dyDescent="0.45">
      <c r="A1625" s="3">
        <v>8060161921</v>
      </c>
      <c r="B1625" s="3" t="s">
        <v>1624</v>
      </c>
    </row>
    <row r="1626" spans="1:2" x14ac:dyDescent="0.45">
      <c r="A1626" s="3">
        <v>8060033080</v>
      </c>
      <c r="B1626" s="3" t="s">
        <v>1625</v>
      </c>
    </row>
    <row r="1627" spans="1:2" x14ac:dyDescent="0.45">
      <c r="A1627" s="3">
        <v>9008902539</v>
      </c>
      <c r="B1627" s="3" t="s">
        <v>1626</v>
      </c>
    </row>
    <row r="1628" spans="1:2" x14ac:dyDescent="0.45">
      <c r="A1628" s="3">
        <v>9001865297</v>
      </c>
      <c r="B1628" s="3" t="s">
        <v>1627</v>
      </c>
    </row>
    <row r="1629" spans="1:2" x14ac:dyDescent="0.45">
      <c r="A1629" s="3">
        <v>8000439104</v>
      </c>
      <c r="B1629" s="3" t="s">
        <v>1628</v>
      </c>
    </row>
    <row r="1630" spans="1:2" x14ac:dyDescent="0.45">
      <c r="A1630" s="3">
        <v>8300959708</v>
      </c>
      <c r="B1630" s="3" t="s">
        <v>1629</v>
      </c>
    </row>
    <row r="1631" spans="1:2" x14ac:dyDescent="0.45">
      <c r="A1631" s="3">
        <v>8001702291</v>
      </c>
      <c r="B1631" s="3" t="s">
        <v>1630</v>
      </c>
    </row>
    <row r="1632" spans="1:2" x14ac:dyDescent="0.45">
      <c r="A1632" s="3">
        <v>9006703368</v>
      </c>
      <c r="B1632" s="3" t="s">
        <v>1631</v>
      </c>
    </row>
    <row r="1633" spans="1:2" x14ac:dyDescent="0.45">
      <c r="A1633" s="3">
        <v>9003550901</v>
      </c>
      <c r="B1633" s="3" t="s">
        <v>1632</v>
      </c>
    </row>
    <row r="1634" spans="1:2" x14ac:dyDescent="0.45">
      <c r="A1634" s="3">
        <v>8070036548</v>
      </c>
      <c r="B1634" s="3" t="s">
        <v>1633</v>
      </c>
    </row>
    <row r="1635" spans="1:2" x14ac:dyDescent="0.45">
      <c r="A1635" s="3">
        <v>8060134042</v>
      </c>
      <c r="B1635" s="3" t="s">
        <v>1634</v>
      </c>
    </row>
    <row r="1636" spans="1:2" x14ac:dyDescent="0.45">
      <c r="A1636" s="3">
        <v>9008414101</v>
      </c>
      <c r="B1636" s="3" t="s">
        <v>1635</v>
      </c>
    </row>
    <row r="1637" spans="1:2" x14ac:dyDescent="0.45">
      <c r="A1637" s="3">
        <v>9015581754</v>
      </c>
      <c r="B1637" s="3" t="s">
        <v>1636</v>
      </c>
    </row>
    <row r="1638" spans="1:2" x14ac:dyDescent="0.45">
      <c r="A1638" s="3">
        <v>9016026176</v>
      </c>
      <c r="B1638" s="3" t="s">
        <v>1637</v>
      </c>
    </row>
    <row r="1639" spans="1:2" x14ac:dyDescent="0.45">
      <c r="A1639" s="3">
        <v>9014771161</v>
      </c>
      <c r="B1639" s="3" t="s">
        <v>1638</v>
      </c>
    </row>
    <row r="1640" spans="1:2" x14ac:dyDescent="0.45">
      <c r="A1640" s="3">
        <v>9009745789</v>
      </c>
      <c r="B1640" s="3" t="s">
        <v>1639</v>
      </c>
    </row>
    <row r="1641" spans="1:2" x14ac:dyDescent="0.45">
      <c r="A1641" s="3">
        <v>9009360611</v>
      </c>
      <c r="B1641" s="3" t="s">
        <v>1640</v>
      </c>
    </row>
    <row r="1642" spans="1:2" x14ac:dyDescent="0.45">
      <c r="A1642" s="3">
        <v>9014777422</v>
      </c>
      <c r="B1642" s="3" t="s">
        <v>1641</v>
      </c>
    </row>
    <row r="1643" spans="1:2" x14ac:dyDescent="0.45">
      <c r="A1643" s="3">
        <v>42753859</v>
      </c>
      <c r="B1643" s="3" t="s">
        <v>1642</v>
      </c>
    </row>
    <row r="1644" spans="1:2" x14ac:dyDescent="0.45">
      <c r="A1644" s="3">
        <v>9000579701</v>
      </c>
      <c r="B1644" s="3" t="s">
        <v>1643</v>
      </c>
    </row>
    <row r="1645" spans="1:2" x14ac:dyDescent="0.45">
      <c r="A1645" s="3">
        <v>9007299363</v>
      </c>
      <c r="B1645" s="3" t="s">
        <v>1644</v>
      </c>
    </row>
    <row r="1646" spans="1:2" x14ac:dyDescent="0.45">
      <c r="A1646" s="3">
        <v>45514581</v>
      </c>
      <c r="B1646" s="3" t="s">
        <v>1645</v>
      </c>
    </row>
    <row r="1647" spans="1:2" x14ac:dyDescent="0.45">
      <c r="A1647" s="3">
        <v>43545074</v>
      </c>
      <c r="B1647" s="3" t="s">
        <v>1646</v>
      </c>
    </row>
    <row r="1648" spans="1:2" x14ac:dyDescent="0.45">
      <c r="A1648" s="3">
        <v>9013734871</v>
      </c>
      <c r="B1648" s="3" t="s">
        <v>1647</v>
      </c>
    </row>
    <row r="1649" spans="1:2" x14ac:dyDescent="0.45">
      <c r="A1649" s="3">
        <v>32390926</v>
      </c>
      <c r="B1649" s="3" t="s">
        <v>1648</v>
      </c>
    </row>
    <row r="1650" spans="1:2" x14ac:dyDescent="0.45">
      <c r="A1650" s="3">
        <v>9010672841</v>
      </c>
      <c r="B1650" s="3" t="s">
        <v>1649</v>
      </c>
    </row>
    <row r="1651" spans="1:2" x14ac:dyDescent="0.45">
      <c r="A1651" s="3">
        <v>73077162</v>
      </c>
      <c r="B1651" s="3" t="s">
        <v>1650</v>
      </c>
    </row>
    <row r="1652" spans="1:2" x14ac:dyDescent="0.45">
      <c r="A1652" s="3">
        <v>45479978</v>
      </c>
      <c r="B1652" s="3" t="s">
        <v>1651</v>
      </c>
    </row>
    <row r="1653" spans="1:2" x14ac:dyDescent="0.45">
      <c r="A1653" s="3">
        <v>52719117</v>
      </c>
      <c r="B1653" s="3" t="s">
        <v>1652</v>
      </c>
    </row>
    <row r="1654" spans="1:2" x14ac:dyDescent="0.45">
      <c r="A1654" s="3">
        <v>45441249</v>
      </c>
      <c r="B1654" s="3" t="s">
        <v>1653</v>
      </c>
    </row>
    <row r="1655" spans="1:2" x14ac:dyDescent="0.45">
      <c r="A1655" s="3">
        <v>9010898282</v>
      </c>
      <c r="B1655" s="3" t="s">
        <v>1654</v>
      </c>
    </row>
    <row r="1656" spans="1:2" x14ac:dyDescent="0.45">
      <c r="A1656" s="3">
        <v>9004719972</v>
      </c>
      <c r="B1656" s="3" t="s">
        <v>1655</v>
      </c>
    </row>
    <row r="1657" spans="1:2" x14ac:dyDescent="0.45">
      <c r="A1657" s="3">
        <v>9009182374</v>
      </c>
      <c r="B1657" s="3" t="s">
        <v>1656</v>
      </c>
    </row>
    <row r="1658" spans="1:2" x14ac:dyDescent="0.45">
      <c r="A1658" s="3">
        <v>8999990278</v>
      </c>
      <c r="B1658" s="3" t="s">
        <v>1657</v>
      </c>
    </row>
    <row r="1659" spans="1:2" x14ac:dyDescent="0.45">
      <c r="A1659" s="3">
        <v>9003517362</v>
      </c>
      <c r="B1659" s="3" t="s">
        <v>1658</v>
      </c>
    </row>
    <row r="1660" spans="1:2" x14ac:dyDescent="0.45">
      <c r="A1660" s="3">
        <v>9006190121</v>
      </c>
      <c r="B1660" s="3" t="s">
        <v>1659</v>
      </c>
    </row>
    <row r="1661" spans="1:2" x14ac:dyDescent="0.45">
      <c r="A1661" s="3">
        <v>9007299238</v>
      </c>
      <c r="B1661" s="3" t="s">
        <v>1660</v>
      </c>
    </row>
    <row r="1662" spans="1:2" x14ac:dyDescent="0.45">
      <c r="A1662" s="3">
        <v>8002316041</v>
      </c>
      <c r="B1662" s="3" t="s">
        <v>1661</v>
      </c>
    </row>
    <row r="1663" spans="1:2" x14ac:dyDescent="0.45">
      <c r="A1663" s="3">
        <v>8901113111</v>
      </c>
      <c r="B1663" s="3" t="s">
        <v>1662</v>
      </c>
    </row>
    <row r="1664" spans="1:2" x14ac:dyDescent="0.45">
      <c r="A1664" s="3">
        <v>9010965366</v>
      </c>
      <c r="B1664" s="3" t="s">
        <v>1663</v>
      </c>
    </row>
    <row r="1665" spans="1:2" x14ac:dyDescent="0.45">
      <c r="A1665" s="3">
        <v>8060056418</v>
      </c>
      <c r="B1665" s="3" t="s">
        <v>1664</v>
      </c>
    </row>
    <row r="1666" spans="1:2" x14ac:dyDescent="0.45">
      <c r="A1666" s="3">
        <v>8904042801</v>
      </c>
      <c r="B1666" s="3" t="s">
        <v>1665</v>
      </c>
    </row>
    <row r="1667" spans="1:2" x14ac:dyDescent="0.45">
      <c r="A1667" s="3">
        <v>9008297144</v>
      </c>
      <c r="B1667" s="3" t="s">
        <v>1666</v>
      </c>
    </row>
    <row r="1668" spans="1:2" x14ac:dyDescent="0.45">
      <c r="A1668" s="3">
        <v>8170027530</v>
      </c>
      <c r="B1668" s="3" t="s">
        <v>1667</v>
      </c>
    </row>
    <row r="1669" spans="1:2" x14ac:dyDescent="0.45">
      <c r="A1669" s="3">
        <v>9004878340</v>
      </c>
      <c r="B1669" s="3" t="s">
        <v>1668</v>
      </c>
    </row>
    <row r="1670" spans="1:2" x14ac:dyDescent="0.45">
      <c r="A1670" s="3">
        <v>9010085797</v>
      </c>
      <c r="B1670" s="3" t="s">
        <v>1669</v>
      </c>
    </row>
    <row r="1671" spans="1:2" x14ac:dyDescent="0.45">
      <c r="A1671" s="3">
        <v>8060071430</v>
      </c>
      <c r="B1671" s="3" t="s">
        <v>1670</v>
      </c>
    </row>
    <row r="1672" spans="1:2" x14ac:dyDescent="0.45">
      <c r="A1672" s="3">
        <v>8918567186</v>
      </c>
      <c r="B1672" s="3" t="s">
        <v>1671</v>
      </c>
    </row>
    <row r="1673" spans="1:2" x14ac:dyDescent="0.45">
      <c r="A1673" s="3">
        <v>9001559921</v>
      </c>
      <c r="B1673" s="3" t="s">
        <v>1672</v>
      </c>
    </row>
    <row r="1674" spans="1:2" x14ac:dyDescent="0.45">
      <c r="A1674" s="3">
        <v>1035852761</v>
      </c>
      <c r="B1674" s="3" t="s">
        <v>1673</v>
      </c>
    </row>
    <row r="1675" spans="1:2" x14ac:dyDescent="0.45">
      <c r="A1675" s="3">
        <v>8060029118</v>
      </c>
      <c r="B1675" s="3" t="s">
        <v>1674</v>
      </c>
    </row>
    <row r="1676" spans="1:2" x14ac:dyDescent="0.45">
      <c r="A1676" s="3">
        <v>8904041381</v>
      </c>
      <c r="B1676" s="3" t="s">
        <v>1675</v>
      </c>
    </row>
    <row r="1677" spans="1:2" x14ac:dyDescent="0.45">
      <c r="A1677" s="3">
        <v>8000331596</v>
      </c>
      <c r="B1677" s="3" t="s">
        <v>1676</v>
      </c>
    </row>
    <row r="1678" spans="1:2" x14ac:dyDescent="0.45">
      <c r="A1678" s="3">
        <v>73215314</v>
      </c>
      <c r="B1678" s="3" t="s">
        <v>1677</v>
      </c>
    </row>
    <row r="1679" spans="1:2" x14ac:dyDescent="0.45">
      <c r="A1679" s="3">
        <v>9006093986</v>
      </c>
      <c r="B1679" s="3" t="s">
        <v>1678</v>
      </c>
    </row>
    <row r="1680" spans="1:2" x14ac:dyDescent="0.45">
      <c r="A1680" s="3">
        <v>9017935033</v>
      </c>
      <c r="B1680" s="3" t="s">
        <v>1679</v>
      </c>
    </row>
    <row r="1681" spans="1:2" x14ac:dyDescent="0.45">
      <c r="A1681" s="3">
        <v>73199253</v>
      </c>
      <c r="B1681" s="3" t="s">
        <v>1680</v>
      </c>
    </row>
    <row r="1682" spans="1:2" x14ac:dyDescent="0.45">
      <c r="A1682" s="3">
        <v>9008954703</v>
      </c>
      <c r="B1682" s="3" t="s">
        <v>1681</v>
      </c>
    </row>
    <row r="1683" spans="1:2" x14ac:dyDescent="0.45">
      <c r="A1683" s="3">
        <v>9007632005</v>
      </c>
      <c r="B1683" s="3" t="s">
        <v>1682</v>
      </c>
    </row>
    <row r="1684" spans="1:2" x14ac:dyDescent="0.45">
      <c r="A1684" s="3">
        <v>9009480502</v>
      </c>
      <c r="B1684" s="3" t="s">
        <v>1683</v>
      </c>
    </row>
    <row r="1685" spans="1:2" x14ac:dyDescent="0.45">
      <c r="A1685" s="3">
        <v>8290022771</v>
      </c>
      <c r="B1685" s="3" t="s">
        <v>1684</v>
      </c>
    </row>
    <row r="1686" spans="1:2" x14ac:dyDescent="0.45">
      <c r="A1686" s="3">
        <v>9018345166</v>
      </c>
      <c r="B1686" s="3" t="s">
        <v>1685</v>
      </c>
    </row>
    <row r="1687" spans="1:2" x14ac:dyDescent="0.45">
      <c r="A1687" s="3">
        <v>9007977786</v>
      </c>
      <c r="B1687" s="3" t="s">
        <v>1686</v>
      </c>
    </row>
    <row r="1688" spans="1:2" x14ac:dyDescent="0.45">
      <c r="A1688" s="3">
        <v>8060065374</v>
      </c>
      <c r="B1688" s="3" t="s">
        <v>1687</v>
      </c>
    </row>
    <row r="1689" spans="1:2" x14ac:dyDescent="0.45">
      <c r="A1689" s="3">
        <v>8060078800</v>
      </c>
      <c r="B1689" s="3" t="s">
        <v>1688</v>
      </c>
    </row>
    <row r="1690" spans="1:2" x14ac:dyDescent="0.45">
      <c r="A1690" s="3">
        <v>8060069148</v>
      </c>
      <c r="B1690" s="3" t="s">
        <v>1689</v>
      </c>
    </row>
    <row r="1691" spans="1:2" x14ac:dyDescent="0.45">
      <c r="A1691" s="3">
        <v>8060064147</v>
      </c>
      <c r="B1691" s="3" t="s">
        <v>1690</v>
      </c>
    </row>
    <row r="1692" spans="1:2" x14ac:dyDescent="0.45">
      <c r="A1692" s="3">
        <v>9010929591</v>
      </c>
      <c r="B1692" s="3" t="s">
        <v>1691</v>
      </c>
    </row>
    <row r="1693" spans="1:2" x14ac:dyDescent="0.45">
      <c r="A1693" s="3">
        <v>9000325185</v>
      </c>
      <c r="B1693" s="3" t="s">
        <v>1692</v>
      </c>
    </row>
    <row r="1694" spans="1:2" x14ac:dyDescent="0.45">
      <c r="A1694" s="3">
        <v>8020250520</v>
      </c>
      <c r="B1694" s="3" t="s">
        <v>1693</v>
      </c>
    </row>
    <row r="1695" spans="1:2" x14ac:dyDescent="0.45">
      <c r="A1695" s="3">
        <v>9009391992</v>
      </c>
      <c r="B1695" s="3" t="s">
        <v>1694</v>
      </c>
    </row>
    <row r="1696" spans="1:2" x14ac:dyDescent="0.45">
      <c r="A1696" s="3">
        <v>9000415982</v>
      </c>
      <c r="B1696" s="3" t="s">
        <v>1695</v>
      </c>
    </row>
    <row r="1697" spans="1:2" x14ac:dyDescent="0.45">
      <c r="A1697" s="3">
        <v>9006728811</v>
      </c>
      <c r="B1697" s="3" t="s">
        <v>1696</v>
      </c>
    </row>
    <row r="1698" spans="1:2" x14ac:dyDescent="0.45">
      <c r="A1698" s="3">
        <v>9008088063</v>
      </c>
      <c r="B1698" s="3" t="s">
        <v>1697</v>
      </c>
    </row>
    <row r="1699" spans="1:2" x14ac:dyDescent="0.45">
      <c r="A1699" s="3">
        <v>9010955820</v>
      </c>
      <c r="B1699" s="3" t="s">
        <v>1698</v>
      </c>
    </row>
    <row r="1700" spans="1:2" x14ac:dyDescent="0.45">
      <c r="A1700" s="3">
        <v>9019102285</v>
      </c>
      <c r="B1700" s="3" t="s">
        <v>1699</v>
      </c>
    </row>
    <row r="1701" spans="1:2" x14ac:dyDescent="0.45">
      <c r="A1701" s="3">
        <v>9009098257</v>
      </c>
      <c r="B1701" s="3" t="s">
        <v>1700</v>
      </c>
    </row>
    <row r="1702" spans="1:2" x14ac:dyDescent="0.45">
      <c r="A1702" s="3">
        <v>9008617457</v>
      </c>
      <c r="B1702" s="3" t="s">
        <v>1701</v>
      </c>
    </row>
    <row r="1703" spans="1:2" x14ac:dyDescent="0.45">
      <c r="A1703" s="3">
        <v>8300398543</v>
      </c>
      <c r="B1703" s="3" t="s">
        <v>1702</v>
      </c>
    </row>
    <row r="1704" spans="1:2" x14ac:dyDescent="0.45">
      <c r="A1704" s="3">
        <v>9010012579</v>
      </c>
      <c r="B1704" s="3" t="s">
        <v>1703</v>
      </c>
    </row>
    <row r="1705" spans="1:2" x14ac:dyDescent="0.45">
      <c r="A1705" s="3">
        <v>9018593064</v>
      </c>
      <c r="B1705" s="3" t="s">
        <v>1704</v>
      </c>
    </row>
    <row r="1706" spans="1:2" x14ac:dyDescent="0.45">
      <c r="A1706" s="3">
        <v>9009439171</v>
      </c>
      <c r="B1706" s="3" t="s">
        <v>1705</v>
      </c>
    </row>
    <row r="1707" spans="1:2" x14ac:dyDescent="0.45">
      <c r="A1707" s="3">
        <v>8060028428</v>
      </c>
      <c r="B1707" s="3" t="s">
        <v>1706</v>
      </c>
    </row>
    <row r="1708" spans="1:2" x14ac:dyDescent="0.45">
      <c r="A1708" s="3">
        <v>73140194</v>
      </c>
      <c r="B1708" s="3" t="s">
        <v>1707</v>
      </c>
    </row>
    <row r="1709" spans="1:2" x14ac:dyDescent="0.45">
      <c r="A1709" s="3">
        <v>73350212</v>
      </c>
      <c r="B1709" s="3" t="s">
        <v>1708</v>
      </c>
    </row>
    <row r="1710" spans="1:2" x14ac:dyDescent="0.45">
      <c r="A1710" s="3">
        <v>1081918926</v>
      </c>
      <c r="B1710" s="3" t="s">
        <v>1709</v>
      </c>
    </row>
    <row r="1711" spans="1:2" x14ac:dyDescent="0.45">
      <c r="A1711" s="3">
        <v>73147578</v>
      </c>
      <c r="B1711" s="3" t="s">
        <v>1710</v>
      </c>
    </row>
    <row r="1712" spans="1:2" x14ac:dyDescent="0.45">
      <c r="A1712" s="3">
        <v>73147475</v>
      </c>
      <c r="B1712" s="3" t="s">
        <v>1711</v>
      </c>
    </row>
    <row r="1713" spans="1:2" x14ac:dyDescent="0.45">
      <c r="A1713" s="3">
        <v>70695259</v>
      </c>
      <c r="B1713" s="3" t="s">
        <v>1712</v>
      </c>
    </row>
    <row r="1714" spans="1:2" x14ac:dyDescent="0.45">
      <c r="A1714" s="3">
        <v>91110040</v>
      </c>
      <c r="B1714" s="3" t="s">
        <v>1713</v>
      </c>
    </row>
    <row r="1715" spans="1:2" x14ac:dyDescent="0.45">
      <c r="A1715" s="3">
        <v>9298763</v>
      </c>
      <c r="B1715" s="3" t="s">
        <v>1714</v>
      </c>
    </row>
    <row r="1716" spans="1:2" x14ac:dyDescent="0.45">
      <c r="A1716" s="3">
        <v>9008817982</v>
      </c>
      <c r="B1716" s="3" t="s">
        <v>1715</v>
      </c>
    </row>
    <row r="1717" spans="1:2" x14ac:dyDescent="0.45">
      <c r="A1717" s="3">
        <v>9002520726</v>
      </c>
      <c r="B1717" s="3" t="s">
        <v>1716</v>
      </c>
    </row>
    <row r="1718" spans="1:2" x14ac:dyDescent="0.45">
      <c r="A1718" s="3">
        <v>8904814377</v>
      </c>
      <c r="B1718" s="3" t="s">
        <v>1717</v>
      </c>
    </row>
    <row r="1719" spans="1:2" x14ac:dyDescent="0.45">
      <c r="A1719" s="3">
        <v>9008764901</v>
      </c>
      <c r="B1719" s="3" t="s">
        <v>1718</v>
      </c>
    </row>
    <row r="1720" spans="1:2" x14ac:dyDescent="0.45">
      <c r="A1720" s="3">
        <v>8060015681</v>
      </c>
      <c r="B1720" s="3" t="s">
        <v>1719</v>
      </c>
    </row>
    <row r="1721" spans="1:2" x14ac:dyDescent="0.45">
      <c r="A1721" s="3">
        <v>8002156234</v>
      </c>
      <c r="B1721" s="3" t="s">
        <v>1720</v>
      </c>
    </row>
    <row r="1722" spans="1:2" x14ac:dyDescent="0.45">
      <c r="A1722" s="3">
        <v>8060013526</v>
      </c>
      <c r="B1722" s="3" t="s">
        <v>1721</v>
      </c>
    </row>
    <row r="1723" spans="1:2" x14ac:dyDescent="0.45">
      <c r="A1723" s="3">
        <v>8904024513</v>
      </c>
      <c r="B1723" s="3" t="s">
        <v>1722</v>
      </c>
    </row>
    <row r="1724" spans="1:2" x14ac:dyDescent="0.45">
      <c r="A1724" s="3">
        <v>8002484261</v>
      </c>
      <c r="B1724" s="3" t="s">
        <v>1723</v>
      </c>
    </row>
    <row r="1725" spans="1:2" x14ac:dyDescent="0.45">
      <c r="A1725" s="3">
        <v>9004839129</v>
      </c>
      <c r="B1725" s="3" t="s">
        <v>1724</v>
      </c>
    </row>
    <row r="1726" spans="1:2" x14ac:dyDescent="0.45">
      <c r="A1726" s="3">
        <v>8060017013</v>
      </c>
      <c r="B1726" s="3" t="s">
        <v>1725</v>
      </c>
    </row>
    <row r="1727" spans="1:2" x14ac:dyDescent="0.45">
      <c r="A1727" s="3">
        <v>8060087427</v>
      </c>
      <c r="B1727" s="3" t="s">
        <v>1726</v>
      </c>
    </row>
    <row r="1728" spans="1:2" x14ac:dyDescent="0.45">
      <c r="A1728" s="3">
        <v>8060160448</v>
      </c>
      <c r="B1728" s="3" t="s">
        <v>1727</v>
      </c>
    </row>
    <row r="1729" spans="1:2" x14ac:dyDescent="0.45">
      <c r="A1729" s="3">
        <v>9000325676</v>
      </c>
      <c r="B1729" s="3" t="s">
        <v>1728</v>
      </c>
    </row>
    <row r="1730" spans="1:2" x14ac:dyDescent="0.45">
      <c r="A1730" s="3">
        <v>8000134169</v>
      </c>
      <c r="B1730" s="3" t="s">
        <v>1729</v>
      </c>
    </row>
    <row r="1731" spans="1:2" x14ac:dyDescent="0.45">
      <c r="A1731" s="3">
        <v>8904806053</v>
      </c>
      <c r="B1731" s="3" t="s">
        <v>1730</v>
      </c>
    </row>
    <row r="1732" spans="1:2" x14ac:dyDescent="0.45">
      <c r="A1732" s="3">
        <v>8060074284</v>
      </c>
      <c r="B1732" s="3" t="s">
        <v>1731</v>
      </c>
    </row>
    <row r="1733" spans="1:2" x14ac:dyDescent="0.45">
      <c r="A1733" s="3">
        <v>8060026161</v>
      </c>
      <c r="B1733" s="3" t="s">
        <v>1732</v>
      </c>
    </row>
    <row r="1734" spans="1:2" x14ac:dyDescent="0.45">
      <c r="A1734" s="3">
        <v>8904809889</v>
      </c>
      <c r="B1734" s="3" t="s">
        <v>1733</v>
      </c>
    </row>
    <row r="1735" spans="1:2" x14ac:dyDescent="0.45">
      <c r="A1735" s="3">
        <v>8060012908</v>
      </c>
      <c r="B1735" s="3" t="s">
        <v>1734</v>
      </c>
    </row>
    <row r="1736" spans="1:2" x14ac:dyDescent="0.45">
      <c r="A1736" s="3">
        <v>8002536053</v>
      </c>
      <c r="B1736" s="3" t="s">
        <v>1735</v>
      </c>
    </row>
    <row r="1737" spans="1:2" x14ac:dyDescent="0.45">
      <c r="A1737" s="3">
        <v>8904046755</v>
      </c>
      <c r="B1737" s="3" t="s">
        <v>1736</v>
      </c>
    </row>
    <row r="1738" spans="1:2" x14ac:dyDescent="0.45">
      <c r="A1738" s="3">
        <v>9002710852</v>
      </c>
      <c r="B1738" s="3" t="s">
        <v>1737</v>
      </c>
    </row>
    <row r="1739" spans="1:2" x14ac:dyDescent="0.45">
      <c r="A1739" s="3">
        <v>8904028261</v>
      </c>
      <c r="B1739" s="3" t="s">
        <v>1738</v>
      </c>
    </row>
    <row r="1740" spans="1:2" x14ac:dyDescent="0.45">
      <c r="A1740" s="3">
        <v>9008164713</v>
      </c>
      <c r="B1740" s="3" t="s">
        <v>1739</v>
      </c>
    </row>
    <row r="1741" spans="1:2" x14ac:dyDescent="0.45">
      <c r="A1741" s="3">
        <v>8060034208</v>
      </c>
      <c r="B1741" s="3" t="s">
        <v>1740</v>
      </c>
    </row>
    <row r="1742" spans="1:2" x14ac:dyDescent="0.45">
      <c r="A1742" s="3">
        <v>9000208608</v>
      </c>
      <c r="B1742" s="3" t="s">
        <v>1741</v>
      </c>
    </row>
    <row r="1743" spans="1:2" x14ac:dyDescent="0.45">
      <c r="A1743" s="3">
        <v>8060044836</v>
      </c>
      <c r="B1743" s="3" t="s">
        <v>1742</v>
      </c>
    </row>
    <row r="1744" spans="1:2" x14ac:dyDescent="0.45">
      <c r="A1744" s="3">
        <v>9005175962</v>
      </c>
      <c r="B1744" s="3" t="s">
        <v>1743</v>
      </c>
    </row>
    <row r="1745" spans="1:2" x14ac:dyDescent="0.45">
      <c r="A1745" s="3">
        <v>8001681881</v>
      </c>
      <c r="B1745" s="3" t="s">
        <v>1744</v>
      </c>
    </row>
    <row r="1746" spans="1:2" x14ac:dyDescent="0.45">
      <c r="A1746" s="3">
        <v>9006360171</v>
      </c>
      <c r="B1746" s="3" t="s">
        <v>1745</v>
      </c>
    </row>
    <row r="1747" spans="1:2" x14ac:dyDescent="0.45">
      <c r="A1747" s="3">
        <v>9005006389</v>
      </c>
      <c r="B1747" s="3" t="s">
        <v>1746</v>
      </c>
    </row>
    <row r="1748" spans="1:2" x14ac:dyDescent="0.45">
      <c r="A1748" s="3">
        <v>9009354215</v>
      </c>
      <c r="B1748" s="3" t="s">
        <v>1747</v>
      </c>
    </row>
    <row r="1749" spans="1:2" x14ac:dyDescent="0.45">
      <c r="A1749" s="3">
        <v>8904808787</v>
      </c>
      <c r="B1749" s="3" t="s">
        <v>1748</v>
      </c>
    </row>
    <row r="1750" spans="1:2" x14ac:dyDescent="0.45">
      <c r="A1750" s="3">
        <v>8001486996</v>
      </c>
      <c r="B1750" s="3" t="s">
        <v>1749</v>
      </c>
    </row>
    <row r="1751" spans="1:2" x14ac:dyDescent="0.45">
      <c r="A1751" s="3">
        <v>9004516743</v>
      </c>
      <c r="B1751" s="3" t="s">
        <v>1750</v>
      </c>
    </row>
    <row r="1752" spans="1:2" x14ac:dyDescent="0.45">
      <c r="A1752" s="3">
        <v>9008596341</v>
      </c>
      <c r="B1752" s="3" t="s">
        <v>1751</v>
      </c>
    </row>
    <row r="1753" spans="1:2" x14ac:dyDescent="0.45">
      <c r="A1753" s="3">
        <v>8904806655</v>
      </c>
      <c r="B1753" s="3" t="s">
        <v>1752</v>
      </c>
    </row>
    <row r="1754" spans="1:2" x14ac:dyDescent="0.45">
      <c r="A1754" s="3">
        <v>9003042354</v>
      </c>
      <c r="B1754" s="3" t="s">
        <v>1753</v>
      </c>
    </row>
    <row r="1755" spans="1:2" x14ac:dyDescent="0.45">
      <c r="A1755" s="3">
        <v>8000379575</v>
      </c>
      <c r="B1755" s="3" t="s">
        <v>1754</v>
      </c>
    </row>
    <row r="1756" spans="1:2" x14ac:dyDescent="0.45">
      <c r="A1756" s="3">
        <v>9004294666</v>
      </c>
      <c r="B1756" s="3" t="s">
        <v>1755</v>
      </c>
    </row>
    <row r="1757" spans="1:2" x14ac:dyDescent="0.45">
      <c r="A1757" s="3">
        <v>8060029275</v>
      </c>
      <c r="B1757" s="3" t="s">
        <v>1756</v>
      </c>
    </row>
    <row r="1758" spans="1:2" x14ac:dyDescent="0.45">
      <c r="A1758" s="3">
        <v>8060124768</v>
      </c>
      <c r="B1758" s="3" t="s">
        <v>1757</v>
      </c>
    </row>
    <row r="1759" spans="1:2" x14ac:dyDescent="0.45">
      <c r="A1759" s="3">
        <v>9008298508</v>
      </c>
      <c r="B1759" s="3" t="s">
        <v>1758</v>
      </c>
    </row>
    <row r="1760" spans="1:2" x14ac:dyDescent="0.45">
      <c r="A1760" s="3">
        <v>8060060420</v>
      </c>
      <c r="B1760" s="3" t="s">
        <v>1759</v>
      </c>
    </row>
    <row r="1761" spans="1:2" x14ac:dyDescent="0.45">
      <c r="A1761" s="3">
        <v>8904020811</v>
      </c>
      <c r="B1761" s="3" t="s">
        <v>1760</v>
      </c>
    </row>
    <row r="1762" spans="1:2" x14ac:dyDescent="0.45">
      <c r="A1762" s="3">
        <v>8000660647</v>
      </c>
      <c r="B1762" s="3" t="s">
        <v>1761</v>
      </c>
    </row>
    <row r="1763" spans="1:2" x14ac:dyDescent="0.45">
      <c r="A1763" s="3">
        <v>8000499394</v>
      </c>
      <c r="B1763" s="3" t="s">
        <v>1762</v>
      </c>
    </row>
    <row r="1764" spans="1:2" x14ac:dyDescent="0.45">
      <c r="A1764" s="3">
        <v>9009306652</v>
      </c>
      <c r="B1764" s="3" t="s">
        <v>1763</v>
      </c>
    </row>
    <row r="1765" spans="1:2" x14ac:dyDescent="0.45">
      <c r="A1765" s="3">
        <v>84069099</v>
      </c>
      <c r="B1765" s="3" t="s">
        <v>1764</v>
      </c>
    </row>
    <row r="1766" spans="1:2" x14ac:dyDescent="0.45">
      <c r="A1766" s="3">
        <v>91510580</v>
      </c>
      <c r="B1766" s="3" t="s">
        <v>1765</v>
      </c>
    </row>
    <row r="1767" spans="1:2" x14ac:dyDescent="0.45">
      <c r="A1767" s="3">
        <v>51773581</v>
      </c>
      <c r="B1767" s="3" t="s">
        <v>1766</v>
      </c>
    </row>
    <row r="1768" spans="1:2" x14ac:dyDescent="0.45">
      <c r="A1768" s="3">
        <v>8904042738</v>
      </c>
      <c r="B1768" s="3" t="s">
        <v>1767</v>
      </c>
    </row>
    <row r="1769" spans="1:2" x14ac:dyDescent="0.45">
      <c r="A1769" s="3">
        <v>9006805295</v>
      </c>
      <c r="B1769" s="3" t="s">
        <v>1768</v>
      </c>
    </row>
    <row r="1770" spans="1:2" x14ac:dyDescent="0.45">
      <c r="A1770" s="3">
        <v>8605313961</v>
      </c>
      <c r="B1770" s="3" t="s">
        <v>1769</v>
      </c>
    </row>
    <row r="1771" spans="1:2" x14ac:dyDescent="0.45">
      <c r="A1771" s="3">
        <v>9011282582</v>
      </c>
      <c r="B1771" s="3" t="s">
        <v>1770</v>
      </c>
    </row>
    <row r="1772" spans="1:2" x14ac:dyDescent="0.45">
      <c r="A1772" s="3">
        <v>45470344</v>
      </c>
      <c r="B1772" s="3" t="s">
        <v>1771</v>
      </c>
    </row>
    <row r="1773" spans="1:2" x14ac:dyDescent="0.45">
      <c r="A1773" s="3">
        <v>9015976855</v>
      </c>
      <c r="B1773" s="3" t="s">
        <v>1772</v>
      </c>
    </row>
    <row r="1774" spans="1:2" x14ac:dyDescent="0.45">
      <c r="A1774" s="3">
        <v>9005499353</v>
      </c>
      <c r="B1774" s="3" t="s">
        <v>1773</v>
      </c>
    </row>
    <row r="1775" spans="1:2" x14ac:dyDescent="0.45">
      <c r="A1775" s="3">
        <v>17015050</v>
      </c>
      <c r="B1775" s="3" t="s">
        <v>1774</v>
      </c>
    </row>
    <row r="1776" spans="1:2" x14ac:dyDescent="0.45">
      <c r="A1776" s="3">
        <v>3805369</v>
      </c>
      <c r="B1776" s="3" t="s">
        <v>1775</v>
      </c>
    </row>
    <row r="1777" spans="1:2" x14ac:dyDescent="0.45">
      <c r="A1777" s="3">
        <v>91275546</v>
      </c>
      <c r="B1777" s="3" t="s">
        <v>1776</v>
      </c>
    </row>
    <row r="1778" spans="1:2" x14ac:dyDescent="0.45">
      <c r="A1778" s="3">
        <v>73122227</v>
      </c>
      <c r="B1778" s="3" t="s">
        <v>1777</v>
      </c>
    </row>
    <row r="1779" spans="1:2" x14ac:dyDescent="0.45">
      <c r="A1779" s="3">
        <v>8909013215</v>
      </c>
      <c r="B1779" s="3" t="s">
        <v>1778</v>
      </c>
    </row>
    <row r="1780" spans="1:2" x14ac:dyDescent="0.45">
      <c r="A1780" s="3">
        <v>73573146</v>
      </c>
      <c r="B1780" s="3" t="s">
        <v>1779</v>
      </c>
    </row>
    <row r="1781" spans="1:2" x14ac:dyDescent="0.45">
      <c r="A1781" s="3">
        <v>9006996511</v>
      </c>
      <c r="B1781" s="3" t="s">
        <v>1780</v>
      </c>
    </row>
    <row r="1782" spans="1:2" x14ac:dyDescent="0.45">
      <c r="A1782" s="3">
        <v>9006458893</v>
      </c>
      <c r="B1782" s="3" t="s">
        <v>1781</v>
      </c>
    </row>
    <row r="1783" spans="1:2" x14ac:dyDescent="0.45">
      <c r="A1783" s="3">
        <v>9006465261</v>
      </c>
      <c r="B1783" s="3" t="s">
        <v>1782</v>
      </c>
    </row>
    <row r="1784" spans="1:2" x14ac:dyDescent="0.45">
      <c r="A1784" s="3">
        <v>9006828418</v>
      </c>
      <c r="B1784" s="3" t="s">
        <v>1783</v>
      </c>
    </row>
    <row r="1785" spans="1:2" x14ac:dyDescent="0.45">
      <c r="A1785" s="3">
        <v>9004039087</v>
      </c>
      <c r="B1785" s="3" t="s">
        <v>1784</v>
      </c>
    </row>
    <row r="1786" spans="1:2" x14ac:dyDescent="0.45">
      <c r="A1786" s="3">
        <v>8600705365</v>
      </c>
      <c r="B1786" s="3" t="s">
        <v>1785</v>
      </c>
    </row>
    <row r="1787" spans="1:2" x14ac:dyDescent="0.45">
      <c r="A1787" s="3">
        <v>92185854</v>
      </c>
      <c r="B1787" s="3" t="s">
        <v>1786</v>
      </c>
    </row>
    <row r="1788" spans="1:2" x14ac:dyDescent="0.45">
      <c r="A1788" s="3">
        <v>1143355709</v>
      </c>
      <c r="B1788" s="3" t="s">
        <v>1787</v>
      </c>
    </row>
    <row r="1789" spans="1:2" x14ac:dyDescent="0.45">
      <c r="A1789" s="3">
        <v>9013604463</v>
      </c>
      <c r="B1789" s="3" t="s">
        <v>1788</v>
      </c>
    </row>
    <row r="1790" spans="1:2" x14ac:dyDescent="0.45">
      <c r="A1790" s="3">
        <v>9002647266</v>
      </c>
      <c r="B1790" s="3" t="s">
        <v>1789</v>
      </c>
    </row>
    <row r="1791" spans="1:2" x14ac:dyDescent="0.45">
      <c r="A1791" s="3">
        <v>8001379607</v>
      </c>
      <c r="B1791" s="3" t="s">
        <v>1790</v>
      </c>
    </row>
    <row r="1792" spans="1:2" x14ac:dyDescent="0.45">
      <c r="A1792" s="3">
        <v>8300600269</v>
      </c>
      <c r="B1792" s="3" t="s">
        <v>1791</v>
      </c>
    </row>
    <row r="1793" spans="1:2" x14ac:dyDescent="0.45">
      <c r="A1793" s="3">
        <v>9147210</v>
      </c>
      <c r="B1793" s="3" t="s">
        <v>1792</v>
      </c>
    </row>
    <row r="1794" spans="1:2" x14ac:dyDescent="0.45">
      <c r="A1794" s="3">
        <v>9005827317</v>
      </c>
      <c r="B1794" s="3" t="s">
        <v>1793</v>
      </c>
    </row>
    <row r="1795" spans="1:2" x14ac:dyDescent="0.45">
      <c r="A1795" s="3">
        <v>9008574418</v>
      </c>
      <c r="B1795" s="3" t="s">
        <v>1794</v>
      </c>
    </row>
    <row r="1796" spans="1:2" x14ac:dyDescent="0.45">
      <c r="A1796" s="3">
        <v>9006127467</v>
      </c>
      <c r="B1796" s="3" t="s">
        <v>1795</v>
      </c>
    </row>
    <row r="1797" spans="1:2" x14ac:dyDescent="0.45">
      <c r="A1797" s="3">
        <v>45565183</v>
      </c>
      <c r="B1797" s="3" t="s">
        <v>1796</v>
      </c>
    </row>
    <row r="1798" spans="1:2" x14ac:dyDescent="0.45">
      <c r="A1798" s="3">
        <v>9006885592</v>
      </c>
      <c r="B1798" s="3" t="s">
        <v>1797</v>
      </c>
    </row>
    <row r="1799" spans="1:2" x14ac:dyDescent="0.45">
      <c r="A1799" s="3">
        <v>9006419451</v>
      </c>
      <c r="B1799" s="3" t="s">
        <v>1798</v>
      </c>
    </row>
    <row r="1800" spans="1:2" x14ac:dyDescent="0.45">
      <c r="A1800" s="3">
        <v>9009038726</v>
      </c>
      <c r="B1800" s="3" t="s">
        <v>1799</v>
      </c>
    </row>
    <row r="1801" spans="1:2" x14ac:dyDescent="0.45">
      <c r="A1801" s="3">
        <v>9004548847</v>
      </c>
      <c r="B1801" s="3" t="s">
        <v>1800</v>
      </c>
    </row>
    <row r="1802" spans="1:2" x14ac:dyDescent="0.45">
      <c r="A1802" s="3">
        <v>8060054239</v>
      </c>
      <c r="B1802" s="3" t="s">
        <v>1801</v>
      </c>
    </row>
    <row r="1803" spans="1:2" x14ac:dyDescent="0.45">
      <c r="A1803" s="3">
        <v>9001458906</v>
      </c>
      <c r="B1803" s="3" t="s">
        <v>1802</v>
      </c>
    </row>
    <row r="1804" spans="1:2" x14ac:dyDescent="0.45">
      <c r="A1804" s="3">
        <v>9001088909</v>
      </c>
      <c r="B1804" s="3" t="s">
        <v>1803</v>
      </c>
    </row>
    <row r="1805" spans="1:2" x14ac:dyDescent="0.45">
      <c r="A1805" s="3">
        <v>9004399978</v>
      </c>
      <c r="B1805" s="3" t="s">
        <v>1804</v>
      </c>
    </row>
    <row r="1806" spans="1:2" x14ac:dyDescent="0.45">
      <c r="A1806" s="3">
        <v>9006316721</v>
      </c>
      <c r="B1806" s="3" t="s">
        <v>1805</v>
      </c>
    </row>
    <row r="1807" spans="1:2" x14ac:dyDescent="0.45">
      <c r="A1807" s="3">
        <v>9006002550</v>
      </c>
      <c r="B1807" s="3" t="s">
        <v>1806</v>
      </c>
    </row>
    <row r="1808" spans="1:2" x14ac:dyDescent="0.45">
      <c r="A1808" s="3">
        <v>9003754544</v>
      </c>
      <c r="B1808" s="3" t="s">
        <v>1807</v>
      </c>
    </row>
    <row r="1809" spans="1:2" x14ac:dyDescent="0.45">
      <c r="A1809" s="3">
        <v>9012033908</v>
      </c>
      <c r="B1809" s="3" t="s">
        <v>1808</v>
      </c>
    </row>
    <row r="1810" spans="1:2" x14ac:dyDescent="0.45">
      <c r="A1810" s="3">
        <v>9018252163</v>
      </c>
      <c r="B1810" s="3" t="s">
        <v>1809</v>
      </c>
    </row>
    <row r="1811" spans="1:2" x14ac:dyDescent="0.45">
      <c r="A1811" s="3">
        <v>9015817459</v>
      </c>
      <c r="B1811" s="3" t="s">
        <v>1810</v>
      </c>
    </row>
    <row r="1812" spans="1:2" x14ac:dyDescent="0.45">
      <c r="A1812" s="3">
        <v>8060108145</v>
      </c>
      <c r="B1812" s="3" t="s">
        <v>1811</v>
      </c>
    </row>
    <row r="1813" spans="1:2" x14ac:dyDescent="0.45">
      <c r="A1813" s="3">
        <v>9016428030</v>
      </c>
      <c r="B1813" s="3" t="s">
        <v>1812</v>
      </c>
    </row>
    <row r="1814" spans="1:2" x14ac:dyDescent="0.45">
      <c r="A1814" s="3">
        <v>9006706290</v>
      </c>
      <c r="B1814" s="3" t="s">
        <v>1813</v>
      </c>
    </row>
    <row r="1815" spans="1:2" x14ac:dyDescent="0.45">
      <c r="A1815" s="3">
        <v>8020076706</v>
      </c>
      <c r="B1815" s="3" t="s">
        <v>1814</v>
      </c>
    </row>
    <row r="1816" spans="1:2" x14ac:dyDescent="0.45">
      <c r="A1816" s="3">
        <v>9006018001</v>
      </c>
      <c r="B1816" s="3" t="s">
        <v>1815</v>
      </c>
    </row>
    <row r="1817" spans="1:2" x14ac:dyDescent="0.45">
      <c r="A1817" s="3">
        <v>9000973772</v>
      </c>
      <c r="B1817" s="3" t="s">
        <v>1816</v>
      </c>
    </row>
    <row r="1818" spans="1:2" x14ac:dyDescent="0.45">
      <c r="A1818" s="3">
        <v>9008162344</v>
      </c>
      <c r="B1818" s="3" t="s">
        <v>1817</v>
      </c>
    </row>
    <row r="1819" spans="1:2" x14ac:dyDescent="0.45">
      <c r="A1819" s="3">
        <v>8060132766</v>
      </c>
      <c r="B1819" s="3" t="s">
        <v>1818</v>
      </c>
    </row>
    <row r="1820" spans="1:2" x14ac:dyDescent="0.45">
      <c r="A1820" s="3">
        <v>8904041611</v>
      </c>
      <c r="B1820" s="3" t="s">
        <v>1819</v>
      </c>
    </row>
    <row r="1821" spans="1:2" x14ac:dyDescent="0.45">
      <c r="A1821" s="3">
        <v>9008704221</v>
      </c>
      <c r="B1821" s="3" t="s">
        <v>1820</v>
      </c>
    </row>
    <row r="1822" spans="1:2" x14ac:dyDescent="0.45">
      <c r="A1822" s="3">
        <v>9006420396</v>
      </c>
      <c r="B1822" s="3" t="s">
        <v>1821</v>
      </c>
    </row>
    <row r="1823" spans="1:2" x14ac:dyDescent="0.45">
      <c r="A1823" s="3">
        <v>9008428612</v>
      </c>
      <c r="B1823" s="3" t="s">
        <v>1822</v>
      </c>
    </row>
    <row r="1824" spans="1:2" x14ac:dyDescent="0.45">
      <c r="A1824" s="3">
        <v>9012107125</v>
      </c>
      <c r="B1824" s="3" t="s">
        <v>1823</v>
      </c>
    </row>
    <row r="1825" spans="1:2" x14ac:dyDescent="0.45">
      <c r="A1825" s="3">
        <v>9004177074</v>
      </c>
      <c r="B1825" s="3" t="s">
        <v>1824</v>
      </c>
    </row>
    <row r="1826" spans="1:2" x14ac:dyDescent="0.45">
      <c r="A1826" s="3">
        <v>9005325514</v>
      </c>
      <c r="B1826" s="3" t="s">
        <v>1825</v>
      </c>
    </row>
    <row r="1827" spans="1:2" x14ac:dyDescent="0.45">
      <c r="A1827" s="3">
        <v>73072176</v>
      </c>
      <c r="B1827" s="3" t="s">
        <v>1826</v>
      </c>
    </row>
    <row r="1828" spans="1:2" x14ac:dyDescent="0.45">
      <c r="A1828" s="3">
        <v>1047381342</v>
      </c>
      <c r="B1828" s="3" t="s">
        <v>1827</v>
      </c>
    </row>
    <row r="1829" spans="1:2" x14ac:dyDescent="0.45">
      <c r="A1829" s="3">
        <v>73120284</v>
      </c>
      <c r="B1829" s="3" t="s">
        <v>1828</v>
      </c>
    </row>
    <row r="1830" spans="1:2" x14ac:dyDescent="0.45">
      <c r="A1830" s="3">
        <v>12559332</v>
      </c>
      <c r="B1830" s="3" t="s">
        <v>1829</v>
      </c>
    </row>
    <row r="1831" spans="1:2" x14ac:dyDescent="0.45">
      <c r="A1831" s="3">
        <v>9007566173</v>
      </c>
      <c r="B1831" s="3" t="s">
        <v>1830</v>
      </c>
    </row>
    <row r="1832" spans="1:2" x14ac:dyDescent="0.45">
      <c r="A1832" s="3">
        <v>33157380</v>
      </c>
      <c r="B1832" s="3" t="s">
        <v>1831</v>
      </c>
    </row>
    <row r="1833" spans="1:2" x14ac:dyDescent="0.45">
      <c r="A1833" s="3">
        <v>33147286</v>
      </c>
      <c r="B1833" s="3" t="s">
        <v>1832</v>
      </c>
    </row>
    <row r="1834" spans="1:2" x14ac:dyDescent="0.45">
      <c r="A1834" s="3">
        <v>9006406468</v>
      </c>
      <c r="B1834" s="3" t="s">
        <v>1833</v>
      </c>
    </row>
    <row r="1835" spans="1:2" x14ac:dyDescent="0.45">
      <c r="A1835" s="3">
        <v>9017974420</v>
      </c>
      <c r="B1835" s="3" t="s">
        <v>1834</v>
      </c>
    </row>
    <row r="1836" spans="1:2" x14ac:dyDescent="0.45">
      <c r="A1836" s="3">
        <v>1128062195</v>
      </c>
      <c r="B1836" s="3" t="s">
        <v>1835</v>
      </c>
    </row>
    <row r="1837" spans="1:2" x14ac:dyDescent="0.45">
      <c r="A1837" s="3">
        <v>70132648</v>
      </c>
      <c r="B1837" s="3" t="s">
        <v>1836</v>
      </c>
    </row>
    <row r="1838" spans="1:2" x14ac:dyDescent="0.45">
      <c r="A1838" s="3">
        <v>70465627</v>
      </c>
      <c r="B1838" s="3" t="s">
        <v>1837</v>
      </c>
    </row>
    <row r="1839" spans="1:2" x14ac:dyDescent="0.45">
      <c r="A1839" s="3">
        <v>9072813</v>
      </c>
      <c r="B1839" s="3" t="s">
        <v>1838</v>
      </c>
    </row>
    <row r="1840" spans="1:2" x14ac:dyDescent="0.45">
      <c r="A1840" s="3">
        <v>9009178773</v>
      </c>
      <c r="B1840" s="3" t="s">
        <v>1839</v>
      </c>
    </row>
    <row r="1841" spans="1:2" x14ac:dyDescent="0.45">
      <c r="A1841" s="3">
        <v>34973090</v>
      </c>
      <c r="B1841" s="3" t="s">
        <v>1840</v>
      </c>
    </row>
    <row r="1842" spans="1:2" x14ac:dyDescent="0.45">
      <c r="A1842" s="3">
        <v>22227598</v>
      </c>
      <c r="B1842" s="3" t="s">
        <v>1841</v>
      </c>
    </row>
    <row r="1843" spans="1:2" x14ac:dyDescent="0.45">
      <c r="A1843" s="3">
        <v>9012688868</v>
      </c>
      <c r="B1843" s="3" t="s">
        <v>1842</v>
      </c>
    </row>
    <row r="1844" spans="1:2" x14ac:dyDescent="0.45">
      <c r="A1844" s="3">
        <v>9009938634</v>
      </c>
      <c r="B1844" s="3" t="s">
        <v>1843</v>
      </c>
    </row>
    <row r="1845" spans="1:2" x14ac:dyDescent="0.45">
      <c r="A1845" s="3">
        <v>9010908467</v>
      </c>
      <c r="B1845" s="3" t="s">
        <v>1844</v>
      </c>
    </row>
    <row r="1846" spans="1:2" x14ac:dyDescent="0.45">
      <c r="A1846" s="3">
        <v>9015202615</v>
      </c>
      <c r="B1846" s="3" t="s">
        <v>1845</v>
      </c>
    </row>
    <row r="1847" spans="1:2" x14ac:dyDescent="0.45">
      <c r="A1847" s="3">
        <v>9012052124</v>
      </c>
      <c r="B1847" s="3" t="s">
        <v>1846</v>
      </c>
    </row>
    <row r="1848" spans="1:2" x14ac:dyDescent="0.45">
      <c r="A1848" s="3">
        <v>45482787</v>
      </c>
      <c r="B1848" s="3" t="s">
        <v>1847</v>
      </c>
    </row>
    <row r="1849" spans="1:2" x14ac:dyDescent="0.45">
      <c r="A1849" s="3">
        <v>8904004363</v>
      </c>
      <c r="B1849" s="3" t="s">
        <v>1848</v>
      </c>
    </row>
    <row r="1850" spans="1:2" x14ac:dyDescent="0.45">
      <c r="A1850" s="3">
        <v>8600721727</v>
      </c>
      <c r="B1850" s="3" t="s">
        <v>1849</v>
      </c>
    </row>
    <row r="1851" spans="1:2" x14ac:dyDescent="0.45">
      <c r="A1851" s="3">
        <v>8909154751</v>
      </c>
      <c r="B1851" s="3" t="s">
        <v>1850</v>
      </c>
    </row>
    <row r="1852" spans="1:2" x14ac:dyDescent="0.45">
      <c r="A1852" s="3">
        <v>8909244316</v>
      </c>
      <c r="B1852" s="3" t="s">
        <v>1851</v>
      </c>
    </row>
    <row r="1853" spans="1:2" x14ac:dyDescent="0.45">
      <c r="A1853" s="3">
        <v>9012174050</v>
      </c>
      <c r="B1853" s="3" t="s">
        <v>1852</v>
      </c>
    </row>
    <row r="1854" spans="1:2" x14ac:dyDescent="0.45">
      <c r="A1854" s="3">
        <v>9002319744</v>
      </c>
      <c r="B1854" s="3" t="s">
        <v>1853</v>
      </c>
    </row>
    <row r="1855" spans="1:2" x14ac:dyDescent="0.45">
      <c r="A1855" s="3">
        <v>9018377442</v>
      </c>
      <c r="B1855" s="3" t="s">
        <v>1854</v>
      </c>
    </row>
    <row r="1856" spans="1:2" x14ac:dyDescent="0.45">
      <c r="A1856" s="3">
        <v>8060146115</v>
      </c>
      <c r="B1856" s="3" t="s">
        <v>1855</v>
      </c>
    </row>
    <row r="1857" spans="1:2" x14ac:dyDescent="0.45">
      <c r="A1857" s="3">
        <v>8001678692</v>
      </c>
      <c r="B1857" s="3" t="s">
        <v>1856</v>
      </c>
    </row>
    <row r="1858" spans="1:2" x14ac:dyDescent="0.45">
      <c r="A1858" s="3">
        <v>8060057914</v>
      </c>
      <c r="B1858" s="3" t="s">
        <v>1857</v>
      </c>
    </row>
    <row r="1859" spans="1:2" x14ac:dyDescent="0.45">
      <c r="A1859" s="3">
        <v>9006258501</v>
      </c>
      <c r="B1859" s="3" t="s">
        <v>1858</v>
      </c>
    </row>
    <row r="1860" spans="1:2" x14ac:dyDescent="0.45">
      <c r="A1860" s="3">
        <v>9002172091</v>
      </c>
      <c r="B1860" s="3" t="s">
        <v>1859</v>
      </c>
    </row>
    <row r="1861" spans="1:2" x14ac:dyDescent="0.45">
      <c r="A1861" s="3">
        <v>9005635570</v>
      </c>
      <c r="B1861" s="3" t="s">
        <v>1860</v>
      </c>
    </row>
    <row r="1862" spans="1:2" x14ac:dyDescent="0.45">
      <c r="A1862" s="3">
        <v>9006539967</v>
      </c>
      <c r="B1862" s="3" t="s">
        <v>1861</v>
      </c>
    </row>
    <row r="1863" spans="1:2" x14ac:dyDescent="0.45">
      <c r="A1863" s="3">
        <v>8001139556</v>
      </c>
      <c r="B1863" s="3" t="s">
        <v>1862</v>
      </c>
    </row>
    <row r="1864" spans="1:2" x14ac:dyDescent="0.45">
      <c r="A1864" s="3">
        <v>9004426870</v>
      </c>
      <c r="B1864" s="3" t="s">
        <v>1863</v>
      </c>
    </row>
    <row r="1865" spans="1:2" x14ac:dyDescent="0.45">
      <c r="A1865" s="3">
        <v>9002775187</v>
      </c>
      <c r="B1865" s="3" t="s">
        <v>1864</v>
      </c>
    </row>
    <row r="1866" spans="1:2" x14ac:dyDescent="0.45">
      <c r="A1866" s="3">
        <v>9004531512</v>
      </c>
      <c r="B1866" s="3" t="s">
        <v>1865</v>
      </c>
    </row>
    <row r="1867" spans="1:2" x14ac:dyDescent="0.45">
      <c r="A1867" s="3">
        <v>9005705490</v>
      </c>
      <c r="B1867" s="3" t="s">
        <v>1866</v>
      </c>
    </row>
    <row r="1868" spans="1:2" x14ac:dyDescent="0.45">
      <c r="A1868" s="3">
        <v>9013718551</v>
      </c>
      <c r="B1868" s="3" t="s">
        <v>1867</v>
      </c>
    </row>
    <row r="1869" spans="1:2" x14ac:dyDescent="0.45">
      <c r="A1869" s="3">
        <v>9001414801</v>
      </c>
      <c r="B1869" s="3" t="s">
        <v>1868</v>
      </c>
    </row>
    <row r="1870" spans="1:2" x14ac:dyDescent="0.45">
      <c r="A1870" s="3">
        <v>9010405562</v>
      </c>
      <c r="B1870" s="3" t="s">
        <v>1869</v>
      </c>
    </row>
    <row r="1871" spans="1:2" x14ac:dyDescent="0.45">
      <c r="A1871" s="3">
        <v>8250005321</v>
      </c>
      <c r="B1871" s="3" t="s">
        <v>1870</v>
      </c>
    </row>
    <row r="1872" spans="1:2" x14ac:dyDescent="0.45">
      <c r="A1872" s="3">
        <v>8904004356</v>
      </c>
      <c r="B1872" s="3" t="s">
        <v>1871</v>
      </c>
    </row>
    <row r="1873" spans="1:2" x14ac:dyDescent="0.45">
      <c r="A1873" s="3">
        <v>8904001573</v>
      </c>
      <c r="B1873" s="3" t="s">
        <v>1872</v>
      </c>
    </row>
    <row r="1874" spans="1:2" x14ac:dyDescent="0.45">
      <c r="A1874" s="3">
        <v>9008415527</v>
      </c>
      <c r="B1874" s="3" t="s">
        <v>1873</v>
      </c>
    </row>
    <row r="1875" spans="1:2" x14ac:dyDescent="0.45">
      <c r="A1875" s="3">
        <v>9004652655</v>
      </c>
      <c r="B1875" s="3" t="s">
        <v>1874</v>
      </c>
    </row>
    <row r="1876" spans="1:2" x14ac:dyDescent="0.45">
      <c r="A1876" s="3">
        <v>9007247482</v>
      </c>
      <c r="B1876" s="3" t="s">
        <v>1875</v>
      </c>
    </row>
    <row r="1877" spans="1:2" x14ac:dyDescent="0.45">
      <c r="A1877" s="3">
        <v>9000517791</v>
      </c>
      <c r="B1877" s="3" t="s">
        <v>1876</v>
      </c>
    </row>
    <row r="1878" spans="1:2" x14ac:dyDescent="0.45">
      <c r="A1878" s="3">
        <v>8002374565</v>
      </c>
      <c r="B1878" s="3" t="s">
        <v>1877</v>
      </c>
    </row>
    <row r="1879" spans="1:2" x14ac:dyDescent="0.45">
      <c r="A1879" s="3">
        <v>9005255429</v>
      </c>
      <c r="B1879" s="3" t="s">
        <v>1878</v>
      </c>
    </row>
    <row r="1880" spans="1:2" x14ac:dyDescent="0.45">
      <c r="A1880" s="3">
        <v>9005407370</v>
      </c>
      <c r="B1880" s="3" t="s">
        <v>1879</v>
      </c>
    </row>
    <row r="1881" spans="1:2" x14ac:dyDescent="0.45">
      <c r="A1881" s="3">
        <v>73073284</v>
      </c>
      <c r="B1881" s="3" t="s">
        <v>1880</v>
      </c>
    </row>
    <row r="1882" spans="1:2" x14ac:dyDescent="0.45">
      <c r="A1882" s="3">
        <v>9006177311</v>
      </c>
      <c r="B1882" s="3" t="s">
        <v>1881</v>
      </c>
    </row>
    <row r="1883" spans="1:2" x14ac:dyDescent="0.45">
      <c r="A1883" s="3">
        <v>8600638758</v>
      </c>
      <c r="B1883" s="3" t="s">
        <v>1882</v>
      </c>
    </row>
    <row r="1884" spans="1:2" x14ac:dyDescent="0.45">
      <c r="A1884" s="3">
        <v>9018565952</v>
      </c>
      <c r="B1884" s="3" t="s">
        <v>1883</v>
      </c>
    </row>
    <row r="1885" spans="1:2" x14ac:dyDescent="0.45">
      <c r="A1885" s="3">
        <v>9004791443</v>
      </c>
      <c r="B1885" s="3" t="s">
        <v>1884</v>
      </c>
    </row>
    <row r="1886" spans="1:2" x14ac:dyDescent="0.45">
      <c r="A1886" s="3">
        <v>9008857017</v>
      </c>
      <c r="B1886" s="3" t="s">
        <v>1885</v>
      </c>
    </row>
    <row r="1887" spans="1:2" x14ac:dyDescent="0.45">
      <c r="A1887" s="3">
        <v>9002369351</v>
      </c>
      <c r="B1887" s="3" t="s">
        <v>1886</v>
      </c>
    </row>
    <row r="1888" spans="1:2" x14ac:dyDescent="0.45">
      <c r="A1888" s="3">
        <v>9005327660</v>
      </c>
      <c r="B1888" s="3" t="s">
        <v>1887</v>
      </c>
    </row>
    <row r="1889" spans="1:2" x14ac:dyDescent="0.45">
      <c r="A1889" s="3">
        <v>9017251958</v>
      </c>
      <c r="B1889" s="3" t="s">
        <v>1888</v>
      </c>
    </row>
    <row r="1890" spans="1:2" x14ac:dyDescent="0.45">
      <c r="A1890" s="3">
        <v>9004738619</v>
      </c>
      <c r="B1890" s="3" t="s">
        <v>1889</v>
      </c>
    </row>
    <row r="1891" spans="1:2" x14ac:dyDescent="0.45">
      <c r="A1891" s="3">
        <v>9004280898</v>
      </c>
      <c r="B1891" s="3" t="s">
        <v>1890</v>
      </c>
    </row>
    <row r="1892" spans="1:2" x14ac:dyDescent="0.45">
      <c r="A1892" s="3">
        <v>9006915001</v>
      </c>
      <c r="B1892" s="3" t="s">
        <v>1891</v>
      </c>
    </row>
    <row r="1893" spans="1:2" x14ac:dyDescent="0.45">
      <c r="A1893" s="3">
        <v>9008657281</v>
      </c>
      <c r="B1893" s="3" t="s">
        <v>1892</v>
      </c>
    </row>
    <row r="1894" spans="1:2" x14ac:dyDescent="0.45">
      <c r="A1894" s="3">
        <v>9009819092</v>
      </c>
      <c r="B1894" s="3" t="s">
        <v>1893</v>
      </c>
    </row>
    <row r="1895" spans="1:2" x14ac:dyDescent="0.45">
      <c r="A1895" s="3">
        <v>8305131792</v>
      </c>
      <c r="B1895" s="3" t="s">
        <v>1894</v>
      </c>
    </row>
    <row r="1896" spans="1:2" x14ac:dyDescent="0.45">
      <c r="A1896" s="3">
        <v>9006446101</v>
      </c>
      <c r="B1896" s="3" t="s">
        <v>1895</v>
      </c>
    </row>
    <row r="1897" spans="1:2" x14ac:dyDescent="0.45">
      <c r="A1897" s="3">
        <v>9010597231</v>
      </c>
      <c r="B1897" s="3" t="s">
        <v>1896</v>
      </c>
    </row>
    <row r="1898" spans="1:2" x14ac:dyDescent="0.45">
      <c r="A1898" s="3">
        <v>45767176</v>
      </c>
      <c r="B1898" s="3" t="s">
        <v>1897</v>
      </c>
    </row>
    <row r="1899" spans="1:2" x14ac:dyDescent="0.45">
      <c r="A1899" s="3">
        <v>9006798037</v>
      </c>
      <c r="B1899" s="3" t="s">
        <v>1898</v>
      </c>
    </row>
    <row r="1900" spans="1:2" x14ac:dyDescent="0.45">
      <c r="A1900" s="3">
        <v>9001304607</v>
      </c>
      <c r="B1900" s="3" t="s">
        <v>1899</v>
      </c>
    </row>
    <row r="1901" spans="1:2" x14ac:dyDescent="0.45">
      <c r="A1901" s="3">
        <v>9005040388</v>
      </c>
      <c r="B1901" s="3" t="s">
        <v>1900</v>
      </c>
    </row>
    <row r="1902" spans="1:2" x14ac:dyDescent="0.45">
      <c r="A1902" s="3">
        <v>9003908421</v>
      </c>
      <c r="B1902" s="3" t="s">
        <v>1901</v>
      </c>
    </row>
    <row r="1903" spans="1:2" x14ac:dyDescent="0.45">
      <c r="A1903" s="3">
        <v>8020012231</v>
      </c>
      <c r="B1903" s="3" t="s">
        <v>1902</v>
      </c>
    </row>
    <row r="1904" spans="1:2" x14ac:dyDescent="0.45">
      <c r="A1904" s="3">
        <v>9005632085</v>
      </c>
      <c r="B1904" s="3" t="s">
        <v>1903</v>
      </c>
    </row>
    <row r="1905" spans="1:2" x14ac:dyDescent="0.45">
      <c r="A1905" s="3">
        <v>9010409977</v>
      </c>
      <c r="B1905" s="3" t="s">
        <v>1904</v>
      </c>
    </row>
    <row r="1906" spans="1:2" x14ac:dyDescent="0.45">
      <c r="A1906" s="3">
        <v>9003781909</v>
      </c>
      <c r="B1906" s="3" t="s">
        <v>1905</v>
      </c>
    </row>
    <row r="1907" spans="1:2" x14ac:dyDescent="0.45">
      <c r="A1907" s="3">
        <v>9003417789</v>
      </c>
      <c r="B1907" s="3" t="s">
        <v>1906</v>
      </c>
    </row>
    <row r="1908" spans="1:2" x14ac:dyDescent="0.45">
      <c r="A1908" s="3">
        <v>9002116658</v>
      </c>
      <c r="B1908" s="3" t="s">
        <v>1907</v>
      </c>
    </row>
    <row r="1909" spans="1:2" x14ac:dyDescent="0.45">
      <c r="A1909" s="3">
        <v>9002015696</v>
      </c>
      <c r="B1909" s="3" t="s">
        <v>1908</v>
      </c>
    </row>
    <row r="1910" spans="1:2" x14ac:dyDescent="0.45">
      <c r="A1910" s="3">
        <v>9001926988</v>
      </c>
      <c r="B1910" s="3" t="s">
        <v>1909</v>
      </c>
    </row>
    <row r="1911" spans="1:2" x14ac:dyDescent="0.45">
      <c r="A1911" s="3">
        <v>9013337979</v>
      </c>
      <c r="B1911" s="3" t="s">
        <v>1910</v>
      </c>
    </row>
    <row r="1912" spans="1:2" x14ac:dyDescent="0.45">
      <c r="A1912" s="3">
        <v>9016970871</v>
      </c>
      <c r="B1912" s="3" t="s">
        <v>1911</v>
      </c>
    </row>
    <row r="1913" spans="1:2" x14ac:dyDescent="0.45">
      <c r="A1913" s="3">
        <v>9002711148</v>
      </c>
      <c r="B1913" s="3" t="s">
        <v>1912</v>
      </c>
    </row>
    <row r="1914" spans="1:2" x14ac:dyDescent="0.45">
      <c r="A1914" s="3">
        <v>9007668751</v>
      </c>
      <c r="B1914" s="3" t="s">
        <v>1913</v>
      </c>
    </row>
    <row r="1915" spans="1:2" x14ac:dyDescent="0.45">
      <c r="A1915" s="3">
        <v>9004058436</v>
      </c>
      <c r="B1915" s="3" t="s">
        <v>1914</v>
      </c>
    </row>
    <row r="1916" spans="1:2" x14ac:dyDescent="0.45">
      <c r="A1916" s="3">
        <v>9004575290</v>
      </c>
      <c r="B1916" s="3" t="s">
        <v>1915</v>
      </c>
    </row>
    <row r="1917" spans="1:2" x14ac:dyDescent="0.45">
      <c r="A1917" s="3">
        <v>8605146045</v>
      </c>
      <c r="B1917" s="3" t="s">
        <v>1916</v>
      </c>
    </row>
    <row r="1918" spans="1:2" x14ac:dyDescent="0.45">
      <c r="A1918" s="3">
        <v>8865811</v>
      </c>
      <c r="B1918" s="3" t="s">
        <v>1917</v>
      </c>
    </row>
    <row r="1919" spans="1:2" x14ac:dyDescent="0.45">
      <c r="A1919" s="3">
        <v>1067715073</v>
      </c>
      <c r="B1919" s="3" t="s">
        <v>1918</v>
      </c>
    </row>
    <row r="1920" spans="1:2" x14ac:dyDescent="0.45">
      <c r="A1920" s="3">
        <v>9002458184</v>
      </c>
      <c r="B1920" s="3" t="s">
        <v>1919</v>
      </c>
    </row>
    <row r="1921" spans="1:2" x14ac:dyDescent="0.45">
      <c r="A1921" s="3">
        <v>85484955</v>
      </c>
      <c r="B1921" s="3" t="s">
        <v>1920</v>
      </c>
    </row>
    <row r="1922" spans="1:2" x14ac:dyDescent="0.45">
      <c r="A1922" s="3">
        <v>8600088905</v>
      </c>
      <c r="B1922" s="3" t="s">
        <v>1921</v>
      </c>
    </row>
    <row r="1923" spans="1:2" x14ac:dyDescent="0.45">
      <c r="A1923" s="3">
        <v>9009306899</v>
      </c>
      <c r="B1923" s="3" t="s">
        <v>1922</v>
      </c>
    </row>
    <row r="1924" spans="1:2" x14ac:dyDescent="0.45">
      <c r="A1924" s="3">
        <v>8001424091</v>
      </c>
      <c r="B1924" s="3" t="s">
        <v>1923</v>
      </c>
    </row>
    <row r="1925" spans="1:2" x14ac:dyDescent="0.45">
      <c r="A1925" s="3">
        <v>9003731558</v>
      </c>
      <c r="B1925" s="3" t="s">
        <v>1924</v>
      </c>
    </row>
    <row r="1926" spans="1:2" x14ac:dyDescent="0.45">
      <c r="A1926" s="3">
        <v>8000594705</v>
      </c>
      <c r="B1926" s="3" t="s">
        <v>1925</v>
      </c>
    </row>
    <row r="1927" spans="1:2" x14ac:dyDescent="0.45">
      <c r="A1927" s="3">
        <v>9002744920</v>
      </c>
      <c r="B1927" s="3" t="s">
        <v>1926</v>
      </c>
    </row>
    <row r="1928" spans="1:2" x14ac:dyDescent="0.45">
      <c r="A1928" s="3">
        <v>9006058941</v>
      </c>
      <c r="B1928" s="3" t="s">
        <v>1927</v>
      </c>
    </row>
    <row r="1929" spans="1:2" x14ac:dyDescent="0.45">
      <c r="A1929" s="3">
        <v>8300548388</v>
      </c>
      <c r="B1929" s="3" t="s">
        <v>1928</v>
      </c>
    </row>
    <row r="1930" spans="1:2" x14ac:dyDescent="0.45">
      <c r="A1930" s="3">
        <v>9000917936</v>
      </c>
      <c r="B1930" s="3" t="s">
        <v>1929</v>
      </c>
    </row>
    <row r="1931" spans="1:2" x14ac:dyDescent="0.45">
      <c r="A1931" s="3">
        <v>8301445319</v>
      </c>
      <c r="B1931" s="3" t="s">
        <v>1930</v>
      </c>
    </row>
    <row r="1932" spans="1:2" x14ac:dyDescent="0.45">
      <c r="A1932" s="3">
        <v>9011017776</v>
      </c>
      <c r="B1932" s="3" t="s">
        <v>1931</v>
      </c>
    </row>
    <row r="1933" spans="1:2" x14ac:dyDescent="0.45">
      <c r="A1933" s="3">
        <v>8060010940</v>
      </c>
      <c r="B1933" s="3" t="s">
        <v>1932</v>
      </c>
    </row>
    <row r="1934" spans="1:2" x14ac:dyDescent="0.45">
      <c r="A1934" s="3">
        <v>9004929926</v>
      </c>
      <c r="B1934" s="3" t="s">
        <v>1933</v>
      </c>
    </row>
    <row r="1935" spans="1:2" x14ac:dyDescent="0.45">
      <c r="A1935" s="3">
        <v>8001374606</v>
      </c>
      <c r="B1935" s="3" t="s">
        <v>1934</v>
      </c>
    </row>
    <row r="1936" spans="1:2" x14ac:dyDescent="0.45">
      <c r="A1936" s="3">
        <v>8901068438</v>
      </c>
      <c r="B1936" s="3" t="s">
        <v>1935</v>
      </c>
    </row>
    <row r="1937" spans="1:2" x14ac:dyDescent="0.45">
      <c r="A1937" s="3">
        <v>8001771191</v>
      </c>
      <c r="B1937" s="3" t="s">
        <v>1936</v>
      </c>
    </row>
    <row r="1938" spans="1:2" x14ac:dyDescent="0.45">
      <c r="A1938" s="3">
        <v>8909162695</v>
      </c>
      <c r="B1938" s="3" t="s">
        <v>1937</v>
      </c>
    </row>
    <row r="1939" spans="1:2" x14ac:dyDescent="0.45">
      <c r="A1939" s="3">
        <v>9001683929</v>
      </c>
      <c r="B1939" s="3" t="s">
        <v>1938</v>
      </c>
    </row>
    <row r="1940" spans="1:2" x14ac:dyDescent="0.45">
      <c r="A1940" s="3">
        <v>8060057462</v>
      </c>
      <c r="B1940" s="3" t="s">
        <v>1939</v>
      </c>
    </row>
    <row r="1941" spans="1:2" x14ac:dyDescent="0.45">
      <c r="A1941" s="3">
        <v>8002285501</v>
      </c>
      <c r="B1941" s="3" t="s">
        <v>1940</v>
      </c>
    </row>
    <row r="1942" spans="1:2" x14ac:dyDescent="0.45">
      <c r="A1942" s="3">
        <v>9014757684</v>
      </c>
      <c r="B1942" s="3" t="s">
        <v>1941</v>
      </c>
    </row>
    <row r="1943" spans="1:2" x14ac:dyDescent="0.45">
      <c r="A1943" s="3">
        <v>9016732865</v>
      </c>
      <c r="B1943" s="3" t="s">
        <v>1942</v>
      </c>
    </row>
    <row r="1944" spans="1:2" x14ac:dyDescent="0.45">
      <c r="A1944" s="3">
        <v>8002069721</v>
      </c>
      <c r="B1944" s="3" t="s">
        <v>1943</v>
      </c>
    </row>
    <row r="1945" spans="1:2" x14ac:dyDescent="0.45">
      <c r="A1945" s="3">
        <v>9009159781</v>
      </c>
      <c r="B1945" s="3" t="s">
        <v>1944</v>
      </c>
    </row>
    <row r="1946" spans="1:2" x14ac:dyDescent="0.45">
      <c r="A1946" s="3">
        <v>33167256</v>
      </c>
      <c r="B1946" s="3" t="s">
        <v>1945</v>
      </c>
    </row>
    <row r="1947" spans="1:2" x14ac:dyDescent="0.45">
      <c r="A1947" s="3">
        <v>22758449</v>
      </c>
      <c r="B1947" s="3" t="s">
        <v>1946</v>
      </c>
    </row>
    <row r="1948" spans="1:2" x14ac:dyDescent="0.45">
      <c r="A1948" s="3">
        <v>22252076</v>
      </c>
      <c r="B1948" s="3" t="s">
        <v>1947</v>
      </c>
    </row>
    <row r="1949" spans="1:2" x14ac:dyDescent="0.45">
      <c r="A1949" s="3">
        <v>8060075780</v>
      </c>
      <c r="B1949" s="3" t="s">
        <v>1948</v>
      </c>
    </row>
    <row r="1950" spans="1:2" x14ac:dyDescent="0.45">
      <c r="A1950" s="3">
        <v>8001493348</v>
      </c>
      <c r="B1950" s="3" t="s">
        <v>1949</v>
      </c>
    </row>
    <row r="1951" spans="1:2" x14ac:dyDescent="0.45">
      <c r="A1951" s="3">
        <v>9012784908</v>
      </c>
      <c r="B1951" s="3" t="s">
        <v>1950</v>
      </c>
    </row>
    <row r="1952" spans="1:2" x14ac:dyDescent="0.45">
      <c r="A1952" s="3">
        <v>8002034702</v>
      </c>
      <c r="B1952" s="3" t="s">
        <v>1951</v>
      </c>
    </row>
    <row r="1953" spans="1:2" x14ac:dyDescent="0.45">
      <c r="A1953" s="3">
        <v>8060107226</v>
      </c>
      <c r="B1953" s="3" t="s">
        <v>1952</v>
      </c>
    </row>
    <row r="1954" spans="1:2" x14ac:dyDescent="0.45">
      <c r="A1954" s="3">
        <v>9004929277</v>
      </c>
      <c r="B1954" s="3" t="s">
        <v>1953</v>
      </c>
    </row>
    <row r="1955" spans="1:2" x14ac:dyDescent="0.45">
      <c r="A1955" s="3">
        <v>8305079525</v>
      </c>
      <c r="B1955" s="3" t="s">
        <v>1954</v>
      </c>
    </row>
    <row r="1956" spans="1:2" x14ac:dyDescent="0.45">
      <c r="A1956" s="3">
        <v>9012157475</v>
      </c>
      <c r="B1956" s="3" t="s">
        <v>1955</v>
      </c>
    </row>
    <row r="1957" spans="1:2" x14ac:dyDescent="0.45">
      <c r="A1957" s="3">
        <v>9011488784</v>
      </c>
      <c r="B1957" s="3" t="s">
        <v>1956</v>
      </c>
    </row>
    <row r="1958" spans="1:2" x14ac:dyDescent="0.45">
      <c r="A1958" s="3">
        <v>9014765872</v>
      </c>
      <c r="B1958" s="3" t="s">
        <v>1957</v>
      </c>
    </row>
    <row r="1959" spans="1:2" x14ac:dyDescent="0.45">
      <c r="A1959" s="3">
        <v>9011902206</v>
      </c>
      <c r="B1959" s="3" t="s">
        <v>1958</v>
      </c>
    </row>
    <row r="1960" spans="1:2" x14ac:dyDescent="0.45">
      <c r="A1960" s="3">
        <v>9005239762</v>
      </c>
      <c r="B1960" s="3" t="s">
        <v>1959</v>
      </c>
    </row>
    <row r="1961" spans="1:2" x14ac:dyDescent="0.45">
      <c r="A1961" s="3">
        <v>9006583978</v>
      </c>
      <c r="B1961" s="3" t="s">
        <v>1960</v>
      </c>
    </row>
    <row r="1962" spans="1:2" x14ac:dyDescent="0.45">
      <c r="A1962" s="3">
        <v>9002375907</v>
      </c>
      <c r="B1962" s="3" t="s">
        <v>1961</v>
      </c>
    </row>
    <row r="1963" spans="1:2" x14ac:dyDescent="0.45">
      <c r="A1963" s="3">
        <v>9013778249</v>
      </c>
      <c r="B1963" s="3" t="s">
        <v>1962</v>
      </c>
    </row>
    <row r="1964" spans="1:2" x14ac:dyDescent="0.45">
      <c r="A1964" s="3">
        <v>8909268031</v>
      </c>
      <c r="B1964" s="3" t="s">
        <v>1963</v>
      </c>
    </row>
    <row r="1965" spans="1:2" x14ac:dyDescent="0.45">
      <c r="A1965" s="3">
        <v>8600080189</v>
      </c>
      <c r="B1965" s="3" t="s">
        <v>1964</v>
      </c>
    </row>
    <row r="1966" spans="1:2" x14ac:dyDescent="0.45">
      <c r="A1966" s="3">
        <v>45426273</v>
      </c>
      <c r="B1966" s="3" t="s">
        <v>1965</v>
      </c>
    </row>
    <row r="1967" spans="1:2" x14ac:dyDescent="0.45">
      <c r="A1967" s="3">
        <v>45539293</v>
      </c>
      <c r="B1967" s="3" t="s">
        <v>1966</v>
      </c>
    </row>
    <row r="1968" spans="1:2" x14ac:dyDescent="0.45">
      <c r="A1968" s="3">
        <v>30770995</v>
      </c>
      <c r="B1968" s="3" t="s">
        <v>1967</v>
      </c>
    </row>
    <row r="1969" spans="1:2" x14ac:dyDescent="0.45">
      <c r="A1969" s="3">
        <v>9008862565</v>
      </c>
      <c r="B1969" s="3" t="s">
        <v>1968</v>
      </c>
    </row>
    <row r="1970" spans="1:2" x14ac:dyDescent="0.45">
      <c r="A1970" s="3">
        <v>8300982403</v>
      </c>
      <c r="B1970" s="3" t="s">
        <v>1969</v>
      </c>
    </row>
    <row r="1971" spans="1:2" x14ac:dyDescent="0.45">
      <c r="A1971" s="3">
        <v>9004410481</v>
      </c>
      <c r="B1971" s="3" t="s">
        <v>1970</v>
      </c>
    </row>
    <row r="1972" spans="1:2" x14ac:dyDescent="0.45">
      <c r="A1972" s="3">
        <v>9002853840</v>
      </c>
      <c r="B1972" s="3" t="s">
        <v>1971</v>
      </c>
    </row>
    <row r="1973" spans="1:2" x14ac:dyDescent="0.45">
      <c r="A1973" s="3">
        <v>9006638922</v>
      </c>
      <c r="B1973" s="3" t="s">
        <v>1972</v>
      </c>
    </row>
    <row r="1974" spans="1:2" x14ac:dyDescent="0.45">
      <c r="A1974" s="3">
        <v>8301031564</v>
      </c>
      <c r="B1974" s="3" t="s">
        <v>1973</v>
      </c>
    </row>
    <row r="1975" spans="1:2" x14ac:dyDescent="0.45">
      <c r="A1975" s="3">
        <v>9010642640</v>
      </c>
      <c r="B1975" s="3" t="s">
        <v>1974</v>
      </c>
    </row>
    <row r="1976" spans="1:2" x14ac:dyDescent="0.45">
      <c r="A1976" s="3">
        <v>9007021797</v>
      </c>
      <c r="B1976" s="3" t="s">
        <v>1975</v>
      </c>
    </row>
    <row r="1977" spans="1:2" x14ac:dyDescent="0.45">
      <c r="A1977" s="3">
        <v>9004464310</v>
      </c>
      <c r="B1977" s="3" t="s">
        <v>1976</v>
      </c>
    </row>
    <row r="1978" spans="1:2" x14ac:dyDescent="0.45">
      <c r="A1978" s="3">
        <v>9004450843</v>
      </c>
      <c r="B1978" s="3" t="s">
        <v>1977</v>
      </c>
    </row>
    <row r="1979" spans="1:2" x14ac:dyDescent="0.45">
      <c r="A1979" s="3">
        <v>9003013026</v>
      </c>
      <c r="B1979" s="3" t="s">
        <v>1978</v>
      </c>
    </row>
    <row r="1980" spans="1:2" x14ac:dyDescent="0.45">
      <c r="A1980" s="3">
        <v>9017943531</v>
      </c>
      <c r="B1980" s="3" t="s">
        <v>1979</v>
      </c>
    </row>
    <row r="1981" spans="1:2" x14ac:dyDescent="0.45">
      <c r="A1981" s="3">
        <v>9009528202</v>
      </c>
      <c r="B1981" s="3" t="s">
        <v>1980</v>
      </c>
    </row>
    <row r="1982" spans="1:2" x14ac:dyDescent="0.45">
      <c r="A1982" s="3">
        <v>9014095806</v>
      </c>
      <c r="B1982" s="3" t="s">
        <v>1981</v>
      </c>
    </row>
    <row r="1983" spans="1:2" x14ac:dyDescent="0.45">
      <c r="A1983" s="3">
        <v>9008755516</v>
      </c>
      <c r="B1983" s="3" t="s">
        <v>1982</v>
      </c>
    </row>
    <row r="1984" spans="1:2" x14ac:dyDescent="0.45">
      <c r="A1984" s="3">
        <v>8000108666</v>
      </c>
      <c r="B1984" s="3" t="s">
        <v>1983</v>
      </c>
    </row>
    <row r="1985" spans="1:2" x14ac:dyDescent="0.45">
      <c r="A1985" s="3">
        <v>9010626296</v>
      </c>
      <c r="B1985" s="3" t="s">
        <v>1984</v>
      </c>
    </row>
    <row r="1986" spans="1:2" x14ac:dyDescent="0.45">
      <c r="A1986" s="3">
        <v>8060156919</v>
      </c>
      <c r="B1986" s="3" t="s">
        <v>1985</v>
      </c>
    </row>
    <row r="1987" spans="1:2" x14ac:dyDescent="0.45">
      <c r="A1987" s="3">
        <v>9009470429</v>
      </c>
      <c r="B1987" s="3" t="s">
        <v>1986</v>
      </c>
    </row>
    <row r="1988" spans="1:2" x14ac:dyDescent="0.45">
      <c r="A1988" s="3">
        <v>8002069792</v>
      </c>
      <c r="B1988" s="3" t="s">
        <v>1987</v>
      </c>
    </row>
    <row r="1989" spans="1:2" x14ac:dyDescent="0.45">
      <c r="A1989" s="3">
        <v>9006826142</v>
      </c>
      <c r="B1989" s="3" t="s">
        <v>1988</v>
      </c>
    </row>
    <row r="1990" spans="1:2" x14ac:dyDescent="0.45">
      <c r="A1990" s="3">
        <v>9004576163</v>
      </c>
      <c r="B1990" s="3" t="s">
        <v>1989</v>
      </c>
    </row>
    <row r="1991" spans="1:2" x14ac:dyDescent="0.45">
      <c r="A1991" s="3">
        <v>9001141225</v>
      </c>
      <c r="B1991" s="3" t="s">
        <v>1990</v>
      </c>
    </row>
    <row r="1992" spans="1:2" x14ac:dyDescent="0.45">
      <c r="A1992" s="3">
        <v>8301336438</v>
      </c>
      <c r="B1992" s="3" t="s">
        <v>1991</v>
      </c>
    </row>
    <row r="1993" spans="1:2" x14ac:dyDescent="0.45">
      <c r="A1993" s="3">
        <v>9013864971</v>
      </c>
      <c r="B1993" s="3" t="s">
        <v>1992</v>
      </c>
    </row>
    <row r="1994" spans="1:2" x14ac:dyDescent="0.45">
      <c r="A1994" s="3">
        <v>9003496898</v>
      </c>
      <c r="B1994" s="3" t="s">
        <v>1993</v>
      </c>
    </row>
    <row r="1995" spans="1:2" x14ac:dyDescent="0.45">
      <c r="A1995" s="3">
        <v>8604012411</v>
      </c>
      <c r="B1995" s="3" t="s">
        <v>1994</v>
      </c>
    </row>
    <row r="1996" spans="1:2" x14ac:dyDescent="0.45">
      <c r="A1996" s="3">
        <v>9009386824</v>
      </c>
      <c r="B1996" s="3" t="s">
        <v>1995</v>
      </c>
    </row>
    <row r="1997" spans="1:2" x14ac:dyDescent="0.45">
      <c r="A1997" s="3">
        <v>70698319</v>
      </c>
      <c r="B1997" s="3" t="s">
        <v>1996</v>
      </c>
    </row>
    <row r="1998" spans="1:2" x14ac:dyDescent="0.45">
      <c r="A1998" s="3">
        <v>73579945</v>
      </c>
      <c r="B1998" s="3" t="s">
        <v>1997</v>
      </c>
    </row>
    <row r="1999" spans="1:2" x14ac:dyDescent="0.45">
      <c r="A1999" s="3">
        <v>7448567</v>
      </c>
      <c r="B1999" s="3" t="s">
        <v>1998</v>
      </c>
    </row>
    <row r="2000" spans="1:2" x14ac:dyDescent="0.45">
      <c r="A2000" s="3">
        <v>73573334</v>
      </c>
      <c r="B2000" s="3" t="s">
        <v>1999</v>
      </c>
    </row>
    <row r="2001" spans="1:2" x14ac:dyDescent="0.45">
      <c r="A2001" s="3">
        <v>70504302</v>
      </c>
      <c r="B2001" s="3" t="s">
        <v>2000</v>
      </c>
    </row>
    <row r="2002" spans="1:2" x14ac:dyDescent="0.45">
      <c r="A2002" s="3">
        <v>73576164</v>
      </c>
      <c r="B2002" s="3" t="s">
        <v>2001</v>
      </c>
    </row>
    <row r="2003" spans="1:2" x14ac:dyDescent="0.45">
      <c r="A2003" s="3">
        <v>8901043800</v>
      </c>
      <c r="B2003" s="3" t="s">
        <v>2002</v>
      </c>
    </row>
    <row r="2004" spans="1:2" x14ac:dyDescent="0.45">
      <c r="A2004" s="3">
        <v>9005052894</v>
      </c>
      <c r="B2004" s="3" t="s">
        <v>2003</v>
      </c>
    </row>
    <row r="2005" spans="1:2" x14ac:dyDescent="0.45">
      <c r="A2005" s="3">
        <v>9018475361</v>
      </c>
      <c r="B2005" s="3" t="s">
        <v>2004</v>
      </c>
    </row>
    <row r="2006" spans="1:2" x14ac:dyDescent="0.45">
      <c r="A2006" s="3">
        <v>9002035964</v>
      </c>
      <c r="B2006" s="3" t="s">
        <v>2005</v>
      </c>
    </row>
    <row r="2007" spans="1:2" x14ac:dyDescent="0.45">
      <c r="A2007" s="3">
        <v>9003997417</v>
      </c>
      <c r="B2007" s="3" t="s">
        <v>2006</v>
      </c>
    </row>
    <row r="2008" spans="1:2" x14ac:dyDescent="0.45">
      <c r="A2008" s="3">
        <v>9012445820</v>
      </c>
      <c r="B2008" s="3" t="s">
        <v>2007</v>
      </c>
    </row>
    <row r="2009" spans="1:2" x14ac:dyDescent="0.45">
      <c r="A2009" s="3">
        <v>9000174478</v>
      </c>
      <c r="B2009" s="3" t="s">
        <v>2008</v>
      </c>
    </row>
    <row r="2010" spans="1:2" x14ac:dyDescent="0.45">
      <c r="A2010" s="3">
        <v>9013269801</v>
      </c>
      <c r="B2010" s="3" t="s">
        <v>2009</v>
      </c>
    </row>
    <row r="2011" spans="1:2" x14ac:dyDescent="0.45">
      <c r="A2011" s="3">
        <v>9009237952</v>
      </c>
      <c r="B2011" s="3" t="s">
        <v>2010</v>
      </c>
    </row>
    <row r="2012" spans="1:2" x14ac:dyDescent="0.45">
      <c r="A2012" s="3">
        <v>9015945221</v>
      </c>
      <c r="B2012" s="3" t="s">
        <v>2011</v>
      </c>
    </row>
    <row r="2013" spans="1:2" x14ac:dyDescent="0.45">
      <c r="A2013" s="3">
        <v>7001114213</v>
      </c>
      <c r="B2013" s="3" t="s">
        <v>2012</v>
      </c>
    </row>
    <row r="2014" spans="1:2" x14ac:dyDescent="0.45">
      <c r="A2014" s="3">
        <v>9006191556</v>
      </c>
      <c r="B2014" s="3" t="s">
        <v>2013</v>
      </c>
    </row>
    <row r="2015" spans="1:2" x14ac:dyDescent="0.45">
      <c r="A2015" s="3">
        <v>9007947879</v>
      </c>
      <c r="B2015" s="3" t="s">
        <v>2014</v>
      </c>
    </row>
    <row r="2016" spans="1:2" x14ac:dyDescent="0.45">
      <c r="A2016" s="3">
        <v>6813373</v>
      </c>
      <c r="B2016" s="3" t="s">
        <v>2015</v>
      </c>
    </row>
    <row r="2017" spans="1:2" x14ac:dyDescent="0.45">
      <c r="A2017" s="3">
        <v>18968470</v>
      </c>
      <c r="B2017" s="3" t="s">
        <v>2016</v>
      </c>
    </row>
    <row r="2018" spans="1:2" x14ac:dyDescent="0.45">
      <c r="A2018" s="3">
        <v>9008631314</v>
      </c>
      <c r="B2018" s="3" t="s">
        <v>2017</v>
      </c>
    </row>
    <row r="2019" spans="1:2" x14ac:dyDescent="0.45">
      <c r="A2019" s="3">
        <v>9004946540</v>
      </c>
      <c r="B2019" s="3" t="s">
        <v>2018</v>
      </c>
    </row>
    <row r="2020" spans="1:2" x14ac:dyDescent="0.45">
      <c r="A2020" s="3">
        <v>8901096403</v>
      </c>
      <c r="B2020" s="3" t="s">
        <v>2019</v>
      </c>
    </row>
    <row r="2021" spans="1:2" x14ac:dyDescent="0.45">
      <c r="A2021" s="3">
        <v>9005747051</v>
      </c>
      <c r="B2021" s="3" t="s">
        <v>2020</v>
      </c>
    </row>
    <row r="2022" spans="1:2" x14ac:dyDescent="0.45">
      <c r="A2022" s="3">
        <v>45430643</v>
      </c>
      <c r="B2022" s="3" t="s">
        <v>2021</v>
      </c>
    </row>
    <row r="2023" spans="1:2" x14ac:dyDescent="0.45">
      <c r="A2023" s="3">
        <v>9038573</v>
      </c>
      <c r="B2023" s="3" t="s">
        <v>2022</v>
      </c>
    </row>
    <row r="2024" spans="1:2" x14ac:dyDescent="0.45">
      <c r="A2024" s="3">
        <v>9000436395</v>
      </c>
      <c r="B2024" s="3" t="s">
        <v>2023</v>
      </c>
    </row>
    <row r="2025" spans="1:2" x14ac:dyDescent="0.45">
      <c r="A2025" s="3">
        <v>8300011147</v>
      </c>
      <c r="B2025" s="3" t="s">
        <v>2024</v>
      </c>
    </row>
    <row r="2026" spans="1:2" x14ac:dyDescent="0.45">
      <c r="A2026" s="3">
        <v>9005047235</v>
      </c>
      <c r="B2026" s="3" t="s">
        <v>2025</v>
      </c>
    </row>
    <row r="2027" spans="1:2" x14ac:dyDescent="0.45">
      <c r="A2027" s="3">
        <v>9007967670</v>
      </c>
      <c r="B2027" s="3" t="s">
        <v>2026</v>
      </c>
    </row>
    <row r="2028" spans="1:2" x14ac:dyDescent="0.45">
      <c r="A2028" s="3">
        <v>1056370293</v>
      </c>
      <c r="B2028" s="3" t="s">
        <v>2027</v>
      </c>
    </row>
    <row r="2029" spans="1:2" x14ac:dyDescent="0.45">
      <c r="A2029" s="3">
        <v>9006861891</v>
      </c>
      <c r="B2029" s="3" t="s">
        <v>2028</v>
      </c>
    </row>
    <row r="2030" spans="1:2" x14ac:dyDescent="0.45">
      <c r="A2030" s="3">
        <v>6889566</v>
      </c>
      <c r="B2030" s="3" t="s">
        <v>2029</v>
      </c>
    </row>
    <row r="2031" spans="1:2" x14ac:dyDescent="0.45">
      <c r="A2031" s="3">
        <v>3351146</v>
      </c>
      <c r="B2031" s="3" t="s">
        <v>2030</v>
      </c>
    </row>
    <row r="2032" spans="1:2" x14ac:dyDescent="0.45">
      <c r="A2032" s="3">
        <v>9002090344</v>
      </c>
      <c r="B2032" s="3" t="s">
        <v>2031</v>
      </c>
    </row>
    <row r="2033" spans="1:2" x14ac:dyDescent="0.45">
      <c r="A2033" s="3">
        <v>9002636073</v>
      </c>
      <c r="B2033" s="3" t="s">
        <v>2032</v>
      </c>
    </row>
    <row r="2034" spans="1:2" x14ac:dyDescent="0.45">
      <c r="A2034" s="3">
        <v>8001067582</v>
      </c>
      <c r="B2034" s="3" t="s">
        <v>2033</v>
      </c>
    </row>
    <row r="2035" spans="1:2" x14ac:dyDescent="0.45">
      <c r="A2035" s="3">
        <v>8060126741</v>
      </c>
      <c r="B2035" s="3" t="s">
        <v>2034</v>
      </c>
    </row>
    <row r="2036" spans="1:2" x14ac:dyDescent="0.45">
      <c r="A2036" s="3">
        <v>9008748910</v>
      </c>
      <c r="B2036" s="3" t="s">
        <v>2035</v>
      </c>
    </row>
    <row r="2037" spans="1:2" x14ac:dyDescent="0.45">
      <c r="A2037" s="3">
        <v>8001088010</v>
      </c>
      <c r="B2037" s="3" t="s">
        <v>2036</v>
      </c>
    </row>
    <row r="2038" spans="1:2" x14ac:dyDescent="0.45">
      <c r="A2038" s="3">
        <v>8060000992</v>
      </c>
      <c r="B2038" s="3" t="s">
        <v>2037</v>
      </c>
    </row>
    <row r="2039" spans="1:2" x14ac:dyDescent="0.45">
      <c r="A2039" s="3">
        <v>8002317516</v>
      </c>
      <c r="B2039" s="3" t="s">
        <v>2038</v>
      </c>
    </row>
    <row r="2040" spans="1:2" x14ac:dyDescent="0.45">
      <c r="A2040" s="3">
        <v>8600308281</v>
      </c>
      <c r="B2040" s="3" t="s">
        <v>2039</v>
      </c>
    </row>
    <row r="2041" spans="1:2" x14ac:dyDescent="0.45">
      <c r="A2041" s="3">
        <v>9009160401</v>
      </c>
      <c r="B2041" s="3" t="s">
        <v>2040</v>
      </c>
    </row>
    <row r="2042" spans="1:2" x14ac:dyDescent="0.45">
      <c r="A2042" s="3">
        <v>9013575303</v>
      </c>
      <c r="B2042" s="3" t="s">
        <v>2041</v>
      </c>
    </row>
    <row r="2043" spans="1:2" x14ac:dyDescent="0.45">
      <c r="A2043" s="3">
        <v>9017249221</v>
      </c>
      <c r="B2043" s="3" t="s">
        <v>2042</v>
      </c>
    </row>
    <row r="2044" spans="1:2" x14ac:dyDescent="0.45">
      <c r="A2044" s="3">
        <v>9004136141</v>
      </c>
      <c r="B2044" s="3" t="s">
        <v>2043</v>
      </c>
    </row>
    <row r="2045" spans="1:2" x14ac:dyDescent="0.45">
      <c r="A2045" s="3">
        <v>9000164316</v>
      </c>
      <c r="B2045" s="3" t="s">
        <v>2044</v>
      </c>
    </row>
    <row r="2046" spans="1:2" x14ac:dyDescent="0.45">
      <c r="A2046" s="3">
        <v>9002600848</v>
      </c>
      <c r="B2046" s="3" t="s">
        <v>2045</v>
      </c>
    </row>
    <row r="2047" spans="1:2" x14ac:dyDescent="0.45">
      <c r="A2047" s="3">
        <v>9010511090</v>
      </c>
      <c r="B2047" s="3" t="s">
        <v>2046</v>
      </c>
    </row>
    <row r="2048" spans="1:2" x14ac:dyDescent="0.45">
      <c r="A2048" s="3">
        <v>8904018425</v>
      </c>
      <c r="B2048" s="3" t="s">
        <v>2047</v>
      </c>
    </row>
    <row r="2049" spans="1:2" x14ac:dyDescent="0.45">
      <c r="A2049" s="3">
        <v>8909363549</v>
      </c>
      <c r="B2049" s="3" t="s">
        <v>2048</v>
      </c>
    </row>
    <row r="2050" spans="1:2" x14ac:dyDescent="0.45">
      <c r="A2050" s="3">
        <v>9002991229</v>
      </c>
      <c r="B2050" s="3" t="s">
        <v>2049</v>
      </c>
    </row>
    <row r="2051" spans="1:2" x14ac:dyDescent="0.45">
      <c r="A2051" s="3">
        <v>9009542574</v>
      </c>
      <c r="B2051" s="3" t="s">
        <v>2050</v>
      </c>
    </row>
    <row r="2052" spans="1:2" x14ac:dyDescent="0.45">
      <c r="A2052" s="3">
        <v>9007507626</v>
      </c>
      <c r="B2052" s="3" t="s">
        <v>2051</v>
      </c>
    </row>
    <row r="2053" spans="1:2" x14ac:dyDescent="0.45">
      <c r="A2053" s="3">
        <v>9006817920</v>
      </c>
      <c r="B2053" s="3" t="s">
        <v>2052</v>
      </c>
    </row>
    <row r="2054" spans="1:2" x14ac:dyDescent="0.45">
      <c r="A2054" s="3">
        <v>8300540605</v>
      </c>
      <c r="B2054" s="3" t="s">
        <v>2053</v>
      </c>
    </row>
    <row r="2055" spans="1:2" x14ac:dyDescent="0.45">
      <c r="A2055" s="3">
        <v>3839555</v>
      </c>
      <c r="B2055" s="3" t="s">
        <v>2054</v>
      </c>
    </row>
    <row r="2056" spans="1:2" x14ac:dyDescent="0.45">
      <c r="A2056" s="3">
        <v>130024</v>
      </c>
      <c r="B2056" s="3" t="s">
        <v>2055</v>
      </c>
    </row>
    <row r="2057" spans="1:2" x14ac:dyDescent="0.45">
      <c r="A2057" s="3">
        <v>9004078134</v>
      </c>
      <c r="B2057" s="3" t="s">
        <v>2056</v>
      </c>
    </row>
    <row r="2058" spans="1:2" x14ac:dyDescent="0.45">
      <c r="A2058" s="3">
        <v>9009462223</v>
      </c>
      <c r="B2058" s="3" t="s">
        <v>2057</v>
      </c>
    </row>
    <row r="2059" spans="1:2" x14ac:dyDescent="0.45">
      <c r="A2059" s="3">
        <v>9010891031</v>
      </c>
      <c r="B2059" s="3" t="s">
        <v>2058</v>
      </c>
    </row>
    <row r="2060" spans="1:2" x14ac:dyDescent="0.45">
      <c r="A2060" s="3">
        <v>9008056246</v>
      </c>
      <c r="B2060" s="3" t="s">
        <v>2059</v>
      </c>
    </row>
    <row r="2061" spans="1:2" x14ac:dyDescent="0.45">
      <c r="A2061" s="3">
        <v>8001875781</v>
      </c>
      <c r="B2061" s="3" t="s">
        <v>2060</v>
      </c>
    </row>
    <row r="2062" spans="1:2" x14ac:dyDescent="0.45">
      <c r="A2062" s="3">
        <v>9008528765</v>
      </c>
      <c r="B2062" s="3" t="s">
        <v>2061</v>
      </c>
    </row>
    <row r="2063" spans="1:2" x14ac:dyDescent="0.45">
      <c r="A2063" s="3">
        <v>9013071006</v>
      </c>
      <c r="B2063" s="3" t="s">
        <v>2062</v>
      </c>
    </row>
    <row r="2064" spans="1:2" x14ac:dyDescent="0.45">
      <c r="A2064" s="3">
        <v>9013893581</v>
      </c>
      <c r="B2064" s="3" t="s">
        <v>2063</v>
      </c>
    </row>
    <row r="2065" spans="1:2" x14ac:dyDescent="0.45">
      <c r="A2065" s="3">
        <v>9000763608</v>
      </c>
      <c r="B2065" s="3" t="s">
        <v>2064</v>
      </c>
    </row>
    <row r="2066" spans="1:2" x14ac:dyDescent="0.45">
      <c r="A2066" s="3">
        <v>8060124166</v>
      </c>
      <c r="B2066" s="3" t="s">
        <v>2065</v>
      </c>
    </row>
    <row r="2067" spans="1:2" x14ac:dyDescent="0.45">
      <c r="A2067" s="3">
        <v>9010890753</v>
      </c>
      <c r="B2067" s="3" t="s">
        <v>2066</v>
      </c>
    </row>
    <row r="2068" spans="1:2" x14ac:dyDescent="0.45">
      <c r="A2068" s="3">
        <v>9001813621</v>
      </c>
      <c r="B2068" s="3" t="s">
        <v>2067</v>
      </c>
    </row>
    <row r="2069" spans="1:2" x14ac:dyDescent="0.45">
      <c r="A2069" s="3">
        <v>8904814456</v>
      </c>
      <c r="B2069" s="3" t="s">
        <v>2068</v>
      </c>
    </row>
    <row r="2070" spans="1:2" x14ac:dyDescent="0.45">
      <c r="A2070" s="3">
        <v>8060029623</v>
      </c>
      <c r="B2070" s="3" t="s">
        <v>2069</v>
      </c>
    </row>
    <row r="2071" spans="1:2" x14ac:dyDescent="0.45">
      <c r="A2071" s="3">
        <v>8060031693</v>
      </c>
      <c r="B2071" s="3" t="s">
        <v>2070</v>
      </c>
    </row>
    <row r="2072" spans="1:2" x14ac:dyDescent="0.45">
      <c r="A2072" s="3">
        <v>8001443313</v>
      </c>
      <c r="B2072" s="3" t="s">
        <v>2071</v>
      </c>
    </row>
    <row r="2073" spans="1:2" x14ac:dyDescent="0.45">
      <c r="A2073" s="3">
        <v>9006431439</v>
      </c>
      <c r="B2073" s="3" t="s">
        <v>2072</v>
      </c>
    </row>
    <row r="2074" spans="1:2" x14ac:dyDescent="0.45">
      <c r="A2074" s="3">
        <v>9012991680</v>
      </c>
      <c r="B2074" s="3" t="s">
        <v>2073</v>
      </c>
    </row>
    <row r="2075" spans="1:2" x14ac:dyDescent="0.45">
      <c r="A2075" s="3">
        <v>9006594007</v>
      </c>
      <c r="B2075" s="3" t="s">
        <v>2074</v>
      </c>
    </row>
    <row r="2076" spans="1:2" x14ac:dyDescent="0.45">
      <c r="A2076" s="3">
        <v>9009626033</v>
      </c>
      <c r="B2076" s="3" t="s">
        <v>2075</v>
      </c>
    </row>
    <row r="2077" spans="1:2" x14ac:dyDescent="0.45">
      <c r="A2077" s="3">
        <v>9015891979</v>
      </c>
      <c r="B2077" s="3" t="s">
        <v>2076</v>
      </c>
    </row>
    <row r="2078" spans="1:2" x14ac:dyDescent="0.45">
      <c r="A2078" s="3">
        <v>9009649551</v>
      </c>
      <c r="B2078" s="3" t="s">
        <v>2077</v>
      </c>
    </row>
    <row r="2079" spans="1:2" x14ac:dyDescent="0.45">
      <c r="A2079" s="3">
        <v>5813379</v>
      </c>
      <c r="B2079" s="3" t="s">
        <v>2078</v>
      </c>
    </row>
    <row r="2080" spans="1:2" x14ac:dyDescent="0.45">
      <c r="A2080" s="3">
        <v>9014800401</v>
      </c>
      <c r="B2080" s="3" t="s">
        <v>2079</v>
      </c>
    </row>
    <row r="2081" spans="1:2" x14ac:dyDescent="0.45">
      <c r="A2081" s="3">
        <v>9008657351</v>
      </c>
      <c r="B2081" s="3" t="s">
        <v>2080</v>
      </c>
    </row>
    <row r="2082" spans="1:2" x14ac:dyDescent="0.45">
      <c r="A2082" s="3">
        <v>9006498727</v>
      </c>
      <c r="B2082" s="3" t="s">
        <v>2081</v>
      </c>
    </row>
    <row r="2083" spans="1:2" x14ac:dyDescent="0.45">
      <c r="A2083" s="3">
        <v>1047397187</v>
      </c>
      <c r="B2083" s="3" t="s">
        <v>2082</v>
      </c>
    </row>
    <row r="2084" spans="1:2" x14ac:dyDescent="0.45">
      <c r="A2084" s="3">
        <v>70691104</v>
      </c>
      <c r="B2084" s="3" t="s">
        <v>2083</v>
      </c>
    </row>
    <row r="2085" spans="1:2" x14ac:dyDescent="0.45">
      <c r="A2085" s="3">
        <v>8060150855</v>
      </c>
      <c r="B2085" s="3" t="s">
        <v>2084</v>
      </c>
    </row>
    <row r="2086" spans="1:2" x14ac:dyDescent="0.45">
      <c r="A2086" s="3">
        <v>71113138</v>
      </c>
      <c r="B2086" s="3" t="s">
        <v>2085</v>
      </c>
    </row>
    <row r="2087" spans="1:2" x14ac:dyDescent="0.45">
      <c r="A2087" s="3">
        <v>8733663</v>
      </c>
      <c r="B2087" s="3" t="s">
        <v>2086</v>
      </c>
    </row>
    <row r="2088" spans="1:2" x14ac:dyDescent="0.45">
      <c r="A2088" s="3">
        <v>73351517</v>
      </c>
      <c r="B2088" s="3" t="s">
        <v>2087</v>
      </c>
    </row>
    <row r="2089" spans="1:2" x14ac:dyDescent="0.45">
      <c r="A2089" s="3">
        <v>72214907</v>
      </c>
      <c r="B2089" s="3" t="s">
        <v>2088</v>
      </c>
    </row>
    <row r="2090" spans="1:2" x14ac:dyDescent="0.45">
      <c r="A2090" s="3">
        <v>9149747</v>
      </c>
      <c r="B2090" s="3" t="s">
        <v>2089</v>
      </c>
    </row>
    <row r="2091" spans="1:2" x14ac:dyDescent="0.45">
      <c r="A2091" s="3">
        <v>113051</v>
      </c>
      <c r="B2091" s="3" t="s">
        <v>2090</v>
      </c>
    </row>
    <row r="2092" spans="1:2" x14ac:dyDescent="0.45">
      <c r="A2092" s="3">
        <v>9007175082</v>
      </c>
      <c r="B2092" s="3" t="s">
        <v>2091</v>
      </c>
    </row>
    <row r="2093" spans="1:2" x14ac:dyDescent="0.45">
      <c r="A2093" s="3">
        <v>9008547268</v>
      </c>
      <c r="B2093" s="3" t="s">
        <v>2092</v>
      </c>
    </row>
    <row r="2094" spans="1:2" x14ac:dyDescent="0.45">
      <c r="A2094" s="3">
        <v>8865806</v>
      </c>
      <c r="B2094" s="3" t="s">
        <v>2093</v>
      </c>
    </row>
    <row r="2095" spans="1:2" x14ac:dyDescent="0.45">
      <c r="A2095" s="3">
        <v>73085296</v>
      </c>
      <c r="B2095" s="3" t="s">
        <v>2094</v>
      </c>
    </row>
    <row r="2096" spans="1:2" x14ac:dyDescent="0.45">
      <c r="A2096" s="3">
        <v>3788625</v>
      </c>
      <c r="B2096" s="3" t="s">
        <v>2095</v>
      </c>
    </row>
    <row r="2097" spans="1:2" x14ac:dyDescent="0.45">
      <c r="A2097" s="3">
        <v>73182535</v>
      </c>
      <c r="B2097" s="3" t="s">
        <v>2096</v>
      </c>
    </row>
    <row r="2098" spans="1:2" x14ac:dyDescent="0.45">
      <c r="A2098" s="3">
        <v>9296103</v>
      </c>
      <c r="B2098" s="3" t="s">
        <v>2097</v>
      </c>
    </row>
    <row r="2099" spans="1:2" x14ac:dyDescent="0.45">
      <c r="A2099" s="3">
        <v>9005778734</v>
      </c>
      <c r="B2099" s="3" t="s">
        <v>2098</v>
      </c>
    </row>
    <row r="2100" spans="1:2" x14ac:dyDescent="0.45">
      <c r="A2100" s="3">
        <v>9004383032</v>
      </c>
      <c r="B2100" s="3" t="s">
        <v>2099</v>
      </c>
    </row>
    <row r="2101" spans="1:2" x14ac:dyDescent="0.45">
      <c r="A2101" s="3">
        <v>9018663593</v>
      </c>
      <c r="B2101" s="3" t="s">
        <v>2100</v>
      </c>
    </row>
    <row r="2102" spans="1:2" x14ac:dyDescent="0.45">
      <c r="A2102" s="3">
        <v>9004020801</v>
      </c>
      <c r="B2102" s="3" t="s">
        <v>2101</v>
      </c>
    </row>
    <row r="2103" spans="1:2" x14ac:dyDescent="0.45">
      <c r="A2103" s="3">
        <v>9009412514</v>
      </c>
      <c r="B2103" s="3" t="s">
        <v>2102</v>
      </c>
    </row>
    <row r="2104" spans="1:2" x14ac:dyDescent="0.45">
      <c r="A2104" s="3">
        <v>8000520463</v>
      </c>
      <c r="B2104" s="3" t="s">
        <v>2103</v>
      </c>
    </row>
    <row r="2105" spans="1:2" x14ac:dyDescent="0.45">
      <c r="A2105" s="3">
        <v>8001448131</v>
      </c>
      <c r="B2105" s="3" t="s">
        <v>2104</v>
      </c>
    </row>
    <row r="2106" spans="1:2" x14ac:dyDescent="0.45">
      <c r="A2106" s="3">
        <v>8001974562</v>
      </c>
      <c r="B2106" s="3" t="s">
        <v>2105</v>
      </c>
    </row>
    <row r="2107" spans="1:2" x14ac:dyDescent="0.45">
      <c r="A2107" s="3">
        <v>8301010431</v>
      </c>
      <c r="B2107" s="3" t="s">
        <v>2106</v>
      </c>
    </row>
    <row r="2108" spans="1:2" x14ac:dyDescent="0.45">
      <c r="A2108" s="3">
        <v>9013542351</v>
      </c>
      <c r="B2108" s="3" t="s">
        <v>2107</v>
      </c>
    </row>
    <row r="2109" spans="1:2" x14ac:dyDescent="0.45">
      <c r="A2109" s="3">
        <v>9005551614</v>
      </c>
      <c r="B2109" s="3" t="s">
        <v>2108</v>
      </c>
    </row>
    <row r="2110" spans="1:2" x14ac:dyDescent="0.45">
      <c r="A2110" s="3">
        <v>9007997209</v>
      </c>
      <c r="B2110" s="3" t="s">
        <v>2109</v>
      </c>
    </row>
    <row r="2111" spans="1:2" x14ac:dyDescent="0.45">
      <c r="A2111" s="3">
        <v>9001600910</v>
      </c>
      <c r="B2111" s="3" t="s">
        <v>2110</v>
      </c>
    </row>
    <row r="2112" spans="1:2" x14ac:dyDescent="0.45">
      <c r="A2112" s="3">
        <v>9007885205</v>
      </c>
      <c r="B2112" s="3" t="s">
        <v>2111</v>
      </c>
    </row>
    <row r="2113" spans="1:2" x14ac:dyDescent="0.45">
      <c r="A2113" s="3">
        <v>9008293886</v>
      </c>
      <c r="B2113" s="3" t="s">
        <v>2112</v>
      </c>
    </row>
    <row r="2114" spans="1:2" x14ac:dyDescent="0.45">
      <c r="A2114" s="3">
        <v>8020136986</v>
      </c>
      <c r="B2114" s="3" t="s">
        <v>2113</v>
      </c>
    </row>
    <row r="2115" spans="1:2" x14ac:dyDescent="0.45">
      <c r="A2115" s="3">
        <v>9013280964</v>
      </c>
      <c r="B2115" s="3" t="s">
        <v>2114</v>
      </c>
    </row>
    <row r="2116" spans="1:2" x14ac:dyDescent="0.45">
      <c r="A2116" s="3">
        <v>9007365345</v>
      </c>
      <c r="B2116" s="3" t="s">
        <v>2115</v>
      </c>
    </row>
    <row r="2117" spans="1:2" x14ac:dyDescent="0.45">
      <c r="A2117" s="3">
        <v>9006718689</v>
      </c>
      <c r="B2117" s="3" t="s">
        <v>2116</v>
      </c>
    </row>
    <row r="2118" spans="1:2" x14ac:dyDescent="0.45">
      <c r="A2118" s="3">
        <v>9002728078</v>
      </c>
      <c r="B2118" s="3" t="s">
        <v>2117</v>
      </c>
    </row>
    <row r="2119" spans="1:2" x14ac:dyDescent="0.45">
      <c r="A2119" s="3">
        <v>8060154224</v>
      </c>
      <c r="B2119" s="3" t="s">
        <v>2118</v>
      </c>
    </row>
    <row r="2120" spans="1:2" x14ac:dyDescent="0.45">
      <c r="A2120" s="3">
        <v>8605036349</v>
      </c>
      <c r="B2120" s="3" t="s">
        <v>2119</v>
      </c>
    </row>
    <row r="2121" spans="1:2" x14ac:dyDescent="0.45">
      <c r="A2121" s="3">
        <v>9008683384</v>
      </c>
      <c r="B2121" s="3" t="s">
        <v>2120</v>
      </c>
    </row>
    <row r="2122" spans="1:2" x14ac:dyDescent="0.45">
      <c r="A2122" s="3">
        <v>8060149729</v>
      </c>
      <c r="B2122" s="3" t="s">
        <v>2121</v>
      </c>
    </row>
    <row r="2123" spans="1:2" x14ac:dyDescent="0.45">
      <c r="A2123" s="3">
        <v>9000243311</v>
      </c>
      <c r="B2123" s="3" t="s">
        <v>2122</v>
      </c>
    </row>
    <row r="2124" spans="1:2" x14ac:dyDescent="0.45">
      <c r="A2124" s="3">
        <v>9017980003</v>
      </c>
      <c r="B2124" s="3" t="s">
        <v>2123</v>
      </c>
    </row>
    <row r="2125" spans="1:2" x14ac:dyDescent="0.45">
      <c r="A2125" s="3">
        <v>8060094892</v>
      </c>
      <c r="B2125" s="3" t="s">
        <v>2124</v>
      </c>
    </row>
    <row r="2126" spans="1:2" x14ac:dyDescent="0.45">
      <c r="A2126" s="3">
        <v>9018501003</v>
      </c>
      <c r="B2126" s="3" t="s">
        <v>2125</v>
      </c>
    </row>
    <row r="2127" spans="1:2" x14ac:dyDescent="0.45">
      <c r="A2127" s="3">
        <v>8060016751</v>
      </c>
      <c r="B2127" s="3" t="s">
        <v>2126</v>
      </c>
    </row>
    <row r="2128" spans="1:2" x14ac:dyDescent="0.45">
      <c r="A2128" s="3">
        <v>9005929649</v>
      </c>
      <c r="B2128" s="3" t="s">
        <v>2127</v>
      </c>
    </row>
    <row r="2129" spans="1:2" x14ac:dyDescent="0.45">
      <c r="A2129" s="3">
        <v>8060150443</v>
      </c>
      <c r="B2129" s="3" t="s">
        <v>2128</v>
      </c>
    </row>
    <row r="2130" spans="1:2" x14ac:dyDescent="0.45">
      <c r="A2130" s="3">
        <v>8060135570</v>
      </c>
      <c r="B2130" s="3" t="s">
        <v>2129</v>
      </c>
    </row>
    <row r="2131" spans="1:2" x14ac:dyDescent="0.45">
      <c r="A2131" s="3">
        <v>9001231595</v>
      </c>
      <c r="B2131" s="3" t="s">
        <v>2130</v>
      </c>
    </row>
    <row r="2132" spans="1:2" x14ac:dyDescent="0.45">
      <c r="A2132" s="3">
        <v>9009438759</v>
      </c>
      <c r="B2132" s="3" t="s">
        <v>2131</v>
      </c>
    </row>
    <row r="2133" spans="1:2" x14ac:dyDescent="0.45">
      <c r="A2133" s="3">
        <v>9007863407</v>
      </c>
      <c r="B2133" s="3" t="s">
        <v>2132</v>
      </c>
    </row>
    <row r="2134" spans="1:2" x14ac:dyDescent="0.45">
      <c r="A2134" s="3">
        <v>9005414395</v>
      </c>
      <c r="B2134" s="3" t="s">
        <v>2133</v>
      </c>
    </row>
    <row r="2135" spans="1:2" x14ac:dyDescent="0.45">
      <c r="A2135" s="3">
        <v>9005715725</v>
      </c>
      <c r="B2135" s="3" t="s">
        <v>2134</v>
      </c>
    </row>
    <row r="2136" spans="1:2" x14ac:dyDescent="0.45">
      <c r="A2136" s="3">
        <v>9002093403</v>
      </c>
      <c r="B2136" s="3" t="s">
        <v>2135</v>
      </c>
    </row>
    <row r="2137" spans="1:2" x14ac:dyDescent="0.45">
      <c r="A2137" s="3">
        <v>9005450281</v>
      </c>
      <c r="B2137" s="3" t="s">
        <v>2136</v>
      </c>
    </row>
    <row r="2138" spans="1:2" x14ac:dyDescent="0.45">
      <c r="A2138" s="3">
        <v>9000366941</v>
      </c>
      <c r="B2138" s="3" t="s">
        <v>2137</v>
      </c>
    </row>
    <row r="2139" spans="1:2" x14ac:dyDescent="0.45">
      <c r="A2139" s="3">
        <v>9004858610</v>
      </c>
      <c r="B2139" s="3" t="s">
        <v>2138</v>
      </c>
    </row>
    <row r="2140" spans="1:2" x14ac:dyDescent="0.45">
      <c r="A2140" s="3">
        <v>9001101377</v>
      </c>
      <c r="B2140" s="3" t="s">
        <v>2139</v>
      </c>
    </row>
    <row r="2141" spans="1:2" x14ac:dyDescent="0.45">
      <c r="A2141" s="3">
        <v>9009551121</v>
      </c>
      <c r="B2141" s="3" t="s">
        <v>2140</v>
      </c>
    </row>
    <row r="2142" spans="1:2" x14ac:dyDescent="0.45">
      <c r="A2142" s="3">
        <v>9005335289</v>
      </c>
      <c r="B2142" s="3" t="s">
        <v>2141</v>
      </c>
    </row>
    <row r="2143" spans="1:2" x14ac:dyDescent="0.45">
      <c r="A2143" s="3">
        <v>9008115890</v>
      </c>
      <c r="B2143" s="3" t="s">
        <v>2142</v>
      </c>
    </row>
    <row r="2144" spans="1:2" x14ac:dyDescent="0.45">
      <c r="A2144" s="3">
        <v>9002415823</v>
      </c>
      <c r="B2144" s="3" t="s">
        <v>2143</v>
      </c>
    </row>
    <row r="2145" spans="1:2" x14ac:dyDescent="0.45">
      <c r="A2145" s="3">
        <v>8060160423</v>
      </c>
      <c r="B2145" s="3" t="s">
        <v>2144</v>
      </c>
    </row>
    <row r="2146" spans="1:2" x14ac:dyDescent="0.45">
      <c r="A2146" s="3">
        <v>9006357670</v>
      </c>
      <c r="B2146" s="3" t="s">
        <v>2145</v>
      </c>
    </row>
    <row r="2147" spans="1:2" x14ac:dyDescent="0.45">
      <c r="A2147" s="3">
        <v>9001879406</v>
      </c>
      <c r="B2147" s="3" t="s">
        <v>2146</v>
      </c>
    </row>
    <row r="2148" spans="1:2" x14ac:dyDescent="0.45">
      <c r="A2148" s="3">
        <v>9004826588</v>
      </c>
      <c r="B2148" s="3" t="s">
        <v>2147</v>
      </c>
    </row>
    <row r="2149" spans="1:2" x14ac:dyDescent="0.45">
      <c r="A2149" s="3">
        <v>8001970441</v>
      </c>
      <c r="B2149" s="3" t="s">
        <v>2148</v>
      </c>
    </row>
    <row r="2150" spans="1:2" x14ac:dyDescent="0.45">
      <c r="A2150" s="3">
        <v>9008592507</v>
      </c>
      <c r="B2150" s="3" t="s">
        <v>2149</v>
      </c>
    </row>
    <row r="2151" spans="1:2" x14ac:dyDescent="0.45">
      <c r="A2151" s="3">
        <v>8904811634</v>
      </c>
      <c r="B2151" s="3" t="s">
        <v>2150</v>
      </c>
    </row>
    <row r="2152" spans="1:2" x14ac:dyDescent="0.45">
      <c r="A2152" s="3">
        <v>8000989838</v>
      </c>
      <c r="B2152" s="3" t="s">
        <v>2151</v>
      </c>
    </row>
    <row r="2153" spans="1:2" x14ac:dyDescent="0.45">
      <c r="A2153" s="3">
        <v>9008082089</v>
      </c>
      <c r="B2153" s="3" t="s">
        <v>2152</v>
      </c>
    </row>
    <row r="2154" spans="1:2" x14ac:dyDescent="0.45">
      <c r="A2154" s="3">
        <v>9004487156</v>
      </c>
      <c r="B2154" s="3" t="s">
        <v>2153</v>
      </c>
    </row>
    <row r="2155" spans="1:2" x14ac:dyDescent="0.45">
      <c r="A2155" s="3">
        <v>9005099868</v>
      </c>
      <c r="B2155" s="3" t="s">
        <v>2154</v>
      </c>
    </row>
    <row r="2156" spans="1:2" x14ac:dyDescent="0.45">
      <c r="A2156" s="3">
        <v>8001157946</v>
      </c>
      <c r="B2156" s="3" t="s">
        <v>2155</v>
      </c>
    </row>
    <row r="2157" spans="1:2" x14ac:dyDescent="0.45">
      <c r="A2157" s="3">
        <v>9003359085</v>
      </c>
      <c r="B2157" s="3" t="s">
        <v>2156</v>
      </c>
    </row>
    <row r="2158" spans="1:2" x14ac:dyDescent="0.45">
      <c r="A2158" s="3">
        <v>8001536710</v>
      </c>
      <c r="B2158" s="3" t="s">
        <v>2157</v>
      </c>
    </row>
    <row r="2159" spans="1:2" x14ac:dyDescent="0.45">
      <c r="A2159" s="3">
        <v>9001101384</v>
      </c>
      <c r="B2159" s="3" t="s">
        <v>2158</v>
      </c>
    </row>
    <row r="2160" spans="1:2" x14ac:dyDescent="0.45">
      <c r="A2160" s="3">
        <v>9003679953</v>
      </c>
      <c r="B2160" s="3" t="s">
        <v>2159</v>
      </c>
    </row>
    <row r="2161" spans="1:2" x14ac:dyDescent="0.45">
      <c r="A2161" s="3">
        <v>8060089534</v>
      </c>
      <c r="B2161" s="3" t="s">
        <v>2160</v>
      </c>
    </row>
    <row r="2162" spans="1:2" x14ac:dyDescent="0.45">
      <c r="A2162" s="3">
        <v>8901021299</v>
      </c>
      <c r="B2162" s="3" t="s">
        <v>2161</v>
      </c>
    </row>
    <row r="2163" spans="1:2" x14ac:dyDescent="0.45">
      <c r="A2163" s="3">
        <v>9011406251</v>
      </c>
      <c r="B2163" s="3" t="s">
        <v>2162</v>
      </c>
    </row>
    <row r="2164" spans="1:2" x14ac:dyDescent="0.45">
      <c r="A2164" s="3">
        <v>9005925882</v>
      </c>
      <c r="B2164" s="3" t="s">
        <v>2163</v>
      </c>
    </row>
    <row r="2165" spans="1:2" x14ac:dyDescent="0.45">
      <c r="A2165" s="3">
        <v>9000852844</v>
      </c>
      <c r="B2165" s="3" t="s">
        <v>2164</v>
      </c>
    </row>
    <row r="2166" spans="1:2" x14ac:dyDescent="0.45">
      <c r="A2166" s="3">
        <v>8305114331</v>
      </c>
      <c r="B2166" s="3" t="s">
        <v>2165</v>
      </c>
    </row>
    <row r="2167" spans="1:2" x14ac:dyDescent="0.45">
      <c r="A2167" s="3">
        <v>8300842323</v>
      </c>
      <c r="B2167" s="3" t="s">
        <v>2166</v>
      </c>
    </row>
    <row r="2168" spans="1:2" x14ac:dyDescent="0.45">
      <c r="A2168" s="3">
        <v>9006687626</v>
      </c>
      <c r="B2168" s="3" t="s">
        <v>2167</v>
      </c>
    </row>
    <row r="2169" spans="1:2" x14ac:dyDescent="0.45">
      <c r="A2169" s="3">
        <v>9001994541</v>
      </c>
      <c r="B2169" s="3" t="s">
        <v>2168</v>
      </c>
    </row>
    <row r="2170" spans="1:2" x14ac:dyDescent="0.45">
      <c r="A2170" s="3">
        <v>8060087473</v>
      </c>
      <c r="B2170" s="3" t="s">
        <v>2169</v>
      </c>
    </row>
    <row r="2171" spans="1:2" x14ac:dyDescent="0.45">
      <c r="A2171" s="3">
        <v>8060001460</v>
      </c>
      <c r="B2171" s="3" t="s">
        <v>2170</v>
      </c>
    </row>
    <row r="2172" spans="1:2" x14ac:dyDescent="0.45">
      <c r="A2172" s="3">
        <v>9012884172</v>
      </c>
      <c r="B2172" s="3" t="s">
        <v>2171</v>
      </c>
    </row>
    <row r="2173" spans="1:2" x14ac:dyDescent="0.45">
      <c r="A2173" s="3">
        <v>9002428553</v>
      </c>
      <c r="B2173" s="3" t="s">
        <v>2172</v>
      </c>
    </row>
    <row r="2174" spans="1:2" x14ac:dyDescent="0.45">
      <c r="A2174" s="3">
        <v>9016524768</v>
      </c>
      <c r="B2174" s="3" t="s">
        <v>2173</v>
      </c>
    </row>
    <row r="2175" spans="1:2" x14ac:dyDescent="0.45">
      <c r="A2175" s="3">
        <v>8060092398</v>
      </c>
      <c r="B2175" s="3" t="s">
        <v>2174</v>
      </c>
    </row>
    <row r="2176" spans="1:2" x14ac:dyDescent="0.45">
      <c r="A2176" s="3">
        <v>8060058819</v>
      </c>
      <c r="B2176" s="3" t="s">
        <v>2175</v>
      </c>
    </row>
    <row r="2177" spans="1:2" x14ac:dyDescent="0.45">
      <c r="A2177" s="3">
        <v>9007879378</v>
      </c>
      <c r="B2177" s="3" t="s">
        <v>2176</v>
      </c>
    </row>
    <row r="2178" spans="1:2" x14ac:dyDescent="0.45">
      <c r="A2178" s="3">
        <v>9004227572</v>
      </c>
      <c r="B2178" s="3" t="s">
        <v>2177</v>
      </c>
    </row>
    <row r="2179" spans="1:2" x14ac:dyDescent="0.45">
      <c r="A2179" s="3">
        <v>9014597189</v>
      </c>
      <c r="B2179" s="3" t="s">
        <v>2178</v>
      </c>
    </row>
    <row r="2180" spans="1:2" x14ac:dyDescent="0.45">
      <c r="A2180" s="3">
        <v>9007219303</v>
      </c>
      <c r="B2180" s="3" t="s">
        <v>2179</v>
      </c>
    </row>
    <row r="2181" spans="1:2" x14ac:dyDescent="0.45">
      <c r="A2181" s="3">
        <v>8060087996</v>
      </c>
      <c r="B2181" s="3" t="s">
        <v>2180</v>
      </c>
    </row>
    <row r="2182" spans="1:2" x14ac:dyDescent="0.45">
      <c r="A2182" s="3">
        <v>9004649017</v>
      </c>
      <c r="B2182" s="3" t="s">
        <v>2181</v>
      </c>
    </row>
    <row r="2183" spans="1:2" x14ac:dyDescent="0.45">
      <c r="A2183" s="3">
        <v>9007302028</v>
      </c>
      <c r="B2183" s="3" t="s">
        <v>2182</v>
      </c>
    </row>
    <row r="2184" spans="1:2" x14ac:dyDescent="0.45">
      <c r="A2184" s="3">
        <v>9002511429</v>
      </c>
      <c r="B2184" s="3" t="s">
        <v>2183</v>
      </c>
    </row>
    <row r="2185" spans="1:2" x14ac:dyDescent="0.45">
      <c r="A2185" s="3">
        <v>8060112466</v>
      </c>
      <c r="B2185" s="3" t="s">
        <v>2184</v>
      </c>
    </row>
    <row r="2186" spans="1:2" x14ac:dyDescent="0.45">
      <c r="A2186" s="3">
        <v>8904812641</v>
      </c>
      <c r="B2186" s="3" t="s">
        <v>2185</v>
      </c>
    </row>
    <row r="2187" spans="1:2" x14ac:dyDescent="0.45">
      <c r="A2187" s="3">
        <v>9002660917</v>
      </c>
      <c r="B2187" s="3" t="s">
        <v>2186</v>
      </c>
    </row>
    <row r="2188" spans="1:2" x14ac:dyDescent="0.45">
      <c r="A2188" s="3">
        <v>9001312690</v>
      </c>
      <c r="B2188" s="3" t="s">
        <v>2187</v>
      </c>
    </row>
    <row r="2189" spans="1:2" x14ac:dyDescent="0.45">
      <c r="A2189" s="3">
        <v>8605079033</v>
      </c>
      <c r="B2189" s="3" t="s">
        <v>2188</v>
      </c>
    </row>
    <row r="2190" spans="1:2" x14ac:dyDescent="0.45">
      <c r="A2190" s="3">
        <v>9017353402</v>
      </c>
      <c r="B2190" s="3" t="s">
        <v>2189</v>
      </c>
    </row>
    <row r="2191" spans="1:2" x14ac:dyDescent="0.45">
      <c r="A2191" s="3">
        <v>9011102655</v>
      </c>
      <c r="B2191" s="3" t="s">
        <v>2190</v>
      </c>
    </row>
    <row r="2192" spans="1:2" x14ac:dyDescent="0.45">
      <c r="A2192" s="3">
        <v>8904020470</v>
      </c>
      <c r="B2192" s="3" t="s">
        <v>2191</v>
      </c>
    </row>
    <row r="2193" spans="1:2" x14ac:dyDescent="0.45">
      <c r="A2193" s="3">
        <v>8020201067</v>
      </c>
      <c r="B2193" s="3" t="s">
        <v>2192</v>
      </c>
    </row>
    <row r="2194" spans="1:2" x14ac:dyDescent="0.45">
      <c r="A2194" s="3">
        <v>8001522089</v>
      </c>
      <c r="B2194" s="3" t="s">
        <v>2193</v>
      </c>
    </row>
    <row r="2195" spans="1:2" x14ac:dyDescent="0.45">
      <c r="A2195" s="3">
        <v>9003666660</v>
      </c>
      <c r="B2195" s="3" t="s">
        <v>2194</v>
      </c>
    </row>
    <row r="2196" spans="1:2" x14ac:dyDescent="0.45">
      <c r="A2196" s="3">
        <v>9007309903</v>
      </c>
      <c r="B2196" s="3" t="s">
        <v>2195</v>
      </c>
    </row>
    <row r="2197" spans="1:2" x14ac:dyDescent="0.45">
      <c r="A2197" s="3">
        <v>9015424931</v>
      </c>
      <c r="B2197" s="3" t="s">
        <v>2196</v>
      </c>
    </row>
    <row r="2198" spans="1:2" x14ac:dyDescent="0.45">
      <c r="A2198" s="3">
        <v>9012261181</v>
      </c>
      <c r="B2198" s="3" t="s">
        <v>2197</v>
      </c>
    </row>
    <row r="2199" spans="1:2" x14ac:dyDescent="0.45">
      <c r="A2199" s="3">
        <v>9008422724</v>
      </c>
      <c r="B2199" s="3" t="s">
        <v>2198</v>
      </c>
    </row>
    <row r="2200" spans="1:2" x14ac:dyDescent="0.45">
      <c r="A2200" s="3">
        <v>9006513668</v>
      </c>
      <c r="B2200" s="3" t="s">
        <v>2199</v>
      </c>
    </row>
    <row r="2201" spans="1:2" x14ac:dyDescent="0.45">
      <c r="A2201" s="3">
        <v>9000607428</v>
      </c>
      <c r="B2201" s="3" t="s">
        <v>2200</v>
      </c>
    </row>
    <row r="2202" spans="1:2" x14ac:dyDescent="0.45">
      <c r="A2202" s="3">
        <v>9007217149</v>
      </c>
      <c r="B2202" s="3" t="s">
        <v>2201</v>
      </c>
    </row>
    <row r="2203" spans="1:2" x14ac:dyDescent="0.45">
      <c r="A2203" s="3">
        <v>9012704822</v>
      </c>
      <c r="B2203" s="3" t="s">
        <v>2202</v>
      </c>
    </row>
    <row r="2204" spans="1:2" x14ac:dyDescent="0.45">
      <c r="A2204" s="3">
        <v>14210378</v>
      </c>
      <c r="B2204" s="3" t="s">
        <v>2203</v>
      </c>
    </row>
    <row r="2205" spans="1:2" x14ac:dyDescent="0.45">
      <c r="A2205" s="3">
        <v>1127237285</v>
      </c>
      <c r="B2205" s="3" t="s">
        <v>2204</v>
      </c>
    </row>
    <row r="2206" spans="1:2" x14ac:dyDescent="0.45">
      <c r="A2206" s="3">
        <v>6819223</v>
      </c>
      <c r="B2206" s="3" t="s">
        <v>2205</v>
      </c>
    </row>
    <row r="2207" spans="1:2" x14ac:dyDescent="0.45">
      <c r="A2207" s="3">
        <v>80854794</v>
      </c>
      <c r="B2207" s="3" t="s">
        <v>2206</v>
      </c>
    </row>
    <row r="2208" spans="1:2" x14ac:dyDescent="0.45">
      <c r="A2208" s="3">
        <v>73148179</v>
      </c>
      <c r="B2208" s="3" t="s">
        <v>2207</v>
      </c>
    </row>
    <row r="2209" spans="1:2" x14ac:dyDescent="0.45">
      <c r="A2209" s="3">
        <v>9005180443</v>
      </c>
      <c r="B2209" s="3" t="s">
        <v>2208</v>
      </c>
    </row>
    <row r="2210" spans="1:2" x14ac:dyDescent="0.45">
      <c r="A2210" s="3">
        <v>9009666871</v>
      </c>
      <c r="B2210" s="3" t="s">
        <v>2209</v>
      </c>
    </row>
    <row r="2211" spans="1:2" x14ac:dyDescent="0.45">
      <c r="A2211" s="3">
        <v>9009368860</v>
      </c>
      <c r="B2211" s="3" t="s">
        <v>2210</v>
      </c>
    </row>
    <row r="2212" spans="1:2" x14ac:dyDescent="0.45">
      <c r="A2212" s="3">
        <v>9005235381</v>
      </c>
      <c r="B2212" s="3" t="s">
        <v>2211</v>
      </c>
    </row>
    <row r="2213" spans="1:2" x14ac:dyDescent="0.45">
      <c r="A2213" s="3">
        <v>9007719987</v>
      </c>
      <c r="B2213" s="3" t="s">
        <v>2212</v>
      </c>
    </row>
    <row r="2214" spans="1:2" x14ac:dyDescent="0.45">
      <c r="A2214" s="3">
        <v>9002118045</v>
      </c>
      <c r="B2214" s="3" t="s">
        <v>2213</v>
      </c>
    </row>
    <row r="2215" spans="1:2" x14ac:dyDescent="0.45">
      <c r="A2215" s="3">
        <v>9013909029</v>
      </c>
      <c r="B2215" s="3" t="s">
        <v>2214</v>
      </c>
    </row>
    <row r="2216" spans="1:2" x14ac:dyDescent="0.45">
      <c r="A2216" s="3">
        <v>9010221832</v>
      </c>
      <c r="B2216" s="3" t="s">
        <v>2215</v>
      </c>
    </row>
    <row r="2217" spans="1:2" x14ac:dyDescent="0.45">
      <c r="A2217" s="3">
        <v>9016011321</v>
      </c>
      <c r="B2217" s="3" t="s">
        <v>2216</v>
      </c>
    </row>
    <row r="2218" spans="1:2" x14ac:dyDescent="0.45">
      <c r="A2218" s="3">
        <v>9014519734</v>
      </c>
      <c r="B2218" s="3" t="s">
        <v>2217</v>
      </c>
    </row>
    <row r="2219" spans="1:2" x14ac:dyDescent="0.45">
      <c r="A2219" s="3">
        <v>9000660600</v>
      </c>
      <c r="B2219" s="3" t="s">
        <v>2218</v>
      </c>
    </row>
    <row r="2220" spans="1:2" x14ac:dyDescent="0.45">
      <c r="A2220" s="3">
        <v>9017892262</v>
      </c>
      <c r="B2220" s="3" t="s">
        <v>2219</v>
      </c>
    </row>
    <row r="2221" spans="1:2" x14ac:dyDescent="0.45">
      <c r="A2221" s="3">
        <v>9008336886</v>
      </c>
      <c r="B2221" s="3" t="s">
        <v>2220</v>
      </c>
    </row>
    <row r="2222" spans="1:2" x14ac:dyDescent="0.45">
      <c r="A2222" s="3">
        <v>8060140417</v>
      </c>
      <c r="B2222" s="3" t="s">
        <v>2221</v>
      </c>
    </row>
    <row r="2223" spans="1:2" x14ac:dyDescent="0.45">
      <c r="A2223" s="3">
        <v>8001712223</v>
      </c>
      <c r="B2223" s="3" t="s">
        <v>2222</v>
      </c>
    </row>
    <row r="2224" spans="1:2" x14ac:dyDescent="0.45">
      <c r="A2224" s="3">
        <v>8600137043</v>
      </c>
      <c r="B2224" s="3" t="s">
        <v>2223</v>
      </c>
    </row>
    <row r="2225" spans="1:2" x14ac:dyDescent="0.45">
      <c r="A2225" s="3">
        <v>9002984021</v>
      </c>
      <c r="B2225" s="3" t="s">
        <v>2224</v>
      </c>
    </row>
    <row r="2226" spans="1:2" x14ac:dyDescent="0.45">
      <c r="A2226" s="3">
        <v>8060059673</v>
      </c>
      <c r="B2226" s="3" t="s">
        <v>2225</v>
      </c>
    </row>
    <row r="2227" spans="1:2" x14ac:dyDescent="0.45">
      <c r="A2227" s="3">
        <v>9010356499</v>
      </c>
      <c r="B2227" s="3" t="s">
        <v>2226</v>
      </c>
    </row>
    <row r="2228" spans="1:2" x14ac:dyDescent="0.45">
      <c r="A2228" s="3">
        <v>8060038271</v>
      </c>
      <c r="B2228" s="3" t="s">
        <v>2227</v>
      </c>
    </row>
    <row r="2229" spans="1:2" x14ac:dyDescent="0.45">
      <c r="A2229" s="3">
        <v>9007992974</v>
      </c>
      <c r="B2229" s="3" t="s">
        <v>2228</v>
      </c>
    </row>
    <row r="2230" spans="1:2" x14ac:dyDescent="0.45">
      <c r="A2230" s="3">
        <v>8603500445</v>
      </c>
      <c r="B2230" s="3" t="s">
        <v>2229</v>
      </c>
    </row>
    <row r="2231" spans="1:2" x14ac:dyDescent="0.45">
      <c r="A2231" s="3">
        <v>9015754711</v>
      </c>
      <c r="B2231" s="3" t="s">
        <v>2230</v>
      </c>
    </row>
    <row r="2232" spans="1:2" x14ac:dyDescent="0.45">
      <c r="A2232" s="3">
        <v>9005556242</v>
      </c>
      <c r="B2232" s="3" t="s">
        <v>2231</v>
      </c>
    </row>
    <row r="2233" spans="1:2" x14ac:dyDescent="0.45">
      <c r="A2233" s="3">
        <v>9007192102</v>
      </c>
      <c r="B2233" s="3" t="s">
        <v>2232</v>
      </c>
    </row>
    <row r="2234" spans="1:2" x14ac:dyDescent="0.45">
      <c r="A2234" s="3">
        <v>9002065033</v>
      </c>
      <c r="B2234" s="3" t="s">
        <v>2233</v>
      </c>
    </row>
    <row r="2235" spans="1:2" x14ac:dyDescent="0.45">
      <c r="A2235" s="3">
        <v>8600025761</v>
      </c>
      <c r="B2235" s="3" t="s">
        <v>2234</v>
      </c>
    </row>
    <row r="2236" spans="1:2" x14ac:dyDescent="0.45">
      <c r="A2236" s="3">
        <v>8001794122</v>
      </c>
      <c r="B2236" s="3" t="s">
        <v>2235</v>
      </c>
    </row>
    <row r="2237" spans="1:2" x14ac:dyDescent="0.45">
      <c r="A2237" s="3">
        <v>9004743920</v>
      </c>
      <c r="B2237" s="3" t="s">
        <v>2236</v>
      </c>
    </row>
    <row r="2238" spans="1:2" x14ac:dyDescent="0.45">
      <c r="A2238" s="3">
        <v>8001794147</v>
      </c>
      <c r="B2238" s="3" t="s">
        <v>2237</v>
      </c>
    </row>
    <row r="2239" spans="1:2" x14ac:dyDescent="0.45">
      <c r="A2239" s="3">
        <v>8600611404</v>
      </c>
      <c r="B2239" s="3" t="s">
        <v>2238</v>
      </c>
    </row>
    <row r="2240" spans="1:2" x14ac:dyDescent="0.45">
      <c r="A2240" s="3">
        <v>9009895634</v>
      </c>
      <c r="B2240" s="3" t="s">
        <v>2239</v>
      </c>
    </row>
    <row r="2241" spans="1:2" x14ac:dyDescent="0.45">
      <c r="A2241" s="3">
        <v>8040043199</v>
      </c>
      <c r="B2241" s="3" t="s">
        <v>2240</v>
      </c>
    </row>
    <row r="2242" spans="1:2" x14ac:dyDescent="0.45">
      <c r="A2242" s="3">
        <v>9005715241</v>
      </c>
      <c r="B2242" s="3" t="s">
        <v>2241</v>
      </c>
    </row>
    <row r="2243" spans="1:2" x14ac:dyDescent="0.45">
      <c r="A2243" s="3">
        <v>9015526536</v>
      </c>
      <c r="B2243" s="3" t="s">
        <v>2242</v>
      </c>
    </row>
    <row r="2244" spans="1:2" x14ac:dyDescent="0.45">
      <c r="A2244" s="3">
        <v>9001073587</v>
      </c>
      <c r="B2244" s="3" t="s">
        <v>2243</v>
      </c>
    </row>
    <row r="2245" spans="1:2" x14ac:dyDescent="0.45">
      <c r="A2245" s="3">
        <v>9017555292</v>
      </c>
      <c r="B2245" s="3" t="s">
        <v>2244</v>
      </c>
    </row>
    <row r="2246" spans="1:2" x14ac:dyDescent="0.45">
      <c r="A2246" s="3">
        <v>9000425812</v>
      </c>
      <c r="B2246" s="3" t="s">
        <v>2245</v>
      </c>
    </row>
    <row r="2247" spans="1:2" x14ac:dyDescent="0.45">
      <c r="A2247" s="3">
        <v>9007762871</v>
      </c>
      <c r="B2247" s="3" t="s">
        <v>2246</v>
      </c>
    </row>
    <row r="2248" spans="1:2" x14ac:dyDescent="0.45">
      <c r="A2248" s="3">
        <v>73159139</v>
      </c>
      <c r="B2248" s="3" t="s">
        <v>2247</v>
      </c>
    </row>
    <row r="2249" spans="1:2" x14ac:dyDescent="0.45">
      <c r="A2249" s="3">
        <v>9001903329</v>
      </c>
      <c r="B2249" s="3" t="s">
        <v>2248</v>
      </c>
    </row>
    <row r="2250" spans="1:2" x14ac:dyDescent="0.45">
      <c r="A2250" s="3">
        <v>9014576031</v>
      </c>
      <c r="B2250" s="3" t="s">
        <v>2249</v>
      </c>
    </row>
    <row r="2251" spans="1:2" x14ac:dyDescent="0.45">
      <c r="A2251" s="3">
        <v>9004908311</v>
      </c>
      <c r="B2251" s="3" t="s">
        <v>2250</v>
      </c>
    </row>
    <row r="2252" spans="1:2" x14ac:dyDescent="0.45">
      <c r="A2252" s="3">
        <v>91225999</v>
      </c>
      <c r="B2252" s="3" t="s">
        <v>2251</v>
      </c>
    </row>
    <row r="2253" spans="1:2" x14ac:dyDescent="0.45">
      <c r="A2253" s="3">
        <v>91497383</v>
      </c>
      <c r="B2253" s="3" t="s">
        <v>2252</v>
      </c>
    </row>
    <row r="2254" spans="1:2" x14ac:dyDescent="0.45">
      <c r="A2254" s="3">
        <v>9004454538</v>
      </c>
      <c r="B2254" s="3" t="s">
        <v>2253</v>
      </c>
    </row>
    <row r="2255" spans="1:2" x14ac:dyDescent="0.45">
      <c r="A2255" s="3">
        <v>9017257695</v>
      </c>
      <c r="B2255" s="3" t="s">
        <v>2254</v>
      </c>
    </row>
    <row r="2256" spans="1:2" x14ac:dyDescent="0.45">
      <c r="A2256" s="3">
        <v>9002257291</v>
      </c>
      <c r="B2256" s="3" t="s">
        <v>2255</v>
      </c>
    </row>
    <row r="2257" spans="1:2" x14ac:dyDescent="0.45">
      <c r="A2257" s="3">
        <v>9002581105</v>
      </c>
      <c r="B2257" s="3" t="s">
        <v>2256</v>
      </c>
    </row>
    <row r="2258" spans="1:2" x14ac:dyDescent="0.45">
      <c r="A2258" s="3">
        <v>9000759421</v>
      </c>
      <c r="B2258" s="3" t="s">
        <v>2257</v>
      </c>
    </row>
    <row r="2259" spans="1:2" x14ac:dyDescent="0.45">
      <c r="A2259" s="3">
        <v>9006550314</v>
      </c>
      <c r="B2259" s="3" t="s">
        <v>2258</v>
      </c>
    </row>
    <row r="2260" spans="1:2" x14ac:dyDescent="0.45">
      <c r="A2260" s="3">
        <v>9016904738</v>
      </c>
      <c r="B2260" s="3" t="s">
        <v>2259</v>
      </c>
    </row>
    <row r="2261" spans="1:2" x14ac:dyDescent="0.45">
      <c r="A2261" s="3">
        <v>9001017441</v>
      </c>
      <c r="B2261" s="3" t="s">
        <v>2260</v>
      </c>
    </row>
    <row r="2262" spans="1:2" x14ac:dyDescent="0.45">
      <c r="A2262" s="3">
        <v>9004486767</v>
      </c>
      <c r="B2262" s="3" t="s">
        <v>2261</v>
      </c>
    </row>
    <row r="2263" spans="1:2" x14ac:dyDescent="0.45">
      <c r="A2263" s="3">
        <v>9009553688</v>
      </c>
      <c r="B2263" s="3" t="s">
        <v>2262</v>
      </c>
    </row>
    <row r="2264" spans="1:2" x14ac:dyDescent="0.45">
      <c r="A2264" s="3">
        <v>9011498804</v>
      </c>
      <c r="B2264" s="3" t="s">
        <v>2263</v>
      </c>
    </row>
    <row r="2265" spans="1:2" x14ac:dyDescent="0.45">
      <c r="A2265" s="3">
        <v>9005252021</v>
      </c>
      <c r="B2265" s="3" t="s">
        <v>2264</v>
      </c>
    </row>
    <row r="2266" spans="1:2" x14ac:dyDescent="0.45">
      <c r="A2266" s="3">
        <v>9010350239</v>
      </c>
      <c r="B2266" s="3" t="s">
        <v>2265</v>
      </c>
    </row>
    <row r="2267" spans="1:2" x14ac:dyDescent="0.45">
      <c r="A2267" s="3">
        <v>9004228169</v>
      </c>
      <c r="B2267" s="3" t="s">
        <v>2266</v>
      </c>
    </row>
    <row r="2268" spans="1:2" x14ac:dyDescent="0.45">
      <c r="A2268" s="3">
        <v>8305108338</v>
      </c>
      <c r="B2268" s="3" t="s">
        <v>2267</v>
      </c>
    </row>
    <row r="2269" spans="1:2" x14ac:dyDescent="0.45">
      <c r="A2269" s="3">
        <v>9005656775</v>
      </c>
      <c r="B2269" s="3" t="s">
        <v>2268</v>
      </c>
    </row>
    <row r="2270" spans="1:2" x14ac:dyDescent="0.45">
      <c r="A2270" s="3">
        <v>8300181919</v>
      </c>
      <c r="B2270" s="3" t="s">
        <v>2269</v>
      </c>
    </row>
    <row r="2271" spans="1:2" x14ac:dyDescent="0.45">
      <c r="A2271" s="3">
        <v>9012426529</v>
      </c>
      <c r="B2271" s="3" t="s">
        <v>2270</v>
      </c>
    </row>
    <row r="2272" spans="1:2" x14ac:dyDescent="0.45">
      <c r="A2272" s="3">
        <v>9005640811</v>
      </c>
      <c r="B2272" s="3" t="s">
        <v>2271</v>
      </c>
    </row>
    <row r="2273" spans="1:2" x14ac:dyDescent="0.45">
      <c r="A2273" s="3">
        <v>9009951840</v>
      </c>
      <c r="B2273" s="3" t="s">
        <v>2272</v>
      </c>
    </row>
    <row r="2274" spans="1:2" x14ac:dyDescent="0.45">
      <c r="A2274" s="3">
        <v>9009863032</v>
      </c>
      <c r="B2274" s="3" t="s">
        <v>2273</v>
      </c>
    </row>
    <row r="2275" spans="1:2" x14ac:dyDescent="0.45">
      <c r="A2275" s="3">
        <v>9006902437</v>
      </c>
      <c r="B2275" s="3" t="s">
        <v>2274</v>
      </c>
    </row>
    <row r="2276" spans="1:2" x14ac:dyDescent="0.45">
      <c r="A2276" s="3">
        <v>9007469032</v>
      </c>
      <c r="B2276" s="3" t="s">
        <v>2275</v>
      </c>
    </row>
    <row r="2277" spans="1:2" x14ac:dyDescent="0.45">
      <c r="A2277" s="3">
        <v>8060112126</v>
      </c>
      <c r="B2277" s="3" t="s">
        <v>2276</v>
      </c>
    </row>
    <row r="2278" spans="1:2" x14ac:dyDescent="0.45">
      <c r="A2278" s="3">
        <v>8020235705</v>
      </c>
      <c r="B2278" s="3" t="s">
        <v>2277</v>
      </c>
    </row>
    <row r="2279" spans="1:2" x14ac:dyDescent="0.45">
      <c r="A2279" s="3">
        <v>9010932415</v>
      </c>
      <c r="B2279" s="3" t="s">
        <v>2278</v>
      </c>
    </row>
    <row r="2280" spans="1:2" x14ac:dyDescent="0.45">
      <c r="A2280" s="3">
        <v>9005941144</v>
      </c>
      <c r="B2280" s="3" t="s">
        <v>2279</v>
      </c>
    </row>
    <row r="2281" spans="1:2" x14ac:dyDescent="0.45">
      <c r="A2281" s="3">
        <v>9012235671</v>
      </c>
      <c r="B2281" s="3" t="s">
        <v>2280</v>
      </c>
    </row>
    <row r="2282" spans="1:2" x14ac:dyDescent="0.45">
      <c r="A2282" s="3">
        <v>9000092722</v>
      </c>
      <c r="B2282" s="3" t="s">
        <v>2281</v>
      </c>
    </row>
    <row r="2283" spans="1:2" x14ac:dyDescent="0.45">
      <c r="A2283" s="3">
        <v>9002997733</v>
      </c>
      <c r="B2283" s="3" t="s">
        <v>2282</v>
      </c>
    </row>
    <row r="2284" spans="1:2" x14ac:dyDescent="0.45">
      <c r="A2284" s="3">
        <v>9010215633</v>
      </c>
      <c r="B2284" s="3" t="s">
        <v>2283</v>
      </c>
    </row>
    <row r="2285" spans="1:2" x14ac:dyDescent="0.45">
      <c r="A2285" s="3">
        <v>8000661233</v>
      </c>
      <c r="B2285" s="3" t="s">
        <v>2284</v>
      </c>
    </row>
    <row r="2286" spans="1:2" x14ac:dyDescent="0.45">
      <c r="A2286" s="3">
        <v>9007539586</v>
      </c>
      <c r="B2286" s="3" t="s">
        <v>2285</v>
      </c>
    </row>
    <row r="2287" spans="1:2" x14ac:dyDescent="0.45">
      <c r="A2287" s="3">
        <v>9003907258</v>
      </c>
      <c r="B2287" s="3" t="s">
        <v>2286</v>
      </c>
    </row>
    <row r="2288" spans="1:2" x14ac:dyDescent="0.45">
      <c r="A2288" s="3">
        <v>79981510</v>
      </c>
      <c r="B2288" s="3" t="s">
        <v>2287</v>
      </c>
    </row>
    <row r="2289" spans="1:2" x14ac:dyDescent="0.45">
      <c r="A2289" s="3">
        <v>33149303</v>
      </c>
      <c r="B2289" s="3" t="s">
        <v>2288</v>
      </c>
    </row>
    <row r="2290" spans="1:2" x14ac:dyDescent="0.45">
      <c r="A2290" s="3">
        <v>8000295911</v>
      </c>
      <c r="B2290" s="3" t="s">
        <v>2289</v>
      </c>
    </row>
    <row r="2291" spans="1:2" x14ac:dyDescent="0.45">
      <c r="A2291" s="3">
        <v>9012384851</v>
      </c>
      <c r="B2291" s="3" t="s">
        <v>2290</v>
      </c>
    </row>
    <row r="2292" spans="1:2" x14ac:dyDescent="0.45">
      <c r="A2292" s="3">
        <v>8904036198</v>
      </c>
      <c r="B2292" s="3" t="s">
        <v>2291</v>
      </c>
    </row>
    <row r="2293" spans="1:2" x14ac:dyDescent="0.45">
      <c r="A2293" s="3">
        <v>9008536749</v>
      </c>
      <c r="B2293" s="3" t="s">
        <v>2292</v>
      </c>
    </row>
    <row r="2294" spans="1:2" x14ac:dyDescent="0.45">
      <c r="A2294" s="3">
        <v>1128046637</v>
      </c>
      <c r="B2294" s="3" t="s">
        <v>2293</v>
      </c>
    </row>
    <row r="2295" spans="1:2" x14ac:dyDescent="0.45">
      <c r="A2295" s="3">
        <v>9006341226</v>
      </c>
      <c r="B2295" s="3" t="s">
        <v>2294</v>
      </c>
    </row>
    <row r="2296" spans="1:2" x14ac:dyDescent="0.45">
      <c r="A2296" s="3">
        <v>1143360343</v>
      </c>
      <c r="B2296" s="3" t="s">
        <v>2295</v>
      </c>
    </row>
    <row r="2297" spans="1:2" x14ac:dyDescent="0.45">
      <c r="A2297" s="3">
        <v>9006746101</v>
      </c>
      <c r="B2297" s="3" t="s">
        <v>2296</v>
      </c>
    </row>
    <row r="2298" spans="1:2" x14ac:dyDescent="0.45">
      <c r="A2298" s="3">
        <v>43747816</v>
      </c>
      <c r="B2298" s="3" t="s">
        <v>2297</v>
      </c>
    </row>
    <row r="2299" spans="1:2" x14ac:dyDescent="0.45">
      <c r="A2299" s="3">
        <v>41693797</v>
      </c>
      <c r="B2299" s="3" t="s">
        <v>2298</v>
      </c>
    </row>
    <row r="2300" spans="1:2" x14ac:dyDescent="0.45">
      <c r="A2300" s="3">
        <v>8300129694</v>
      </c>
      <c r="B2300" s="3" t="s">
        <v>2299</v>
      </c>
    </row>
    <row r="2301" spans="1:2" x14ac:dyDescent="0.45">
      <c r="A2301" s="3">
        <v>45582125</v>
      </c>
      <c r="B2301" s="3" t="s">
        <v>2300</v>
      </c>
    </row>
    <row r="2302" spans="1:2" x14ac:dyDescent="0.45">
      <c r="A2302" s="3">
        <v>36622721</v>
      </c>
      <c r="B2302" s="3" t="s">
        <v>2301</v>
      </c>
    </row>
    <row r="2303" spans="1:2" x14ac:dyDescent="0.45">
      <c r="A2303" s="3">
        <v>9013968605</v>
      </c>
      <c r="B2303" s="3" t="s">
        <v>2302</v>
      </c>
    </row>
    <row r="2304" spans="1:2" x14ac:dyDescent="0.45">
      <c r="A2304" s="3">
        <v>9005855772</v>
      </c>
      <c r="B2304" s="3" t="s">
        <v>2303</v>
      </c>
    </row>
    <row r="2305" spans="1:2" x14ac:dyDescent="0.45">
      <c r="A2305" s="3">
        <v>8020083698</v>
      </c>
      <c r="B2305" s="3" t="s">
        <v>2304</v>
      </c>
    </row>
    <row r="2306" spans="1:2" x14ac:dyDescent="0.45">
      <c r="A2306" s="3">
        <v>8110326997</v>
      </c>
      <c r="B2306" s="3" t="s">
        <v>2305</v>
      </c>
    </row>
    <row r="2307" spans="1:2" x14ac:dyDescent="0.45">
      <c r="A2307" s="3">
        <v>8305109225</v>
      </c>
      <c r="B2307" s="3" t="s">
        <v>2306</v>
      </c>
    </row>
    <row r="2308" spans="1:2" x14ac:dyDescent="0.45">
      <c r="A2308" s="3">
        <v>8002288656</v>
      </c>
      <c r="B2308" s="3" t="s">
        <v>2307</v>
      </c>
    </row>
    <row r="2309" spans="1:2" x14ac:dyDescent="0.45">
      <c r="A2309" s="3">
        <v>9009401045</v>
      </c>
      <c r="B2309" s="3" t="s">
        <v>2308</v>
      </c>
    </row>
    <row r="2310" spans="1:2" x14ac:dyDescent="0.45">
      <c r="A2310" s="3">
        <v>9005218077</v>
      </c>
      <c r="B2310" s="3" t="s">
        <v>2309</v>
      </c>
    </row>
    <row r="2311" spans="1:2" x14ac:dyDescent="0.45">
      <c r="A2311" s="3">
        <v>9008109004</v>
      </c>
      <c r="B2311" s="3" t="s">
        <v>2310</v>
      </c>
    </row>
    <row r="2312" spans="1:2" x14ac:dyDescent="0.45">
      <c r="A2312" s="3">
        <v>9016574818</v>
      </c>
      <c r="B2312" s="3" t="s">
        <v>2311</v>
      </c>
    </row>
    <row r="2313" spans="1:2" x14ac:dyDescent="0.45">
      <c r="A2313" s="3">
        <v>8110010053</v>
      </c>
      <c r="B2313" s="3" t="s">
        <v>2312</v>
      </c>
    </row>
    <row r="2314" spans="1:2" x14ac:dyDescent="0.45">
      <c r="A2314" s="3">
        <v>9005840863</v>
      </c>
      <c r="B2314" s="3" t="s">
        <v>2313</v>
      </c>
    </row>
    <row r="2315" spans="1:2" x14ac:dyDescent="0.45">
      <c r="A2315" s="3">
        <v>8301012832</v>
      </c>
      <c r="B2315" s="3" t="s">
        <v>2314</v>
      </c>
    </row>
    <row r="2316" spans="1:2" x14ac:dyDescent="0.45">
      <c r="A2316" s="3">
        <v>9007714012</v>
      </c>
      <c r="B2316" s="3" t="s">
        <v>2315</v>
      </c>
    </row>
    <row r="2317" spans="1:2" x14ac:dyDescent="0.45">
      <c r="A2317" s="3">
        <v>33147678</v>
      </c>
      <c r="B2317" s="3" t="s">
        <v>2316</v>
      </c>
    </row>
    <row r="2318" spans="1:2" x14ac:dyDescent="0.45">
      <c r="A2318" s="3">
        <v>51777132</v>
      </c>
      <c r="B2318" s="3" t="s">
        <v>2317</v>
      </c>
    </row>
    <row r="2319" spans="1:2" x14ac:dyDescent="0.45">
      <c r="A2319" s="3">
        <v>43474376</v>
      </c>
      <c r="B2319" s="3" t="s">
        <v>2318</v>
      </c>
    </row>
    <row r="2320" spans="1:2" x14ac:dyDescent="0.45">
      <c r="A2320" s="3">
        <v>45505776</v>
      </c>
      <c r="B2320" s="3" t="s">
        <v>2319</v>
      </c>
    </row>
    <row r="2321" spans="1:2" x14ac:dyDescent="0.45">
      <c r="A2321" s="3">
        <v>8305072789</v>
      </c>
      <c r="B2321" s="3" t="s">
        <v>2320</v>
      </c>
    </row>
    <row r="2322" spans="1:2" x14ac:dyDescent="0.45">
      <c r="A2322" s="3">
        <v>45466359</v>
      </c>
      <c r="B2322" s="3" t="s">
        <v>2321</v>
      </c>
    </row>
    <row r="2323" spans="1:2" x14ac:dyDescent="0.45">
      <c r="A2323" s="3">
        <v>42790844</v>
      </c>
      <c r="B2323" s="3" t="s">
        <v>2322</v>
      </c>
    </row>
    <row r="2324" spans="1:2" x14ac:dyDescent="0.45">
      <c r="A2324" s="3">
        <v>41534189</v>
      </c>
      <c r="B2324" s="3" t="s">
        <v>2323</v>
      </c>
    </row>
    <row r="2325" spans="1:2" x14ac:dyDescent="0.45">
      <c r="A2325" s="3">
        <v>64570648</v>
      </c>
      <c r="B2325" s="3" t="s">
        <v>2324</v>
      </c>
    </row>
    <row r="2326" spans="1:2" x14ac:dyDescent="0.45">
      <c r="A2326" s="3">
        <v>9001139749</v>
      </c>
      <c r="B2326" s="3" t="s">
        <v>2325</v>
      </c>
    </row>
    <row r="2327" spans="1:2" x14ac:dyDescent="0.45">
      <c r="A2327" s="3">
        <v>24389178</v>
      </c>
      <c r="B2327" s="3" t="s">
        <v>2326</v>
      </c>
    </row>
    <row r="2328" spans="1:2" x14ac:dyDescent="0.45">
      <c r="A2328" s="3">
        <v>9000728474</v>
      </c>
      <c r="B2328" s="3" t="s">
        <v>2327</v>
      </c>
    </row>
    <row r="2329" spans="1:2" x14ac:dyDescent="0.45">
      <c r="A2329" s="3">
        <v>8904800591</v>
      </c>
      <c r="B2329" s="3" t="s">
        <v>2328</v>
      </c>
    </row>
    <row r="2330" spans="1:2" x14ac:dyDescent="0.45">
      <c r="A2330" s="3">
        <v>9018114857</v>
      </c>
      <c r="B2330" s="3" t="s">
        <v>2329</v>
      </c>
    </row>
    <row r="2331" spans="1:2" x14ac:dyDescent="0.45">
      <c r="A2331" s="3">
        <v>9002303608</v>
      </c>
      <c r="B2331" s="3" t="s">
        <v>2330</v>
      </c>
    </row>
    <row r="2332" spans="1:2" x14ac:dyDescent="0.45">
      <c r="A2332" s="3">
        <v>9008190642</v>
      </c>
      <c r="B2332" s="3" t="s">
        <v>2331</v>
      </c>
    </row>
    <row r="2333" spans="1:2" x14ac:dyDescent="0.45">
      <c r="A2333" s="3">
        <v>9002203913</v>
      </c>
      <c r="B2333" s="3" t="s">
        <v>2332</v>
      </c>
    </row>
    <row r="2334" spans="1:2" x14ac:dyDescent="0.45">
      <c r="A2334" s="3">
        <v>9007004294</v>
      </c>
      <c r="B2334" s="3" t="s">
        <v>2333</v>
      </c>
    </row>
    <row r="2335" spans="1:2" x14ac:dyDescent="0.45">
      <c r="A2335" s="3">
        <v>9012646168</v>
      </c>
      <c r="B2335" s="3" t="s">
        <v>2334</v>
      </c>
    </row>
    <row r="2336" spans="1:2" x14ac:dyDescent="0.45">
      <c r="A2336" s="3">
        <v>9007382260</v>
      </c>
      <c r="B2336" s="3" t="s">
        <v>2335</v>
      </c>
    </row>
    <row r="2337" spans="1:2" x14ac:dyDescent="0.45">
      <c r="A2337" s="3">
        <v>9018311295</v>
      </c>
      <c r="B2337" s="3" t="s">
        <v>2336</v>
      </c>
    </row>
    <row r="2338" spans="1:2" x14ac:dyDescent="0.45">
      <c r="A2338" s="3">
        <v>45563841</v>
      </c>
      <c r="B2338" s="3" t="s">
        <v>2337</v>
      </c>
    </row>
    <row r="2339" spans="1:2" x14ac:dyDescent="0.45">
      <c r="A2339" s="3">
        <v>28023663</v>
      </c>
      <c r="B2339" s="3" t="s">
        <v>2338</v>
      </c>
    </row>
    <row r="2340" spans="1:2" x14ac:dyDescent="0.45">
      <c r="A2340" s="3">
        <v>45754446</v>
      </c>
      <c r="B2340" s="3" t="s">
        <v>2339</v>
      </c>
    </row>
    <row r="2341" spans="1:2" x14ac:dyDescent="0.45">
      <c r="A2341" s="3">
        <v>9006605282</v>
      </c>
      <c r="B2341" s="3" t="s">
        <v>2340</v>
      </c>
    </row>
    <row r="2342" spans="1:2" x14ac:dyDescent="0.45">
      <c r="A2342" s="3">
        <v>9011073803</v>
      </c>
      <c r="B2342" s="3" t="s">
        <v>2341</v>
      </c>
    </row>
    <row r="2343" spans="1:2" x14ac:dyDescent="0.45">
      <c r="A2343" s="3">
        <v>8600298407</v>
      </c>
      <c r="B2343" s="3" t="s">
        <v>2342</v>
      </c>
    </row>
    <row r="2344" spans="1:2" x14ac:dyDescent="0.45">
      <c r="A2344" s="3">
        <v>8605139719</v>
      </c>
      <c r="B2344" s="3" t="s">
        <v>2343</v>
      </c>
    </row>
    <row r="2345" spans="1:2" x14ac:dyDescent="0.45">
      <c r="A2345" s="3">
        <v>8600780392</v>
      </c>
      <c r="B2345" s="3" t="s">
        <v>2344</v>
      </c>
    </row>
    <row r="2346" spans="1:2" x14ac:dyDescent="0.45">
      <c r="A2346" s="3">
        <v>8190046632</v>
      </c>
      <c r="B2346" s="3" t="s">
        <v>2345</v>
      </c>
    </row>
    <row r="2347" spans="1:2" x14ac:dyDescent="0.45">
      <c r="A2347" s="3">
        <v>9013833686</v>
      </c>
      <c r="B2347" s="3" t="s">
        <v>2346</v>
      </c>
    </row>
    <row r="2348" spans="1:2" x14ac:dyDescent="0.45">
      <c r="A2348" s="3">
        <v>9016410370</v>
      </c>
      <c r="B2348" s="3" t="s">
        <v>2347</v>
      </c>
    </row>
    <row r="2349" spans="1:2" x14ac:dyDescent="0.45">
      <c r="A2349" s="3">
        <v>8901068144</v>
      </c>
      <c r="B2349" s="3" t="s">
        <v>2348</v>
      </c>
    </row>
    <row r="2350" spans="1:2" x14ac:dyDescent="0.45">
      <c r="A2350" s="3">
        <v>8001836615</v>
      </c>
      <c r="B2350" s="3" t="s">
        <v>2349</v>
      </c>
    </row>
    <row r="2351" spans="1:2" x14ac:dyDescent="0.45">
      <c r="A2351" s="3">
        <v>8060123490</v>
      </c>
      <c r="B2351" s="3" t="s">
        <v>2350</v>
      </c>
    </row>
    <row r="2352" spans="1:2" x14ac:dyDescent="0.45">
      <c r="A2352" s="3">
        <v>9005646409</v>
      </c>
      <c r="B2352" s="3" t="s">
        <v>2351</v>
      </c>
    </row>
    <row r="2353" spans="1:2" x14ac:dyDescent="0.45">
      <c r="A2353" s="3">
        <v>9013964817</v>
      </c>
      <c r="B2353" s="3" t="s">
        <v>2352</v>
      </c>
    </row>
    <row r="2354" spans="1:2" x14ac:dyDescent="0.45">
      <c r="A2354" s="3">
        <v>9000733303</v>
      </c>
      <c r="B2354" s="3" t="s">
        <v>2353</v>
      </c>
    </row>
    <row r="2355" spans="1:2" x14ac:dyDescent="0.45">
      <c r="A2355" s="3">
        <v>45521387</v>
      </c>
      <c r="B2355" s="3" t="s">
        <v>2354</v>
      </c>
    </row>
    <row r="2356" spans="1:2" x14ac:dyDescent="0.45">
      <c r="A2356" s="3">
        <v>130799</v>
      </c>
      <c r="B2356" s="3" t="s">
        <v>2355</v>
      </c>
    </row>
    <row r="2357" spans="1:2" x14ac:dyDescent="0.45">
      <c r="A2357" s="3">
        <v>9008623774</v>
      </c>
      <c r="B2357" s="3" t="s">
        <v>2356</v>
      </c>
    </row>
    <row r="2358" spans="1:2" x14ac:dyDescent="0.45">
      <c r="A2358" s="3">
        <v>9014075181</v>
      </c>
      <c r="B2358" s="3" t="s">
        <v>2357</v>
      </c>
    </row>
    <row r="2359" spans="1:2" x14ac:dyDescent="0.45">
      <c r="A2359" s="3">
        <v>9013332921</v>
      </c>
      <c r="B2359" s="3" t="s">
        <v>2358</v>
      </c>
    </row>
    <row r="2360" spans="1:2" x14ac:dyDescent="0.45">
      <c r="A2360" s="3">
        <v>9006610372</v>
      </c>
      <c r="B2360" s="3" t="s">
        <v>2359</v>
      </c>
    </row>
    <row r="2361" spans="1:2" x14ac:dyDescent="0.45">
      <c r="A2361" s="3">
        <v>9006949869</v>
      </c>
      <c r="B2361" s="3" t="s">
        <v>2360</v>
      </c>
    </row>
    <row r="2362" spans="1:2" x14ac:dyDescent="0.45">
      <c r="A2362" s="3">
        <v>9009252097</v>
      </c>
      <c r="B2362" s="3" t="s">
        <v>2361</v>
      </c>
    </row>
    <row r="2363" spans="1:2" x14ac:dyDescent="0.45">
      <c r="A2363" s="3">
        <v>9011189064</v>
      </c>
      <c r="B2363" s="3" t="s">
        <v>2362</v>
      </c>
    </row>
    <row r="2364" spans="1:2" x14ac:dyDescent="0.45">
      <c r="A2364" s="3">
        <v>9012113600</v>
      </c>
      <c r="B2364" s="3" t="s">
        <v>2363</v>
      </c>
    </row>
    <row r="2365" spans="1:2" x14ac:dyDescent="0.45">
      <c r="A2365" s="3">
        <v>9008922205</v>
      </c>
      <c r="B2365" s="3" t="s">
        <v>2364</v>
      </c>
    </row>
    <row r="2366" spans="1:2" x14ac:dyDescent="0.45">
      <c r="A2366" s="3">
        <v>9005088969</v>
      </c>
      <c r="B2366" s="3" t="s">
        <v>2365</v>
      </c>
    </row>
    <row r="2367" spans="1:2" x14ac:dyDescent="0.45">
      <c r="A2367" s="3">
        <v>9014169641</v>
      </c>
      <c r="B2367" s="3" t="s">
        <v>2366</v>
      </c>
    </row>
    <row r="2368" spans="1:2" x14ac:dyDescent="0.45">
      <c r="A2368" s="3">
        <v>9009194906</v>
      </c>
      <c r="B2368" s="3" t="s">
        <v>2367</v>
      </c>
    </row>
    <row r="2369" spans="1:2" x14ac:dyDescent="0.45">
      <c r="A2369" s="3">
        <v>9002972693</v>
      </c>
      <c r="B2369" s="3" t="s">
        <v>2368</v>
      </c>
    </row>
    <row r="2370" spans="1:2" x14ac:dyDescent="0.45">
      <c r="A2370" s="3">
        <v>9003364571</v>
      </c>
      <c r="B2370" s="3" t="s">
        <v>2369</v>
      </c>
    </row>
    <row r="2371" spans="1:2" x14ac:dyDescent="0.45">
      <c r="A2371" s="3">
        <v>9013503867</v>
      </c>
      <c r="B2371" s="3" t="s">
        <v>2370</v>
      </c>
    </row>
    <row r="2372" spans="1:2" x14ac:dyDescent="0.45">
      <c r="A2372" s="3">
        <v>9009446836</v>
      </c>
      <c r="B2372" s="3" t="s">
        <v>2371</v>
      </c>
    </row>
    <row r="2373" spans="1:2" x14ac:dyDescent="0.45">
      <c r="A2373" s="3">
        <v>9012753771</v>
      </c>
      <c r="B2373" s="3" t="s">
        <v>2372</v>
      </c>
    </row>
    <row r="2374" spans="1:2" x14ac:dyDescent="0.45">
      <c r="A2374" s="3">
        <v>9002499600</v>
      </c>
      <c r="B2374" s="3" t="s">
        <v>2373</v>
      </c>
    </row>
    <row r="2375" spans="1:2" x14ac:dyDescent="0.45">
      <c r="A2375" s="3">
        <v>9013049821</v>
      </c>
      <c r="B2375" s="3" t="s">
        <v>2374</v>
      </c>
    </row>
    <row r="2376" spans="1:2" x14ac:dyDescent="0.45">
      <c r="A2376" s="3">
        <v>9002481782</v>
      </c>
      <c r="B2376" s="3" t="s">
        <v>2375</v>
      </c>
    </row>
    <row r="2377" spans="1:2" x14ac:dyDescent="0.45">
      <c r="A2377" s="3">
        <v>9004597375</v>
      </c>
      <c r="B2377" s="3" t="s">
        <v>2376</v>
      </c>
    </row>
    <row r="2378" spans="1:2" x14ac:dyDescent="0.45">
      <c r="A2378" s="3">
        <v>9007605274</v>
      </c>
      <c r="B2378" s="3" t="s">
        <v>2377</v>
      </c>
    </row>
    <row r="2379" spans="1:2" x14ac:dyDescent="0.45">
      <c r="A2379" s="3">
        <v>9008067249</v>
      </c>
      <c r="B2379" s="3" t="s">
        <v>2378</v>
      </c>
    </row>
    <row r="2380" spans="1:2" x14ac:dyDescent="0.45">
      <c r="A2380" s="3">
        <v>9019124456</v>
      </c>
      <c r="B2380" s="3" t="s">
        <v>2379</v>
      </c>
    </row>
    <row r="2381" spans="1:2" x14ac:dyDescent="0.45">
      <c r="A2381" s="3">
        <v>9009500611</v>
      </c>
      <c r="B2381" s="3" t="s">
        <v>2380</v>
      </c>
    </row>
    <row r="2382" spans="1:2" x14ac:dyDescent="0.45">
      <c r="A2382" s="3">
        <v>9010674199</v>
      </c>
      <c r="B2382" s="3" t="s">
        <v>2381</v>
      </c>
    </row>
    <row r="2383" spans="1:2" x14ac:dyDescent="0.45">
      <c r="A2383" s="3">
        <v>9007170794</v>
      </c>
      <c r="B2383" s="3" t="s">
        <v>2382</v>
      </c>
    </row>
    <row r="2384" spans="1:2" x14ac:dyDescent="0.45">
      <c r="A2384" s="3">
        <v>9008426440</v>
      </c>
      <c r="B2384" s="3" t="s">
        <v>2383</v>
      </c>
    </row>
    <row r="2385" spans="1:2" x14ac:dyDescent="0.45">
      <c r="A2385" s="3">
        <v>9003891218</v>
      </c>
      <c r="B2385" s="3" t="s">
        <v>2384</v>
      </c>
    </row>
    <row r="2386" spans="1:2" x14ac:dyDescent="0.45">
      <c r="A2386" s="3">
        <v>9005427165</v>
      </c>
      <c r="B2386" s="3" t="s">
        <v>2385</v>
      </c>
    </row>
    <row r="2387" spans="1:2" x14ac:dyDescent="0.45">
      <c r="A2387" s="3">
        <v>9003909967</v>
      </c>
      <c r="B2387" s="3" t="s">
        <v>2386</v>
      </c>
    </row>
    <row r="2388" spans="1:2" x14ac:dyDescent="0.45">
      <c r="A2388" s="3">
        <v>9004137961</v>
      </c>
      <c r="B2388" s="3" t="s">
        <v>2387</v>
      </c>
    </row>
    <row r="2389" spans="1:2" x14ac:dyDescent="0.45">
      <c r="A2389" s="3">
        <v>9004539881</v>
      </c>
      <c r="B2389" s="3" t="s">
        <v>2388</v>
      </c>
    </row>
    <row r="2390" spans="1:2" x14ac:dyDescent="0.45">
      <c r="A2390" s="3">
        <v>9004223627</v>
      </c>
      <c r="B2390" s="3" t="s">
        <v>2389</v>
      </c>
    </row>
    <row r="2391" spans="1:2" x14ac:dyDescent="0.45">
      <c r="A2391" s="3">
        <v>9010405974</v>
      </c>
      <c r="B2391" s="3" t="s">
        <v>2390</v>
      </c>
    </row>
    <row r="2392" spans="1:2" x14ac:dyDescent="0.45">
      <c r="A2392" s="3">
        <v>9017515628</v>
      </c>
      <c r="B2392" s="3" t="s">
        <v>2391</v>
      </c>
    </row>
    <row r="2393" spans="1:2" x14ac:dyDescent="0.45">
      <c r="A2393" s="3">
        <v>9005730081</v>
      </c>
      <c r="B2393" s="3" t="s">
        <v>2392</v>
      </c>
    </row>
    <row r="2394" spans="1:2" x14ac:dyDescent="0.45">
      <c r="A2394" s="3">
        <v>9007957748</v>
      </c>
      <c r="B2394" s="3" t="s">
        <v>2393</v>
      </c>
    </row>
    <row r="2395" spans="1:2" x14ac:dyDescent="0.45">
      <c r="A2395" s="3">
        <v>9013644241</v>
      </c>
      <c r="B2395" s="3" t="s">
        <v>2394</v>
      </c>
    </row>
    <row r="2396" spans="1:2" x14ac:dyDescent="0.45">
      <c r="A2396" s="3">
        <v>9012990722</v>
      </c>
      <c r="B2396" s="3" t="s">
        <v>2395</v>
      </c>
    </row>
    <row r="2397" spans="1:2" x14ac:dyDescent="0.45">
      <c r="A2397" s="3">
        <v>9001350051</v>
      </c>
      <c r="B2397" s="3" t="s">
        <v>2396</v>
      </c>
    </row>
    <row r="2398" spans="1:2" x14ac:dyDescent="0.45">
      <c r="A2398" s="3">
        <v>9009782553</v>
      </c>
      <c r="B2398" s="3" t="s">
        <v>2397</v>
      </c>
    </row>
    <row r="2399" spans="1:2" x14ac:dyDescent="0.45">
      <c r="A2399" s="3">
        <v>9008332758</v>
      </c>
      <c r="B2399" s="3" t="s">
        <v>2398</v>
      </c>
    </row>
    <row r="2400" spans="1:2" x14ac:dyDescent="0.45">
      <c r="A2400" s="3">
        <v>9004508634</v>
      </c>
      <c r="B2400" s="3" t="s">
        <v>2399</v>
      </c>
    </row>
    <row r="2401" spans="1:2" x14ac:dyDescent="0.45">
      <c r="A2401" s="3">
        <v>9018669618</v>
      </c>
      <c r="B2401" s="3" t="s">
        <v>2400</v>
      </c>
    </row>
    <row r="2402" spans="1:2" x14ac:dyDescent="0.45">
      <c r="A2402" s="3">
        <v>9009832641</v>
      </c>
      <c r="B2402" s="3" t="s">
        <v>2401</v>
      </c>
    </row>
    <row r="2403" spans="1:2" x14ac:dyDescent="0.45">
      <c r="A2403" s="3">
        <v>9001619363</v>
      </c>
      <c r="B2403" s="3" t="s">
        <v>2402</v>
      </c>
    </row>
    <row r="2404" spans="1:2" x14ac:dyDescent="0.45">
      <c r="A2404" s="3">
        <v>9006446086</v>
      </c>
      <c r="B2404" s="3" t="s">
        <v>2403</v>
      </c>
    </row>
    <row r="2405" spans="1:2" x14ac:dyDescent="0.45">
      <c r="A2405" s="3">
        <v>9008520659</v>
      </c>
      <c r="B2405" s="3" t="s">
        <v>2404</v>
      </c>
    </row>
    <row r="2406" spans="1:2" x14ac:dyDescent="0.45">
      <c r="A2406" s="3">
        <v>9011375245</v>
      </c>
      <c r="B2406" s="3" t="s">
        <v>2405</v>
      </c>
    </row>
    <row r="2407" spans="1:2" x14ac:dyDescent="0.45">
      <c r="A2407" s="3">
        <v>9018333520</v>
      </c>
      <c r="B2407" s="3" t="s">
        <v>2406</v>
      </c>
    </row>
    <row r="2408" spans="1:2" x14ac:dyDescent="0.45">
      <c r="A2408" s="3">
        <v>9018580707</v>
      </c>
      <c r="B2408" s="3" t="s">
        <v>2407</v>
      </c>
    </row>
    <row r="2409" spans="1:2" x14ac:dyDescent="0.45">
      <c r="A2409" s="3">
        <v>9006209403</v>
      </c>
      <c r="B2409" s="3" t="s">
        <v>2408</v>
      </c>
    </row>
    <row r="2410" spans="1:2" x14ac:dyDescent="0.45">
      <c r="A2410" s="3">
        <v>9003572684</v>
      </c>
      <c r="B2410" s="3" t="s">
        <v>2409</v>
      </c>
    </row>
    <row r="2411" spans="1:2" x14ac:dyDescent="0.45">
      <c r="A2411" s="3">
        <v>9011306495</v>
      </c>
      <c r="B2411" s="3" t="s">
        <v>2410</v>
      </c>
    </row>
    <row r="2412" spans="1:2" x14ac:dyDescent="0.45">
      <c r="A2412" s="3">
        <v>9005134070</v>
      </c>
      <c r="B2412" s="3" t="s">
        <v>2411</v>
      </c>
    </row>
    <row r="2413" spans="1:2" x14ac:dyDescent="0.45">
      <c r="A2413" s="3">
        <v>9008936211</v>
      </c>
      <c r="B2413" s="3" t="s">
        <v>2412</v>
      </c>
    </row>
    <row r="2414" spans="1:2" x14ac:dyDescent="0.45">
      <c r="A2414" s="3">
        <v>9010413062</v>
      </c>
      <c r="B2414" s="3" t="s">
        <v>2413</v>
      </c>
    </row>
    <row r="2415" spans="1:2" x14ac:dyDescent="0.45">
      <c r="A2415" s="3">
        <v>9011656013</v>
      </c>
      <c r="B2415" s="3" t="s">
        <v>2414</v>
      </c>
    </row>
    <row r="2416" spans="1:2" x14ac:dyDescent="0.45">
      <c r="A2416" s="3">
        <v>9008485052</v>
      </c>
      <c r="B2416" s="3" t="s">
        <v>2415</v>
      </c>
    </row>
    <row r="2417" spans="1:2" x14ac:dyDescent="0.45">
      <c r="A2417" s="3">
        <v>9002285550</v>
      </c>
      <c r="B2417" s="3" t="s">
        <v>2416</v>
      </c>
    </row>
    <row r="2418" spans="1:2" x14ac:dyDescent="0.45">
      <c r="A2418" s="3">
        <v>9004163916</v>
      </c>
      <c r="B2418" s="3" t="s">
        <v>2417</v>
      </c>
    </row>
    <row r="2419" spans="1:2" x14ac:dyDescent="0.45">
      <c r="A2419" s="3">
        <v>9004129347</v>
      </c>
      <c r="B2419" s="3" t="s">
        <v>2418</v>
      </c>
    </row>
    <row r="2420" spans="1:2" x14ac:dyDescent="0.45">
      <c r="A2420" s="3">
        <v>9010759661</v>
      </c>
      <c r="B2420" s="3" t="s">
        <v>2419</v>
      </c>
    </row>
    <row r="2421" spans="1:2" x14ac:dyDescent="0.45">
      <c r="A2421" s="3">
        <v>9012644226</v>
      </c>
      <c r="B2421" s="3" t="s">
        <v>2420</v>
      </c>
    </row>
    <row r="2422" spans="1:2" x14ac:dyDescent="0.45">
      <c r="A2422" s="3">
        <v>9013514655</v>
      </c>
      <c r="B2422" s="3" t="s">
        <v>2421</v>
      </c>
    </row>
    <row r="2423" spans="1:2" x14ac:dyDescent="0.45">
      <c r="A2423" s="3">
        <v>9010738766</v>
      </c>
      <c r="B2423" s="3" t="s">
        <v>2422</v>
      </c>
    </row>
    <row r="2424" spans="1:2" x14ac:dyDescent="0.45">
      <c r="A2424" s="3">
        <v>9000075545</v>
      </c>
      <c r="B2424" s="3" t="s">
        <v>2423</v>
      </c>
    </row>
    <row r="2425" spans="1:2" x14ac:dyDescent="0.45">
      <c r="A2425" s="3">
        <v>9017292069</v>
      </c>
      <c r="B2425" s="3" t="s">
        <v>2424</v>
      </c>
    </row>
    <row r="2426" spans="1:2" x14ac:dyDescent="0.45">
      <c r="A2426" s="3">
        <v>9008298640</v>
      </c>
      <c r="B2426" s="3" t="s">
        <v>2425</v>
      </c>
    </row>
    <row r="2427" spans="1:2" x14ac:dyDescent="0.45">
      <c r="A2427" s="3">
        <v>9007898021</v>
      </c>
      <c r="B2427" s="3" t="s">
        <v>2426</v>
      </c>
    </row>
    <row r="2428" spans="1:2" x14ac:dyDescent="0.45">
      <c r="A2428" s="3">
        <v>8301461401</v>
      </c>
      <c r="B2428" s="3" t="s">
        <v>2427</v>
      </c>
    </row>
    <row r="2429" spans="1:2" x14ac:dyDescent="0.45">
      <c r="A2429" s="3">
        <v>9014545079</v>
      </c>
      <c r="B2429" s="3" t="s">
        <v>2428</v>
      </c>
    </row>
    <row r="2430" spans="1:2" x14ac:dyDescent="0.45">
      <c r="A2430" s="3">
        <v>9007763389</v>
      </c>
      <c r="B2430" s="3" t="s">
        <v>2429</v>
      </c>
    </row>
    <row r="2431" spans="1:2" x14ac:dyDescent="0.45">
      <c r="A2431" s="3">
        <v>8060123777</v>
      </c>
      <c r="B2431" s="3" t="s">
        <v>2430</v>
      </c>
    </row>
    <row r="2432" spans="1:2" x14ac:dyDescent="0.45">
      <c r="A2432" s="3">
        <v>28023590</v>
      </c>
      <c r="B2432" s="3" t="s">
        <v>2431</v>
      </c>
    </row>
    <row r="2433" spans="1:2" x14ac:dyDescent="0.45">
      <c r="A2433" s="3">
        <v>73082511</v>
      </c>
      <c r="B2433" s="3" t="s">
        <v>2432</v>
      </c>
    </row>
    <row r="2434" spans="1:2" x14ac:dyDescent="0.45">
      <c r="A2434" s="3">
        <v>73162452</v>
      </c>
      <c r="B2434" s="3" t="s">
        <v>2433</v>
      </c>
    </row>
    <row r="2435" spans="1:2" x14ac:dyDescent="0.45">
      <c r="A2435" s="3">
        <v>91212939</v>
      </c>
      <c r="B2435" s="3" t="s">
        <v>2434</v>
      </c>
    </row>
    <row r="2436" spans="1:2" x14ac:dyDescent="0.45">
      <c r="A2436" s="3">
        <v>8060000036</v>
      </c>
      <c r="B2436" s="3" t="s">
        <v>2435</v>
      </c>
    </row>
    <row r="2437" spans="1:2" x14ac:dyDescent="0.45">
      <c r="A2437" s="3">
        <v>9099973</v>
      </c>
      <c r="B2437" s="3" t="s">
        <v>2436</v>
      </c>
    </row>
    <row r="2438" spans="1:2" x14ac:dyDescent="0.45">
      <c r="A2438" s="3">
        <v>10185020</v>
      </c>
      <c r="B2438" s="3" t="s">
        <v>2437</v>
      </c>
    </row>
    <row r="2439" spans="1:2" x14ac:dyDescent="0.45">
      <c r="A2439" s="3">
        <v>7917761</v>
      </c>
      <c r="B2439" s="3" t="s">
        <v>2438</v>
      </c>
    </row>
    <row r="2440" spans="1:2" x14ac:dyDescent="0.45">
      <c r="A2440" s="3">
        <v>94454500</v>
      </c>
      <c r="B2440" s="3" t="s">
        <v>2439</v>
      </c>
    </row>
    <row r="2441" spans="1:2" x14ac:dyDescent="0.45">
      <c r="A2441" s="3">
        <v>1047383765</v>
      </c>
      <c r="B2441" s="3" t="s">
        <v>2440</v>
      </c>
    </row>
    <row r="2442" spans="1:2" x14ac:dyDescent="0.45">
      <c r="A2442" s="3">
        <v>1143410119</v>
      </c>
      <c r="B2442" s="3" t="s">
        <v>2441</v>
      </c>
    </row>
    <row r="2443" spans="1:2" x14ac:dyDescent="0.45">
      <c r="A2443" s="3">
        <v>6479930</v>
      </c>
      <c r="B2443" s="3" t="s">
        <v>2442</v>
      </c>
    </row>
    <row r="2444" spans="1:2" x14ac:dyDescent="0.45">
      <c r="A2444" s="3">
        <v>70693842</v>
      </c>
      <c r="B2444" s="3" t="s">
        <v>2443</v>
      </c>
    </row>
    <row r="2445" spans="1:2" x14ac:dyDescent="0.45">
      <c r="A2445" s="3">
        <v>9001494600</v>
      </c>
      <c r="B2445" s="3" t="s">
        <v>2444</v>
      </c>
    </row>
    <row r="2446" spans="1:2" x14ac:dyDescent="0.45">
      <c r="A2446" s="3">
        <v>9010615791</v>
      </c>
      <c r="B2446" s="3" t="s">
        <v>2445</v>
      </c>
    </row>
    <row r="2447" spans="1:2" x14ac:dyDescent="0.45">
      <c r="A2447" s="3">
        <v>9004172691</v>
      </c>
      <c r="B2447" s="3" t="s">
        <v>2446</v>
      </c>
    </row>
    <row r="2448" spans="1:2" x14ac:dyDescent="0.45">
      <c r="A2448" s="3">
        <v>9015181248</v>
      </c>
      <c r="B2448" s="3" t="s">
        <v>2447</v>
      </c>
    </row>
    <row r="2449" spans="1:2" x14ac:dyDescent="0.45">
      <c r="A2449" s="3">
        <v>9013298925</v>
      </c>
      <c r="B2449" s="3" t="s">
        <v>2448</v>
      </c>
    </row>
    <row r="2450" spans="1:2" x14ac:dyDescent="0.45">
      <c r="A2450" s="3">
        <v>9016117774</v>
      </c>
      <c r="B2450" s="3" t="s">
        <v>2449</v>
      </c>
    </row>
    <row r="2451" spans="1:2" x14ac:dyDescent="0.45">
      <c r="A2451" s="3">
        <v>8001955640</v>
      </c>
      <c r="B2451" s="3" t="s">
        <v>2450</v>
      </c>
    </row>
    <row r="2452" spans="1:2" x14ac:dyDescent="0.45">
      <c r="A2452" s="3">
        <v>9007482976</v>
      </c>
      <c r="B2452" s="3" t="s">
        <v>2451</v>
      </c>
    </row>
    <row r="2453" spans="1:2" x14ac:dyDescent="0.45">
      <c r="A2453" s="3">
        <v>9008154909</v>
      </c>
      <c r="B2453" s="3" t="s">
        <v>2452</v>
      </c>
    </row>
    <row r="2454" spans="1:2" x14ac:dyDescent="0.45">
      <c r="A2454" s="3">
        <v>9003718825</v>
      </c>
      <c r="B2454" s="3" t="s">
        <v>2453</v>
      </c>
    </row>
    <row r="2455" spans="1:2" x14ac:dyDescent="0.45">
      <c r="A2455" s="3">
        <v>8001457611</v>
      </c>
      <c r="B2455" s="3" t="s">
        <v>2454</v>
      </c>
    </row>
    <row r="2456" spans="1:2" x14ac:dyDescent="0.45">
      <c r="A2456" s="3">
        <v>9010125635</v>
      </c>
      <c r="B2456" s="3" t="s">
        <v>2455</v>
      </c>
    </row>
    <row r="2457" spans="1:2" x14ac:dyDescent="0.45">
      <c r="A2457" s="3">
        <v>9016355306</v>
      </c>
      <c r="B2457" s="3" t="s">
        <v>2456</v>
      </c>
    </row>
    <row r="2458" spans="1:2" x14ac:dyDescent="0.45">
      <c r="A2458" s="3">
        <v>1047463881</v>
      </c>
      <c r="B2458" s="3" t="s">
        <v>2457</v>
      </c>
    </row>
    <row r="2459" spans="1:2" x14ac:dyDescent="0.45">
      <c r="A2459" s="3">
        <v>1143353123</v>
      </c>
      <c r="B2459" s="3" t="s">
        <v>2458</v>
      </c>
    </row>
    <row r="2460" spans="1:2" x14ac:dyDescent="0.45">
      <c r="A2460" s="3">
        <v>70549357</v>
      </c>
      <c r="B2460" s="3" t="s">
        <v>2459</v>
      </c>
    </row>
    <row r="2461" spans="1:2" x14ac:dyDescent="0.45">
      <c r="A2461" s="3">
        <v>79589804</v>
      </c>
      <c r="B2461" s="3" t="s">
        <v>2460</v>
      </c>
    </row>
    <row r="2462" spans="1:2" x14ac:dyDescent="0.45">
      <c r="A2462" s="3">
        <v>3792927</v>
      </c>
      <c r="B2462" s="3" t="s">
        <v>2461</v>
      </c>
    </row>
    <row r="2463" spans="1:2" x14ac:dyDescent="0.45">
      <c r="A2463" s="3">
        <v>9013146131</v>
      </c>
      <c r="B2463" s="3" t="s">
        <v>2462</v>
      </c>
    </row>
    <row r="2464" spans="1:2" x14ac:dyDescent="0.45">
      <c r="A2464" s="3">
        <v>9007496031</v>
      </c>
      <c r="B2464" s="3" t="s">
        <v>2463</v>
      </c>
    </row>
    <row r="2465" spans="1:2" x14ac:dyDescent="0.45">
      <c r="A2465" s="3">
        <v>9005339686</v>
      </c>
      <c r="B2465" s="3" t="s">
        <v>2464</v>
      </c>
    </row>
    <row r="2466" spans="1:2" x14ac:dyDescent="0.45">
      <c r="A2466" s="3">
        <v>8040161241</v>
      </c>
      <c r="B2466" s="3" t="s">
        <v>2465</v>
      </c>
    </row>
    <row r="2467" spans="1:2" x14ac:dyDescent="0.45">
      <c r="A2467" s="3">
        <v>9103456</v>
      </c>
      <c r="B2467" s="3" t="s">
        <v>2466</v>
      </c>
    </row>
    <row r="2468" spans="1:2" x14ac:dyDescent="0.45">
      <c r="A2468" s="3">
        <v>1048605072</v>
      </c>
      <c r="B2468" s="3" t="s">
        <v>2467</v>
      </c>
    </row>
    <row r="2469" spans="1:2" x14ac:dyDescent="0.45">
      <c r="A2469" s="3">
        <v>8852209</v>
      </c>
      <c r="B2469" s="3" t="s">
        <v>2468</v>
      </c>
    </row>
    <row r="2470" spans="1:2" x14ac:dyDescent="0.45">
      <c r="A2470" s="3">
        <v>9007840291</v>
      </c>
      <c r="B2470" s="3" t="s">
        <v>2469</v>
      </c>
    </row>
    <row r="2471" spans="1:2" x14ac:dyDescent="0.45">
      <c r="A2471" s="3">
        <v>9015103785</v>
      </c>
      <c r="B2471" s="3" t="s">
        <v>2470</v>
      </c>
    </row>
    <row r="2472" spans="1:2" x14ac:dyDescent="0.45">
      <c r="A2472" s="3">
        <v>9010465885</v>
      </c>
      <c r="B2472" s="3" t="s">
        <v>2471</v>
      </c>
    </row>
    <row r="2473" spans="1:2" x14ac:dyDescent="0.45">
      <c r="A2473" s="3">
        <v>9006045198</v>
      </c>
      <c r="B2473" s="3" t="s">
        <v>2472</v>
      </c>
    </row>
    <row r="2474" spans="1:2" x14ac:dyDescent="0.45">
      <c r="A2474" s="3">
        <v>8600048756</v>
      </c>
      <c r="B2474" s="3" t="s">
        <v>2473</v>
      </c>
    </row>
    <row r="2475" spans="1:2" x14ac:dyDescent="0.45">
      <c r="A2475" s="3">
        <v>9009460567</v>
      </c>
      <c r="B2475" s="3" t="s">
        <v>2474</v>
      </c>
    </row>
    <row r="2476" spans="1:2" x14ac:dyDescent="0.45">
      <c r="A2476" s="3">
        <v>16627663</v>
      </c>
      <c r="B2476" s="3" t="s">
        <v>2475</v>
      </c>
    </row>
    <row r="2477" spans="1:2" x14ac:dyDescent="0.45">
      <c r="A2477" s="3">
        <v>70382355</v>
      </c>
      <c r="B2477" s="3" t="s">
        <v>2476</v>
      </c>
    </row>
    <row r="2478" spans="1:2" x14ac:dyDescent="0.45">
      <c r="A2478" s="3">
        <v>901449</v>
      </c>
      <c r="B2478" s="3" t="s">
        <v>2477</v>
      </c>
    </row>
    <row r="2479" spans="1:2" x14ac:dyDescent="0.45">
      <c r="A2479" s="3">
        <v>16488198</v>
      </c>
      <c r="B2479" s="3" t="s">
        <v>2478</v>
      </c>
    </row>
    <row r="2480" spans="1:2" x14ac:dyDescent="0.45">
      <c r="A2480" s="3">
        <v>8300914938</v>
      </c>
      <c r="B2480" s="3" t="s">
        <v>2479</v>
      </c>
    </row>
    <row r="2481" spans="1:2" x14ac:dyDescent="0.45">
      <c r="A2481" s="3">
        <v>9005927595</v>
      </c>
      <c r="B2481" s="3" t="s">
        <v>2480</v>
      </c>
    </row>
    <row r="2482" spans="1:2" x14ac:dyDescent="0.45">
      <c r="A2482" s="3">
        <v>9010027116</v>
      </c>
      <c r="B2482" s="3" t="s">
        <v>2481</v>
      </c>
    </row>
    <row r="2483" spans="1:2" x14ac:dyDescent="0.45">
      <c r="A2483" s="3">
        <v>19454262</v>
      </c>
      <c r="B2483" s="3" t="s">
        <v>2482</v>
      </c>
    </row>
    <row r="2484" spans="1:2" x14ac:dyDescent="0.45">
      <c r="A2484" s="3">
        <v>9018335423</v>
      </c>
      <c r="B2484" s="3" t="s">
        <v>2483</v>
      </c>
    </row>
    <row r="2485" spans="1:2" x14ac:dyDescent="0.45">
      <c r="A2485" s="3">
        <v>8002217513</v>
      </c>
      <c r="B2485" s="3" t="s">
        <v>2484</v>
      </c>
    </row>
    <row r="2486" spans="1:2" x14ac:dyDescent="0.45">
      <c r="A2486" s="3">
        <v>3371415</v>
      </c>
      <c r="B2486" s="3" t="s">
        <v>2485</v>
      </c>
    </row>
    <row r="2487" spans="1:2" x14ac:dyDescent="0.45">
      <c r="A2487" s="3">
        <v>19109351</v>
      </c>
      <c r="B2487" s="3" t="s">
        <v>2486</v>
      </c>
    </row>
    <row r="2488" spans="1:2" x14ac:dyDescent="0.45">
      <c r="A2488" s="3">
        <v>8060111531</v>
      </c>
      <c r="B2488" s="3" t="s">
        <v>2487</v>
      </c>
    </row>
    <row r="2489" spans="1:2" x14ac:dyDescent="0.45">
      <c r="A2489" s="3">
        <v>73131198</v>
      </c>
      <c r="B2489" s="3" t="s">
        <v>2488</v>
      </c>
    </row>
    <row r="2490" spans="1:2" x14ac:dyDescent="0.45">
      <c r="A2490" s="3">
        <v>3754320</v>
      </c>
      <c r="B2490" s="3" t="s">
        <v>2489</v>
      </c>
    </row>
    <row r="2491" spans="1:2" x14ac:dyDescent="0.45">
      <c r="A2491" s="3">
        <v>73085294</v>
      </c>
      <c r="B2491" s="3" t="s">
        <v>2490</v>
      </c>
    </row>
    <row r="2492" spans="1:2" x14ac:dyDescent="0.45">
      <c r="A2492" s="3">
        <v>8904012694</v>
      </c>
      <c r="B2492" s="3" t="s">
        <v>2491</v>
      </c>
    </row>
    <row r="2493" spans="1:2" x14ac:dyDescent="0.45">
      <c r="A2493" s="3">
        <v>71654772</v>
      </c>
      <c r="B2493" s="3" t="s">
        <v>2492</v>
      </c>
    </row>
    <row r="2494" spans="1:2" x14ac:dyDescent="0.45">
      <c r="A2494" s="3">
        <v>9017142998</v>
      </c>
      <c r="B2494" s="3" t="s">
        <v>2493</v>
      </c>
    </row>
    <row r="2495" spans="1:2" x14ac:dyDescent="0.45">
      <c r="A2495" s="3">
        <v>9006444531</v>
      </c>
      <c r="B2495" s="3" t="s">
        <v>2494</v>
      </c>
    </row>
    <row r="2496" spans="1:2" x14ac:dyDescent="0.45">
      <c r="A2496" s="3">
        <v>8904040297</v>
      </c>
      <c r="B2496" s="3" t="s">
        <v>2495</v>
      </c>
    </row>
    <row r="2497" spans="1:2" x14ac:dyDescent="0.45">
      <c r="A2497" s="3">
        <v>33335244</v>
      </c>
      <c r="B2497" s="3" t="s">
        <v>2496</v>
      </c>
    </row>
    <row r="2498" spans="1:2" x14ac:dyDescent="0.45">
      <c r="A2498" s="3">
        <v>9011734461</v>
      </c>
      <c r="B2498" s="3" t="s">
        <v>2497</v>
      </c>
    </row>
    <row r="2499" spans="1:2" x14ac:dyDescent="0.45">
      <c r="A2499" s="3">
        <v>9005583384</v>
      </c>
      <c r="B2499" s="3" t="s">
        <v>2498</v>
      </c>
    </row>
    <row r="2500" spans="1:2" x14ac:dyDescent="0.45">
      <c r="A2500" s="3">
        <v>9004323762</v>
      </c>
      <c r="B2500" s="3" t="s">
        <v>2499</v>
      </c>
    </row>
    <row r="2501" spans="1:2" x14ac:dyDescent="0.45">
      <c r="A2501" s="3">
        <v>9006239532</v>
      </c>
      <c r="B2501" s="3" t="s">
        <v>2500</v>
      </c>
    </row>
    <row r="2502" spans="1:2" x14ac:dyDescent="0.45">
      <c r="A2502" s="3">
        <v>9008813213</v>
      </c>
      <c r="B2502" s="3" t="s">
        <v>2501</v>
      </c>
    </row>
    <row r="2503" spans="1:2" x14ac:dyDescent="0.45">
      <c r="A2503" s="3">
        <v>8917007423</v>
      </c>
      <c r="B2503" s="3" t="s">
        <v>2502</v>
      </c>
    </row>
    <row r="2504" spans="1:2" x14ac:dyDescent="0.45">
      <c r="A2504" s="3">
        <v>9014927471</v>
      </c>
      <c r="B2504" s="3" t="s">
        <v>2503</v>
      </c>
    </row>
    <row r="2505" spans="1:2" x14ac:dyDescent="0.45">
      <c r="A2505" s="3">
        <v>23145004</v>
      </c>
      <c r="B2505" s="3" t="s">
        <v>2504</v>
      </c>
    </row>
    <row r="2506" spans="1:2" x14ac:dyDescent="0.45">
      <c r="A2506" s="3">
        <v>9007605314</v>
      </c>
      <c r="B2506" s="3" t="s">
        <v>2505</v>
      </c>
    </row>
    <row r="2507" spans="1:2" x14ac:dyDescent="0.45">
      <c r="A2507" s="3">
        <v>9007335373</v>
      </c>
      <c r="B2507" s="3" t="s">
        <v>2506</v>
      </c>
    </row>
    <row r="2508" spans="1:2" x14ac:dyDescent="0.45">
      <c r="A2508" s="3">
        <v>9003987856</v>
      </c>
      <c r="B2508" s="3" t="s">
        <v>2507</v>
      </c>
    </row>
    <row r="2509" spans="1:2" x14ac:dyDescent="0.45">
      <c r="A2509" s="3">
        <v>9009616481</v>
      </c>
      <c r="B2509" s="3" t="s">
        <v>2508</v>
      </c>
    </row>
    <row r="2510" spans="1:2" x14ac:dyDescent="0.45">
      <c r="A2510" s="3">
        <v>9018141698</v>
      </c>
      <c r="B2510" s="3" t="s">
        <v>2509</v>
      </c>
    </row>
    <row r="2511" spans="1:2" x14ac:dyDescent="0.45">
      <c r="A2511" s="3">
        <v>8904807915</v>
      </c>
      <c r="B2511" s="3" t="s">
        <v>2510</v>
      </c>
    </row>
    <row r="2512" spans="1:2" x14ac:dyDescent="0.45">
      <c r="A2512" s="3">
        <v>8904815415</v>
      </c>
      <c r="B2512" s="3" t="s">
        <v>2511</v>
      </c>
    </row>
    <row r="2513" spans="1:2" x14ac:dyDescent="0.45">
      <c r="A2513" s="3">
        <v>8904033580</v>
      </c>
      <c r="B2513" s="3" t="s">
        <v>2512</v>
      </c>
    </row>
    <row r="2514" spans="1:2" x14ac:dyDescent="0.45">
      <c r="A2514" s="3">
        <v>9008392264</v>
      </c>
      <c r="B2514" s="3" t="s">
        <v>2513</v>
      </c>
    </row>
    <row r="2515" spans="1:2" x14ac:dyDescent="0.45">
      <c r="A2515" s="3">
        <v>8600098085</v>
      </c>
      <c r="B2515" s="3" t="s">
        <v>2514</v>
      </c>
    </row>
    <row r="2516" spans="1:2" x14ac:dyDescent="0.45">
      <c r="A2516" s="3">
        <v>41539892</v>
      </c>
      <c r="B2516" s="3" t="s">
        <v>2515</v>
      </c>
    </row>
    <row r="2517" spans="1:2" x14ac:dyDescent="0.45">
      <c r="A2517" s="3">
        <v>8300932228</v>
      </c>
      <c r="B2517" s="3" t="s">
        <v>2516</v>
      </c>
    </row>
    <row r="2518" spans="1:2" x14ac:dyDescent="0.45">
      <c r="A2518" s="3">
        <v>9017677591</v>
      </c>
      <c r="B2518" s="3" t="s">
        <v>2517</v>
      </c>
    </row>
    <row r="2519" spans="1:2" x14ac:dyDescent="0.45">
      <c r="A2519" s="3">
        <v>9008904718</v>
      </c>
      <c r="B2519" s="3" t="s">
        <v>2518</v>
      </c>
    </row>
    <row r="2520" spans="1:2" x14ac:dyDescent="0.45">
      <c r="A2520" s="3">
        <v>9015449440</v>
      </c>
      <c r="B2520" s="3" t="s">
        <v>2519</v>
      </c>
    </row>
    <row r="2521" spans="1:2" x14ac:dyDescent="0.45">
      <c r="A2521" s="3">
        <v>8001850392</v>
      </c>
      <c r="B2521" s="3" t="s">
        <v>2520</v>
      </c>
    </row>
    <row r="2522" spans="1:2" x14ac:dyDescent="0.45">
      <c r="A2522" s="3">
        <v>73582703</v>
      </c>
      <c r="B2522" s="3" t="s">
        <v>2521</v>
      </c>
    </row>
    <row r="2523" spans="1:2" x14ac:dyDescent="0.45">
      <c r="A2523" s="3">
        <v>9009693689</v>
      </c>
      <c r="B2523" s="3" t="s">
        <v>2522</v>
      </c>
    </row>
    <row r="2524" spans="1:2" x14ac:dyDescent="0.45">
      <c r="A2524" s="3">
        <v>9005291979</v>
      </c>
      <c r="B2524" s="3" t="s">
        <v>2523</v>
      </c>
    </row>
    <row r="2525" spans="1:2" x14ac:dyDescent="0.45">
      <c r="A2525" s="3">
        <v>9018169581</v>
      </c>
      <c r="B2525" s="3" t="s">
        <v>2524</v>
      </c>
    </row>
    <row r="2526" spans="1:2" x14ac:dyDescent="0.45">
      <c r="A2526" s="3">
        <v>9004525083</v>
      </c>
      <c r="B2526" s="3" t="s">
        <v>2525</v>
      </c>
    </row>
    <row r="2527" spans="1:2" x14ac:dyDescent="0.45">
      <c r="A2527" s="3">
        <v>9016982831</v>
      </c>
      <c r="B2527" s="3" t="s">
        <v>2526</v>
      </c>
    </row>
    <row r="2528" spans="1:2" x14ac:dyDescent="0.45">
      <c r="A2528" s="3">
        <v>9008306574</v>
      </c>
      <c r="B2528" s="3" t="s">
        <v>2527</v>
      </c>
    </row>
    <row r="2529" spans="1:2" x14ac:dyDescent="0.45">
      <c r="A2529" s="3">
        <v>9012519625</v>
      </c>
      <c r="B2529" s="3" t="s">
        <v>2528</v>
      </c>
    </row>
    <row r="2530" spans="1:2" x14ac:dyDescent="0.45">
      <c r="A2530" s="3">
        <v>9013175832</v>
      </c>
      <c r="B2530" s="3" t="s">
        <v>2529</v>
      </c>
    </row>
    <row r="2531" spans="1:2" x14ac:dyDescent="0.45">
      <c r="A2531" s="3">
        <v>9004050724</v>
      </c>
      <c r="B2531" s="3" t="s">
        <v>2530</v>
      </c>
    </row>
    <row r="2532" spans="1:2" x14ac:dyDescent="0.45">
      <c r="A2532" s="3">
        <v>9002808096</v>
      </c>
      <c r="B2532" s="3" t="s">
        <v>2531</v>
      </c>
    </row>
    <row r="2533" spans="1:2" x14ac:dyDescent="0.45">
      <c r="A2533" s="3">
        <v>9005640273</v>
      </c>
      <c r="B2533" s="3" t="s">
        <v>2532</v>
      </c>
    </row>
    <row r="2534" spans="1:2" x14ac:dyDescent="0.45">
      <c r="A2534" s="3">
        <v>9002496029</v>
      </c>
      <c r="B2534" s="3" t="s">
        <v>2533</v>
      </c>
    </row>
    <row r="2535" spans="1:2" x14ac:dyDescent="0.45">
      <c r="A2535" s="3">
        <v>8060088909</v>
      </c>
      <c r="B2535" s="3" t="s">
        <v>2534</v>
      </c>
    </row>
    <row r="2536" spans="1:2" x14ac:dyDescent="0.45">
      <c r="A2536" s="3">
        <v>9003500582</v>
      </c>
      <c r="B2536" s="3" t="s">
        <v>2535</v>
      </c>
    </row>
    <row r="2537" spans="1:2" x14ac:dyDescent="0.45">
      <c r="A2537" s="3">
        <v>8000200237</v>
      </c>
      <c r="B2537" s="3" t="s">
        <v>2536</v>
      </c>
    </row>
    <row r="2538" spans="1:2" x14ac:dyDescent="0.45">
      <c r="A2538" s="3">
        <v>9005732830</v>
      </c>
      <c r="B2538" s="3" t="s">
        <v>2537</v>
      </c>
    </row>
    <row r="2539" spans="1:2" x14ac:dyDescent="0.45">
      <c r="A2539" s="3">
        <v>8903040993</v>
      </c>
      <c r="B2539" s="3" t="s">
        <v>2538</v>
      </c>
    </row>
    <row r="2540" spans="1:2" x14ac:dyDescent="0.45">
      <c r="A2540" s="3">
        <v>9013095061</v>
      </c>
      <c r="B2540" s="3" t="s">
        <v>2539</v>
      </c>
    </row>
    <row r="2541" spans="1:2" x14ac:dyDescent="0.45">
      <c r="A2541" s="3">
        <v>9010389039</v>
      </c>
      <c r="B2541" s="3" t="s">
        <v>2540</v>
      </c>
    </row>
    <row r="2542" spans="1:2" x14ac:dyDescent="0.45">
      <c r="A2542" s="3">
        <v>9005910167</v>
      </c>
      <c r="B2542" s="3" t="s">
        <v>2541</v>
      </c>
    </row>
    <row r="2543" spans="1:2" x14ac:dyDescent="0.45">
      <c r="A2543" s="3">
        <v>9004771548</v>
      </c>
      <c r="B2543" s="3" t="s">
        <v>2542</v>
      </c>
    </row>
    <row r="2544" spans="1:2" x14ac:dyDescent="0.45">
      <c r="A2544" s="3">
        <v>9012228891</v>
      </c>
      <c r="B2544" s="3" t="s">
        <v>2543</v>
      </c>
    </row>
    <row r="2545" spans="1:2" x14ac:dyDescent="0.45">
      <c r="A2545" s="3">
        <v>1143378676</v>
      </c>
      <c r="B2545" s="3" t="s">
        <v>2544</v>
      </c>
    </row>
    <row r="2546" spans="1:2" x14ac:dyDescent="0.45">
      <c r="A2546" s="3">
        <v>9008822979</v>
      </c>
      <c r="B2546" s="3" t="s">
        <v>2545</v>
      </c>
    </row>
    <row r="2547" spans="1:2" x14ac:dyDescent="0.45">
      <c r="A2547" s="3">
        <v>9007765679</v>
      </c>
      <c r="B2547" s="3" t="s">
        <v>2546</v>
      </c>
    </row>
    <row r="2548" spans="1:2" x14ac:dyDescent="0.45">
      <c r="A2548" s="3">
        <v>9009991397</v>
      </c>
      <c r="B2548" s="3" t="s">
        <v>2547</v>
      </c>
    </row>
    <row r="2549" spans="1:2" x14ac:dyDescent="0.45">
      <c r="A2549" s="3">
        <v>6060003461</v>
      </c>
      <c r="B2549" s="3" t="s">
        <v>2548</v>
      </c>
    </row>
    <row r="2550" spans="1:2" x14ac:dyDescent="0.45">
      <c r="A2550" s="3">
        <v>8300985906</v>
      </c>
      <c r="B2550" s="3" t="s">
        <v>2549</v>
      </c>
    </row>
    <row r="2551" spans="1:2" x14ac:dyDescent="0.45">
      <c r="A2551" s="3">
        <v>9002671672</v>
      </c>
      <c r="B2551" s="3" t="s">
        <v>2550</v>
      </c>
    </row>
    <row r="2552" spans="1:2" x14ac:dyDescent="0.45">
      <c r="A2552" s="3">
        <v>9005022994</v>
      </c>
      <c r="B2552" s="3" t="s">
        <v>2551</v>
      </c>
    </row>
    <row r="2553" spans="1:2" x14ac:dyDescent="0.45">
      <c r="A2553" s="3">
        <v>9008767484</v>
      </c>
      <c r="B2553" s="3" t="s">
        <v>2552</v>
      </c>
    </row>
    <row r="2554" spans="1:2" x14ac:dyDescent="0.45">
      <c r="A2554" s="3">
        <v>1047367731</v>
      </c>
      <c r="B2554" s="3" t="s">
        <v>2553</v>
      </c>
    </row>
    <row r="2555" spans="1:2" x14ac:dyDescent="0.45">
      <c r="A2555" s="3">
        <v>8834207</v>
      </c>
      <c r="B2555" s="3" t="s">
        <v>2554</v>
      </c>
    </row>
    <row r="2556" spans="1:2" x14ac:dyDescent="0.45">
      <c r="A2556" s="3">
        <v>8110160407</v>
      </c>
      <c r="B2556" s="3" t="s">
        <v>2555</v>
      </c>
    </row>
    <row r="2557" spans="1:2" x14ac:dyDescent="0.45">
      <c r="A2557" s="3">
        <v>9008143486</v>
      </c>
      <c r="B2557" s="3" t="s">
        <v>2556</v>
      </c>
    </row>
    <row r="2558" spans="1:2" x14ac:dyDescent="0.45">
      <c r="A2558" s="3">
        <v>9018242871</v>
      </c>
      <c r="B2558" s="3" t="s">
        <v>2557</v>
      </c>
    </row>
    <row r="2559" spans="1:2" x14ac:dyDescent="0.45">
      <c r="A2559" s="3">
        <v>9011817398</v>
      </c>
      <c r="B2559" s="3" t="s">
        <v>2558</v>
      </c>
    </row>
    <row r="2560" spans="1:2" x14ac:dyDescent="0.45">
      <c r="A2560" s="3">
        <v>8020132224</v>
      </c>
      <c r="B2560" s="3" t="s">
        <v>2559</v>
      </c>
    </row>
    <row r="2561" spans="1:2" x14ac:dyDescent="0.45">
      <c r="A2561" s="3">
        <v>9002747411</v>
      </c>
      <c r="B2561" s="3" t="s">
        <v>2560</v>
      </c>
    </row>
    <row r="2562" spans="1:2" x14ac:dyDescent="0.45">
      <c r="A2562" s="3">
        <v>9002830261</v>
      </c>
      <c r="B2562" s="3" t="s">
        <v>2561</v>
      </c>
    </row>
    <row r="2563" spans="1:2" x14ac:dyDescent="0.45">
      <c r="A2563" s="3">
        <v>9007797575</v>
      </c>
      <c r="B2563" s="3" t="s">
        <v>2562</v>
      </c>
    </row>
    <row r="2564" spans="1:2" x14ac:dyDescent="0.45">
      <c r="A2564" s="3">
        <v>9001493247</v>
      </c>
      <c r="B2564" s="3" t="s">
        <v>2563</v>
      </c>
    </row>
    <row r="2565" spans="1:2" x14ac:dyDescent="0.45">
      <c r="A2565" s="3">
        <v>9009299196</v>
      </c>
      <c r="B2565" s="3" t="s">
        <v>2564</v>
      </c>
    </row>
    <row r="2566" spans="1:2" x14ac:dyDescent="0.45">
      <c r="A2566" s="3">
        <v>8260011855</v>
      </c>
      <c r="B2566" s="3" t="s">
        <v>2565</v>
      </c>
    </row>
    <row r="2567" spans="1:2" x14ac:dyDescent="0.45">
      <c r="A2567" s="3">
        <v>8050074044</v>
      </c>
      <c r="B2567" s="3" t="s">
        <v>2566</v>
      </c>
    </row>
    <row r="2568" spans="1:2" x14ac:dyDescent="0.45">
      <c r="A2568" s="3">
        <v>9016026563</v>
      </c>
      <c r="B2568" s="3" t="s">
        <v>2567</v>
      </c>
    </row>
    <row r="2569" spans="1:2" x14ac:dyDescent="0.45">
      <c r="A2569" s="3">
        <v>9004246606</v>
      </c>
      <c r="B2569" s="3" t="s">
        <v>2568</v>
      </c>
    </row>
    <row r="2570" spans="1:2" x14ac:dyDescent="0.45">
      <c r="A2570" s="3">
        <v>9014519039</v>
      </c>
      <c r="B2570" s="3" t="s">
        <v>2569</v>
      </c>
    </row>
    <row r="2571" spans="1:2" x14ac:dyDescent="0.45">
      <c r="A2571" s="3">
        <v>9016844511</v>
      </c>
      <c r="B2571" s="3" t="s">
        <v>2570</v>
      </c>
    </row>
    <row r="2572" spans="1:2" x14ac:dyDescent="0.45">
      <c r="A2572" s="3">
        <v>9008910085</v>
      </c>
      <c r="B2572" s="3" t="s">
        <v>2571</v>
      </c>
    </row>
    <row r="2573" spans="1:2" x14ac:dyDescent="0.45">
      <c r="A2573" s="3">
        <v>9016840683</v>
      </c>
      <c r="B2573" s="3" t="s">
        <v>2572</v>
      </c>
    </row>
    <row r="2574" spans="1:2" x14ac:dyDescent="0.45">
      <c r="A2574" s="3">
        <v>9008703991</v>
      </c>
      <c r="B2574" s="3" t="s">
        <v>2573</v>
      </c>
    </row>
    <row r="2575" spans="1:2" x14ac:dyDescent="0.45">
      <c r="A2575" s="3">
        <v>9006936551</v>
      </c>
      <c r="B2575" s="3" t="s">
        <v>2574</v>
      </c>
    </row>
    <row r="2576" spans="1:2" x14ac:dyDescent="0.45">
      <c r="A2576" s="3">
        <v>9000680244</v>
      </c>
      <c r="B2576" s="3" t="s">
        <v>2575</v>
      </c>
    </row>
    <row r="2577" spans="1:2" x14ac:dyDescent="0.45">
      <c r="A2577" s="3">
        <v>9000003783</v>
      </c>
      <c r="B2577" s="3" t="s">
        <v>2576</v>
      </c>
    </row>
    <row r="2578" spans="1:2" x14ac:dyDescent="0.45">
      <c r="A2578" s="3">
        <v>9003304350</v>
      </c>
      <c r="B2578" s="3" t="s">
        <v>2577</v>
      </c>
    </row>
    <row r="2579" spans="1:2" x14ac:dyDescent="0.45">
      <c r="A2579" s="3">
        <v>9004217578</v>
      </c>
      <c r="B2579" s="3" t="s">
        <v>2578</v>
      </c>
    </row>
    <row r="2580" spans="1:2" x14ac:dyDescent="0.45">
      <c r="A2580" s="3">
        <v>8060054300</v>
      </c>
      <c r="B2580" s="3" t="s">
        <v>2579</v>
      </c>
    </row>
    <row r="2581" spans="1:2" x14ac:dyDescent="0.45">
      <c r="A2581" s="3">
        <v>9004124994</v>
      </c>
      <c r="B2581" s="3" t="s">
        <v>2580</v>
      </c>
    </row>
    <row r="2582" spans="1:2" x14ac:dyDescent="0.45">
      <c r="A2582" s="3">
        <v>9000474041</v>
      </c>
      <c r="B2582" s="3" t="s">
        <v>2581</v>
      </c>
    </row>
    <row r="2583" spans="1:2" x14ac:dyDescent="0.45">
      <c r="A2583" s="3">
        <v>8060058650</v>
      </c>
      <c r="B2583" s="3" t="s">
        <v>2582</v>
      </c>
    </row>
    <row r="2584" spans="1:2" x14ac:dyDescent="0.45">
      <c r="A2584" s="3">
        <v>8060115500</v>
      </c>
      <c r="B2584" s="3" t="s">
        <v>2583</v>
      </c>
    </row>
    <row r="2585" spans="1:2" x14ac:dyDescent="0.45">
      <c r="A2585" s="3">
        <v>8060077730</v>
      </c>
      <c r="B2585" s="3" t="s">
        <v>2584</v>
      </c>
    </row>
    <row r="2586" spans="1:2" x14ac:dyDescent="0.45">
      <c r="A2586" s="3">
        <v>8110312380</v>
      </c>
      <c r="B2586" s="3" t="s">
        <v>2585</v>
      </c>
    </row>
    <row r="2587" spans="1:2" x14ac:dyDescent="0.45">
      <c r="A2587" s="3">
        <v>9002057067</v>
      </c>
      <c r="B2587" s="3" t="s">
        <v>2586</v>
      </c>
    </row>
    <row r="2588" spans="1:2" x14ac:dyDescent="0.45">
      <c r="A2588" s="3">
        <v>9006773076</v>
      </c>
      <c r="B2588" s="3" t="s">
        <v>2587</v>
      </c>
    </row>
    <row r="2589" spans="1:2" x14ac:dyDescent="0.45">
      <c r="A2589" s="3">
        <v>30894886</v>
      </c>
      <c r="B2589" s="3" t="s">
        <v>2588</v>
      </c>
    </row>
    <row r="2590" spans="1:2" x14ac:dyDescent="0.45">
      <c r="A2590" s="3">
        <v>9000892122</v>
      </c>
      <c r="B2590" s="3" t="s">
        <v>2589</v>
      </c>
    </row>
    <row r="2591" spans="1:2" x14ac:dyDescent="0.45">
      <c r="A2591" s="3">
        <v>8020111456</v>
      </c>
      <c r="B2591" s="3" t="s">
        <v>2590</v>
      </c>
    </row>
    <row r="2592" spans="1:2" x14ac:dyDescent="0.45">
      <c r="A2592" s="3">
        <v>9010737403</v>
      </c>
      <c r="B2592" s="3" t="s">
        <v>2591</v>
      </c>
    </row>
    <row r="2593" spans="1:2" x14ac:dyDescent="0.45">
      <c r="A2593" s="3">
        <v>9008398152</v>
      </c>
      <c r="B2593" s="3" t="s">
        <v>2592</v>
      </c>
    </row>
    <row r="2594" spans="1:2" x14ac:dyDescent="0.45">
      <c r="A2594" s="3">
        <v>8060139448</v>
      </c>
      <c r="B2594" s="3" t="s">
        <v>2593</v>
      </c>
    </row>
    <row r="2595" spans="1:2" x14ac:dyDescent="0.45">
      <c r="A2595" s="3">
        <v>9009841875</v>
      </c>
      <c r="B2595" s="3" t="s">
        <v>2594</v>
      </c>
    </row>
    <row r="2596" spans="1:2" x14ac:dyDescent="0.45">
      <c r="A2596" s="3">
        <v>9014153384</v>
      </c>
      <c r="B2596" s="3" t="s">
        <v>2595</v>
      </c>
    </row>
    <row r="2597" spans="1:2" x14ac:dyDescent="0.45">
      <c r="A2597" s="3">
        <v>8001925077</v>
      </c>
      <c r="B2597" s="3" t="s">
        <v>2596</v>
      </c>
    </row>
    <row r="2598" spans="1:2" x14ac:dyDescent="0.45">
      <c r="A2598" s="3">
        <v>9008832809</v>
      </c>
      <c r="B2598" s="3" t="s">
        <v>2597</v>
      </c>
    </row>
    <row r="2599" spans="1:2" x14ac:dyDescent="0.45">
      <c r="A2599" s="3">
        <v>9004395628</v>
      </c>
      <c r="B2599" s="3" t="s">
        <v>2598</v>
      </c>
    </row>
    <row r="2600" spans="1:2" x14ac:dyDescent="0.45">
      <c r="A2600" s="3">
        <v>9007015075</v>
      </c>
      <c r="B2600" s="3" t="s">
        <v>2599</v>
      </c>
    </row>
    <row r="2601" spans="1:2" x14ac:dyDescent="0.45">
      <c r="A2601" s="3">
        <v>9007619382</v>
      </c>
      <c r="B2601" s="3" t="s">
        <v>2600</v>
      </c>
    </row>
    <row r="2602" spans="1:2" x14ac:dyDescent="0.45">
      <c r="A2602" s="3">
        <v>9013651368</v>
      </c>
      <c r="B2602" s="3" t="s">
        <v>2601</v>
      </c>
    </row>
    <row r="2603" spans="1:2" x14ac:dyDescent="0.45">
      <c r="A2603" s="3">
        <v>8110119099</v>
      </c>
      <c r="B2603" s="3" t="s">
        <v>2602</v>
      </c>
    </row>
    <row r="2604" spans="1:2" x14ac:dyDescent="0.45">
      <c r="A2604" s="3">
        <v>9001228108</v>
      </c>
      <c r="B2604" s="3" t="s">
        <v>2603</v>
      </c>
    </row>
    <row r="2605" spans="1:2" x14ac:dyDescent="0.45">
      <c r="A2605" s="3">
        <v>9000951451</v>
      </c>
      <c r="B2605" s="3" t="s">
        <v>2604</v>
      </c>
    </row>
    <row r="2606" spans="1:2" x14ac:dyDescent="0.45">
      <c r="A2606" s="3">
        <v>9008275529</v>
      </c>
      <c r="B2606" s="3" t="s">
        <v>2605</v>
      </c>
    </row>
    <row r="2607" spans="1:2" x14ac:dyDescent="0.45">
      <c r="A2607" s="3">
        <v>8001880830</v>
      </c>
      <c r="B2607" s="3" t="s">
        <v>2606</v>
      </c>
    </row>
    <row r="2608" spans="1:2" x14ac:dyDescent="0.45">
      <c r="A2608" s="3">
        <v>9005525265</v>
      </c>
      <c r="B2608" s="3" t="s">
        <v>2607</v>
      </c>
    </row>
    <row r="2609" spans="1:2" x14ac:dyDescent="0.45">
      <c r="A2609" s="3">
        <v>8060144172</v>
      </c>
      <c r="B2609" s="3" t="s">
        <v>2608</v>
      </c>
    </row>
    <row r="2610" spans="1:2" x14ac:dyDescent="0.45">
      <c r="A2610" s="3">
        <v>9017585067</v>
      </c>
      <c r="B2610" s="3" t="s">
        <v>2609</v>
      </c>
    </row>
    <row r="2611" spans="1:2" x14ac:dyDescent="0.45">
      <c r="A2611" s="3">
        <v>9010210291</v>
      </c>
      <c r="B2611" s="3" t="s">
        <v>2610</v>
      </c>
    </row>
    <row r="2612" spans="1:2" x14ac:dyDescent="0.45">
      <c r="A2612" s="3">
        <v>9007552943</v>
      </c>
      <c r="B2612" s="3" t="s">
        <v>2611</v>
      </c>
    </row>
    <row r="2613" spans="1:2" x14ac:dyDescent="0.45">
      <c r="A2613" s="3">
        <v>9141329</v>
      </c>
      <c r="B2613" s="3" t="s">
        <v>2612</v>
      </c>
    </row>
    <row r="2614" spans="1:2" x14ac:dyDescent="0.45">
      <c r="A2614" s="3">
        <v>9004092514</v>
      </c>
      <c r="B2614" s="3" t="s">
        <v>2613</v>
      </c>
    </row>
    <row r="2615" spans="1:2" x14ac:dyDescent="0.45">
      <c r="A2615" s="3">
        <v>9008714795</v>
      </c>
      <c r="B2615" s="3" t="s">
        <v>2614</v>
      </c>
    </row>
    <row r="2616" spans="1:2" x14ac:dyDescent="0.45">
      <c r="A2616" s="3">
        <v>9006861229</v>
      </c>
      <c r="B2616" s="3" t="s">
        <v>2615</v>
      </c>
    </row>
    <row r="2617" spans="1:2" x14ac:dyDescent="0.45">
      <c r="A2617" s="3">
        <v>9015981336</v>
      </c>
      <c r="B2617" s="3" t="s">
        <v>2616</v>
      </c>
    </row>
    <row r="2618" spans="1:2" x14ac:dyDescent="0.45">
      <c r="A2618" s="3">
        <v>9004158990</v>
      </c>
      <c r="B2618" s="3" t="s">
        <v>2617</v>
      </c>
    </row>
    <row r="2619" spans="1:2" x14ac:dyDescent="0.45">
      <c r="A2619" s="3">
        <v>8300029907</v>
      </c>
      <c r="B2619" s="3" t="s">
        <v>2618</v>
      </c>
    </row>
    <row r="2620" spans="1:2" x14ac:dyDescent="0.45">
      <c r="A2620" s="3">
        <v>8060133320</v>
      </c>
      <c r="B2620" s="3" t="s">
        <v>2619</v>
      </c>
    </row>
    <row r="2621" spans="1:2" x14ac:dyDescent="0.45">
      <c r="A2621" s="3">
        <v>9004690317</v>
      </c>
      <c r="B2621" s="3" t="s">
        <v>2620</v>
      </c>
    </row>
    <row r="2622" spans="1:2" x14ac:dyDescent="0.45">
      <c r="A2622" s="3">
        <v>9004343414</v>
      </c>
      <c r="B2622" s="3" t="s">
        <v>2621</v>
      </c>
    </row>
    <row r="2623" spans="1:2" x14ac:dyDescent="0.45">
      <c r="A2623" s="3">
        <v>8040039749</v>
      </c>
      <c r="B2623" s="3" t="s">
        <v>2622</v>
      </c>
    </row>
    <row r="2624" spans="1:2" x14ac:dyDescent="0.45">
      <c r="A2624" s="3">
        <v>9005189431</v>
      </c>
      <c r="B2624" s="3" t="s">
        <v>2623</v>
      </c>
    </row>
    <row r="2625" spans="1:2" x14ac:dyDescent="0.45">
      <c r="A2625" s="3">
        <v>9006660329</v>
      </c>
      <c r="B2625" s="3" t="s">
        <v>2624</v>
      </c>
    </row>
    <row r="2626" spans="1:2" x14ac:dyDescent="0.45">
      <c r="A2626" s="3">
        <v>9003071754</v>
      </c>
      <c r="B2626" s="3" t="s">
        <v>2625</v>
      </c>
    </row>
    <row r="2627" spans="1:2" x14ac:dyDescent="0.45">
      <c r="A2627" s="3">
        <v>8060051607</v>
      </c>
      <c r="B2627" s="3" t="s">
        <v>2626</v>
      </c>
    </row>
    <row r="2628" spans="1:2" x14ac:dyDescent="0.45">
      <c r="A2628" s="3">
        <v>9011980664</v>
      </c>
      <c r="B2628" s="3" t="s">
        <v>2627</v>
      </c>
    </row>
    <row r="2629" spans="1:2" x14ac:dyDescent="0.45">
      <c r="A2629" s="3">
        <v>9012900517</v>
      </c>
      <c r="B2629" s="3" t="s">
        <v>2628</v>
      </c>
    </row>
    <row r="2630" spans="1:2" x14ac:dyDescent="0.45">
      <c r="A2630" s="3">
        <v>8300855773</v>
      </c>
      <c r="B2630" s="3" t="s">
        <v>2629</v>
      </c>
    </row>
    <row r="2631" spans="1:2" x14ac:dyDescent="0.45">
      <c r="A2631" s="3">
        <v>9009478607</v>
      </c>
      <c r="B2631" s="3" t="s">
        <v>2630</v>
      </c>
    </row>
    <row r="2632" spans="1:2" x14ac:dyDescent="0.45">
      <c r="A2632" s="3">
        <v>9008442271</v>
      </c>
      <c r="B2632" s="3" t="s">
        <v>2631</v>
      </c>
    </row>
    <row r="2633" spans="1:2" x14ac:dyDescent="0.45">
      <c r="A2633" s="3">
        <v>9008158277</v>
      </c>
      <c r="B2633" s="3" t="s">
        <v>2632</v>
      </c>
    </row>
    <row r="2634" spans="1:2" x14ac:dyDescent="0.45">
      <c r="A2634" s="3">
        <v>9017604635</v>
      </c>
      <c r="B2634" s="3" t="s">
        <v>2633</v>
      </c>
    </row>
    <row r="2635" spans="1:2" x14ac:dyDescent="0.45">
      <c r="A2635" s="3">
        <v>8904019803</v>
      </c>
      <c r="B2635" s="3" t="s">
        <v>2634</v>
      </c>
    </row>
    <row r="2636" spans="1:2" x14ac:dyDescent="0.45">
      <c r="A2636" s="3">
        <v>9014182136</v>
      </c>
      <c r="B2636" s="3" t="s">
        <v>2635</v>
      </c>
    </row>
    <row r="2637" spans="1:2" x14ac:dyDescent="0.45">
      <c r="A2637" s="3">
        <v>8901047193</v>
      </c>
      <c r="B2637" s="3" t="s">
        <v>2636</v>
      </c>
    </row>
    <row r="2638" spans="1:2" x14ac:dyDescent="0.45">
      <c r="A2638" s="3">
        <v>8060084454</v>
      </c>
      <c r="B2638" s="3" t="s">
        <v>2637</v>
      </c>
    </row>
    <row r="2639" spans="1:2" x14ac:dyDescent="0.45">
      <c r="A2639" s="3">
        <v>9003402443</v>
      </c>
      <c r="B2639" s="3" t="s">
        <v>2638</v>
      </c>
    </row>
    <row r="2640" spans="1:2" x14ac:dyDescent="0.45">
      <c r="A2640" s="3">
        <v>8600007941</v>
      </c>
      <c r="B2640" s="3" t="s">
        <v>2639</v>
      </c>
    </row>
    <row r="2641" spans="1:2" x14ac:dyDescent="0.45">
      <c r="A2641" s="3">
        <v>8000596084</v>
      </c>
      <c r="B2641" s="3" t="s">
        <v>2640</v>
      </c>
    </row>
    <row r="2642" spans="1:2" x14ac:dyDescent="0.45">
      <c r="A2642" s="3">
        <v>8020057712</v>
      </c>
      <c r="B2642" s="3" t="s">
        <v>2641</v>
      </c>
    </row>
    <row r="2643" spans="1:2" x14ac:dyDescent="0.45">
      <c r="A2643" s="3">
        <v>8040030849</v>
      </c>
      <c r="B2643" s="3" t="s">
        <v>2642</v>
      </c>
    </row>
    <row r="2644" spans="1:2" x14ac:dyDescent="0.45">
      <c r="A2644" s="3">
        <v>45562448</v>
      </c>
      <c r="B2644" s="3" t="s">
        <v>2643</v>
      </c>
    </row>
    <row r="2645" spans="1:2" x14ac:dyDescent="0.45">
      <c r="A2645" s="3">
        <v>30686667</v>
      </c>
      <c r="B2645" s="3" t="s">
        <v>2644</v>
      </c>
    </row>
    <row r="2646" spans="1:2" x14ac:dyDescent="0.45">
      <c r="A2646" s="3">
        <v>45517052</v>
      </c>
      <c r="B2646" s="3" t="s">
        <v>2645</v>
      </c>
    </row>
    <row r="2647" spans="1:2" x14ac:dyDescent="0.45">
      <c r="A2647" s="3">
        <v>9014954187</v>
      </c>
      <c r="B2647" s="3" t="s">
        <v>2646</v>
      </c>
    </row>
    <row r="2648" spans="1:2" x14ac:dyDescent="0.45">
      <c r="A2648" s="3">
        <v>9010390371</v>
      </c>
      <c r="B2648" s="3" t="s">
        <v>2647</v>
      </c>
    </row>
    <row r="2649" spans="1:2" x14ac:dyDescent="0.45">
      <c r="A2649" s="3">
        <v>8060002333</v>
      </c>
      <c r="B2649" s="3" t="s">
        <v>2648</v>
      </c>
    </row>
    <row r="2650" spans="1:2" x14ac:dyDescent="0.45">
      <c r="A2650" s="3">
        <v>9018806754</v>
      </c>
      <c r="B2650" s="3" t="s">
        <v>2649</v>
      </c>
    </row>
    <row r="2651" spans="1:2" x14ac:dyDescent="0.45">
      <c r="A2651" s="3">
        <v>9008433711</v>
      </c>
      <c r="B2651" s="3" t="s">
        <v>2650</v>
      </c>
    </row>
    <row r="2652" spans="1:2" x14ac:dyDescent="0.45">
      <c r="A2652" s="3">
        <v>8060106758</v>
      </c>
      <c r="B2652" s="3" t="s">
        <v>2651</v>
      </c>
    </row>
    <row r="2653" spans="1:2" x14ac:dyDescent="0.45">
      <c r="A2653" s="3">
        <v>9000395875</v>
      </c>
      <c r="B2653" s="3" t="s">
        <v>2652</v>
      </c>
    </row>
    <row r="2654" spans="1:2" x14ac:dyDescent="0.45">
      <c r="A2654" s="3">
        <v>9002037122</v>
      </c>
      <c r="B2654" s="3" t="s">
        <v>2653</v>
      </c>
    </row>
    <row r="2655" spans="1:2" x14ac:dyDescent="0.45">
      <c r="A2655" s="3">
        <v>9002437653</v>
      </c>
      <c r="B2655" s="3" t="s">
        <v>2654</v>
      </c>
    </row>
    <row r="2656" spans="1:2" x14ac:dyDescent="0.45">
      <c r="A2656" s="3">
        <v>9004525116</v>
      </c>
      <c r="B2656" s="3" t="s">
        <v>2655</v>
      </c>
    </row>
    <row r="2657" spans="1:2" x14ac:dyDescent="0.45">
      <c r="A2657" s="3">
        <v>8000855695</v>
      </c>
      <c r="B2657" s="3" t="s">
        <v>2656</v>
      </c>
    </row>
    <row r="2658" spans="1:2" x14ac:dyDescent="0.45">
      <c r="A2658" s="3">
        <v>9015550000</v>
      </c>
      <c r="B2658" s="3" t="s">
        <v>2657</v>
      </c>
    </row>
    <row r="2659" spans="1:2" x14ac:dyDescent="0.45">
      <c r="A2659" s="3">
        <v>8000249705</v>
      </c>
      <c r="B2659" s="3" t="s">
        <v>2658</v>
      </c>
    </row>
    <row r="2660" spans="1:2" x14ac:dyDescent="0.45">
      <c r="A2660" s="3">
        <v>8110388328</v>
      </c>
      <c r="B2660" s="3" t="s">
        <v>2659</v>
      </c>
    </row>
    <row r="2661" spans="1:2" x14ac:dyDescent="0.45">
      <c r="A2661" s="3">
        <v>9007091591</v>
      </c>
      <c r="B2661" s="3" t="s">
        <v>2660</v>
      </c>
    </row>
    <row r="2662" spans="1:2" x14ac:dyDescent="0.45">
      <c r="A2662" s="3">
        <v>8300096517</v>
      </c>
      <c r="B2662" s="3" t="s">
        <v>2661</v>
      </c>
    </row>
    <row r="2663" spans="1:2" x14ac:dyDescent="0.45">
      <c r="A2663" s="3">
        <v>9008039567</v>
      </c>
      <c r="B2663" s="3" t="s">
        <v>2662</v>
      </c>
    </row>
    <row r="2664" spans="1:2" x14ac:dyDescent="0.45">
      <c r="A2664" s="3">
        <v>9009436745</v>
      </c>
      <c r="B2664" s="3" t="s">
        <v>2663</v>
      </c>
    </row>
    <row r="2665" spans="1:2" x14ac:dyDescent="0.45">
      <c r="A2665" s="3">
        <v>9012778067</v>
      </c>
      <c r="B2665" s="3" t="s">
        <v>2664</v>
      </c>
    </row>
    <row r="2666" spans="1:2" x14ac:dyDescent="0.45">
      <c r="A2666" s="3">
        <v>9000950073</v>
      </c>
      <c r="B2666" s="3" t="s">
        <v>2665</v>
      </c>
    </row>
    <row r="2667" spans="1:2" x14ac:dyDescent="0.45">
      <c r="A2667" s="3">
        <v>8600548624</v>
      </c>
      <c r="B2667" s="3" t="s">
        <v>2666</v>
      </c>
    </row>
    <row r="2668" spans="1:2" x14ac:dyDescent="0.45">
      <c r="A2668" s="3">
        <v>9018143505</v>
      </c>
      <c r="B2668" s="3" t="s">
        <v>2667</v>
      </c>
    </row>
    <row r="2669" spans="1:2" x14ac:dyDescent="0.45">
      <c r="A2669" s="3">
        <v>8301146849</v>
      </c>
      <c r="B2669" s="3" t="s">
        <v>2668</v>
      </c>
    </row>
    <row r="2670" spans="1:2" x14ac:dyDescent="0.45">
      <c r="A2670" s="3">
        <v>9016379132</v>
      </c>
      <c r="B2670" s="3" t="s">
        <v>2669</v>
      </c>
    </row>
    <row r="2671" spans="1:2" x14ac:dyDescent="0.45">
      <c r="A2671" s="3">
        <v>8000682341</v>
      </c>
      <c r="B2671" s="3" t="s">
        <v>2670</v>
      </c>
    </row>
    <row r="2672" spans="1:2" x14ac:dyDescent="0.45">
      <c r="A2672" s="3">
        <v>9001799427</v>
      </c>
      <c r="B2672" s="3" t="s">
        <v>2671</v>
      </c>
    </row>
    <row r="2673" spans="1:2" x14ac:dyDescent="0.45">
      <c r="A2673" s="3">
        <v>9012673862</v>
      </c>
      <c r="B2673" s="3" t="s">
        <v>2672</v>
      </c>
    </row>
    <row r="2674" spans="1:2" x14ac:dyDescent="0.45">
      <c r="A2674" s="3">
        <v>9008578261</v>
      </c>
      <c r="B2674" s="3" t="s">
        <v>2673</v>
      </c>
    </row>
    <row r="2675" spans="1:2" x14ac:dyDescent="0.45">
      <c r="A2675" s="3">
        <v>9008345037</v>
      </c>
      <c r="B2675" s="3" t="s">
        <v>2674</v>
      </c>
    </row>
    <row r="2676" spans="1:2" x14ac:dyDescent="0.45">
      <c r="A2676" s="3">
        <v>9008481153</v>
      </c>
      <c r="B2676" s="3" t="s">
        <v>2675</v>
      </c>
    </row>
    <row r="2677" spans="1:2" x14ac:dyDescent="0.45">
      <c r="A2677" s="3">
        <v>9006247222</v>
      </c>
      <c r="B2677" s="3" t="s">
        <v>2676</v>
      </c>
    </row>
    <row r="2678" spans="1:2" x14ac:dyDescent="0.45">
      <c r="A2678" s="3">
        <v>9005247081</v>
      </c>
      <c r="B2678" s="3" t="s">
        <v>2677</v>
      </c>
    </row>
    <row r="2679" spans="1:2" x14ac:dyDescent="0.45">
      <c r="A2679" s="3">
        <v>8001923658</v>
      </c>
      <c r="B2679" s="3" t="s">
        <v>2678</v>
      </c>
    </row>
    <row r="2680" spans="1:2" x14ac:dyDescent="0.45">
      <c r="A2680" s="3">
        <v>9005362708</v>
      </c>
      <c r="B2680" s="3" t="s">
        <v>2679</v>
      </c>
    </row>
    <row r="2681" spans="1:2" x14ac:dyDescent="0.45">
      <c r="A2681" s="3">
        <v>9003865161</v>
      </c>
      <c r="B2681" s="3" t="s">
        <v>2680</v>
      </c>
    </row>
    <row r="2682" spans="1:2" x14ac:dyDescent="0.45">
      <c r="A2682" s="3">
        <v>8300433326</v>
      </c>
      <c r="B2682" s="3" t="s">
        <v>2681</v>
      </c>
    </row>
    <row r="2683" spans="1:2" x14ac:dyDescent="0.45">
      <c r="A2683" s="3">
        <v>9006986508</v>
      </c>
      <c r="B2683" s="3" t="s">
        <v>2682</v>
      </c>
    </row>
    <row r="2684" spans="1:2" x14ac:dyDescent="0.45">
      <c r="A2684" s="3">
        <v>9006795910</v>
      </c>
      <c r="B2684" s="3" t="s">
        <v>2683</v>
      </c>
    </row>
    <row r="2685" spans="1:2" x14ac:dyDescent="0.45">
      <c r="A2685" s="3">
        <v>9007771394</v>
      </c>
      <c r="B2685" s="3" t="s">
        <v>2684</v>
      </c>
    </row>
    <row r="2686" spans="1:2" x14ac:dyDescent="0.45">
      <c r="A2686" s="3">
        <v>9009618811</v>
      </c>
      <c r="B2686" s="3" t="s">
        <v>2685</v>
      </c>
    </row>
    <row r="2687" spans="1:2" x14ac:dyDescent="0.45">
      <c r="A2687" s="3">
        <v>9001076130</v>
      </c>
      <c r="B2687" s="3" t="s">
        <v>2686</v>
      </c>
    </row>
    <row r="2688" spans="1:2" x14ac:dyDescent="0.45">
      <c r="A2688" s="3">
        <v>9005647485</v>
      </c>
      <c r="B2688" s="3" t="s">
        <v>2687</v>
      </c>
    </row>
    <row r="2689" spans="1:2" x14ac:dyDescent="0.45">
      <c r="A2689" s="3">
        <v>9001749391</v>
      </c>
      <c r="B2689" s="3" t="s">
        <v>2688</v>
      </c>
    </row>
    <row r="2690" spans="1:2" x14ac:dyDescent="0.45">
      <c r="A2690" s="3">
        <v>9004480410</v>
      </c>
      <c r="B2690" s="3" t="s">
        <v>2689</v>
      </c>
    </row>
    <row r="2691" spans="1:2" x14ac:dyDescent="0.45">
      <c r="A2691" s="3">
        <v>9007064284</v>
      </c>
      <c r="B2691" s="3" t="s">
        <v>2690</v>
      </c>
    </row>
    <row r="2692" spans="1:2" x14ac:dyDescent="0.45">
      <c r="A2692" s="3">
        <v>9001586461</v>
      </c>
      <c r="B2692" s="3" t="s">
        <v>2691</v>
      </c>
    </row>
    <row r="2693" spans="1:2" x14ac:dyDescent="0.45">
      <c r="A2693" s="3">
        <v>9005477000</v>
      </c>
      <c r="B2693" s="3" t="s">
        <v>2692</v>
      </c>
    </row>
    <row r="2694" spans="1:2" x14ac:dyDescent="0.45">
      <c r="A2694" s="3">
        <v>8000152321</v>
      </c>
      <c r="B2694" s="3" t="s">
        <v>2693</v>
      </c>
    </row>
    <row r="2695" spans="1:2" x14ac:dyDescent="0.45">
      <c r="A2695" s="3">
        <v>8001347313</v>
      </c>
      <c r="B2695" s="3" t="s">
        <v>2694</v>
      </c>
    </row>
    <row r="2696" spans="1:2" x14ac:dyDescent="0.45">
      <c r="A2696" s="3">
        <v>9007191175</v>
      </c>
      <c r="B2696" s="3" t="s">
        <v>2695</v>
      </c>
    </row>
    <row r="2697" spans="1:2" x14ac:dyDescent="0.45">
      <c r="A2697" s="3">
        <v>9017864828</v>
      </c>
      <c r="B2697" s="3" t="s">
        <v>2696</v>
      </c>
    </row>
    <row r="2698" spans="1:2" x14ac:dyDescent="0.45">
      <c r="A2698" s="3">
        <v>8060043891</v>
      </c>
      <c r="B2698" s="3" t="s">
        <v>2697</v>
      </c>
    </row>
    <row r="2699" spans="1:2" x14ac:dyDescent="0.45">
      <c r="A2699" s="3">
        <v>9008460321</v>
      </c>
      <c r="B2699" s="3" t="s">
        <v>2698</v>
      </c>
    </row>
    <row r="2700" spans="1:2" x14ac:dyDescent="0.45">
      <c r="A2700" s="3">
        <v>9011429517</v>
      </c>
      <c r="B2700" s="3" t="s">
        <v>2699</v>
      </c>
    </row>
    <row r="2701" spans="1:2" x14ac:dyDescent="0.45">
      <c r="A2701" s="3">
        <v>8000278130</v>
      </c>
      <c r="B2701" s="3" t="s">
        <v>2700</v>
      </c>
    </row>
    <row r="2702" spans="1:2" x14ac:dyDescent="0.45">
      <c r="A2702" s="3">
        <v>8110305216</v>
      </c>
      <c r="B2702" s="3" t="s">
        <v>2701</v>
      </c>
    </row>
    <row r="2703" spans="1:2" x14ac:dyDescent="0.45">
      <c r="A2703" s="3">
        <v>9010472101</v>
      </c>
      <c r="B2703" s="3" t="s">
        <v>2702</v>
      </c>
    </row>
    <row r="2704" spans="1:2" x14ac:dyDescent="0.45">
      <c r="A2704" s="3">
        <v>45488915</v>
      </c>
      <c r="B2704" s="3" t="s">
        <v>2703</v>
      </c>
    </row>
    <row r="2705" spans="1:2" x14ac:dyDescent="0.45">
      <c r="A2705" s="3">
        <v>9011485781</v>
      </c>
      <c r="B2705" s="3" t="s">
        <v>2704</v>
      </c>
    </row>
    <row r="2706" spans="1:2" x14ac:dyDescent="0.45">
      <c r="A2706" s="3">
        <v>9014738296</v>
      </c>
      <c r="B2706" s="3" t="s">
        <v>2705</v>
      </c>
    </row>
    <row r="2707" spans="1:2" x14ac:dyDescent="0.45">
      <c r="A2707" s="3">
        <v>9003812076</v>
      </c>
      <c r="B2707" s="3" t="s">
        <v>2706</v>
      </c>
    </row>
    <row r="2708" spans="1:2" x14ac:dyDescent="0.45">
      <c r="A2708" s="3">
        <v>9012015201</v>
      </c>
      <c r="B2708" s="3" t="s">
        <v>2707</v>
      </c>
    </row>
    <row r="2709" spans="1:2" x14ac:dyDescent="0.45">
      <c r="A2709" s="3">
        <v>9017644966</v>
      </c>
      <c r="B2709" s="3" t="s">
        <v>2708</v>
      </c>
    </row>
    <row r="2710" spans="1:2" x14ac:dyDescent="0.45">
      <c r="A2710" s="3">
        <v>9004401602</v>
      </c>
      <c r="B2710" s="3" t="s">
        <v>2709</v>
      </c>
    </row>
    <row r="2711" spans="1:2" x14ac:dyDescent="0.45">
      <c r="A2711" s="3">
        <v>9014595397</v>
      </c>
      <c r="B2711" s="3" t="s">
        <v>2710</v>
      </c>
    </row>
    <row r="2712" spans="1:2" x14ac:dyDescent="0.45">
      <c r="A2712" s="3">
        <v>8904010903</v>
      </c>
      <c r="B2712" s="3" t="s">
        <v>2711</v>
      </c>
    </row>
    <row r="2713" spans="1:2" x14ac:dyDescent="0.45">
      <c r="A2713" s="3">
        <v>8301473591</v>
      </c>
      <c r="B2713" s="3" t="s">
        <v>2712</v>
      </c>
    </row>
    <row r="2714" spans="1:2" x14ac:dyDescent="0.45">
      <c r="A2714" s="3">
        <v>9006111510</v>
      </c>
      <c r="B2714" s="3" t="s">
        <v>2713</v>
      </c>
    </row>
    <row r="2715" spans="1:2" x14ac:dyDescent="0.45">
      <c r="A2715" s="3">
        <v>9015017869</v>
      </c>
      <c r="B2715" s="3" t="s">
        <v>2714</v>
      </c>
    </row>
    <row r="2716" spans="1:2" x14ac:dyDescent="0.45">
      <c r="A2716" s="3">
        <v>9007615745</v>
      </c>
      <c r="B2716" s="3" t="s">
        <v>2715</v>
      </c>
    </row>
    <row r="2717" spans="1:2" x14ac:dyDescent="0.45">
      <c r="A2717" s="3">
        <v>9007111409</v>
      </c>
      <c r="B2717" s="3" t="s">
        <v>2716</v>
      </c>
    </row>
    <row r="2718" spans="1:2" x14ac:dyDescent="0.45">
      <c r="A2718" s="3">
        <v>9000342670</v>
      </c>
      <c r="B2718" s="3" t="s">
        <v>2717</v>
      </c>
    </row>
    <row r="2719" spans="1:2" x14ac:dyDescent="0.45">
      <c r="A2719" s="3">
        <v>8002374637</v>
      </c>
      <c r="B2719" s="3" t="s">
        <v>2718</v>
      </c>
    </row>
    <row r="2720" spans="1:2" x14ac:dyDescent="0.45">
      <c r="A2720" s="3">
        <v>9017943404</v>
      </c>
      <c r="B2720" s="3" t="s">
        <v>2719</v>
      </c>
    </row>
    <row r="2721" spans="1:2" x14ac:dyDescent="0.45">
      <c r="A2721" s="3">
        <v>8300972043</v>
      </c>
      <c r="B2721" s="3" t="s">
        <v>2720</v>
      </c>
    </row>
    <row r="2722" spans="1:2" x14ac:dyDescent="0.45">
      <c r="A2722" s="3">
        <v>9004601962</v>
      </c>
      <c r="B2722" s="3" t="s">
        <v>2721</v>
      </c>
    </row>
    <row r="2723" spans="1:2" x14ac:dyDescent="0.45">
      <c r="A2723" s="3">
        <v>9006270813</v>
      </c>
      <c r="B2723" s="3" t="s">
        <v>2722</v>
      </c>
    </row>
    <row r="2724" spans="1:2" x14ac:dyDescent="0.45">
      <c r="A2724" s="3">
        <v>9004663751</v>
      </c>
      <c r="B2724" s="3" t="s">
        <v>2723</v>
      </c>
    </row>
    <row r="2725" spans="1:2" x14ac:dyDescent="0.45">
      <c r="A2725" s="3">
        <v>8300958423</v>
      </c>
      <c r="B2725" s="3" t="s">
        <v>2724</v>
      </c>
    </row>
    <row r="2726" spans="1:2" x14ac:dyDescent="0.45">
      <c r="A2726" s="3">
        <v>9005936900</v>
      </c>
      <c r="B2726" s="3" t="s">
        <v>2725</v>
      </c>
    </row>
    <row r="2727" spans="1:2" x14ac:dyDescent="0.45">
      <c r="A2727" s="3">
        <v>8110378649</v>
      </c>
      <c r="B2727" s="3" t="s">
        <v>2726</v>
      </c>
    </row>
    <row r="2728" spans="1:2" x14ac:dyDescent="0.45">
      <c r="A2728" s="3">
        <v>9009088592</v>
      </c>
      <c r="B2728" s="3" t="s">
        <v>2727</v>
      </c>
    </row>
    <row r="2729" spans="1:2" x14ac:dyDescent="0.45">
      <c r="A2729" s="3">
        <v>8002078434</v>
      </c>
      <c r="B2729" s="3" t="s">
        <v>2728</v>
      </c>
    </row>
    <row r="2730" spans="1:2" x14ac:dyDescent="0.45">
      <c r="A2730" s="3">
        <v>9004482391</v>
      </c>
      <c r="B2730" s="3" t="s">
        <v>2729</v>
      </c>
    </row>
    <row r="2731" spans="1:2" x14ac:dyDescent="0.45">
      <c r="A2731" s="3">
        <v>9002466761</v>
      </c>
      <c r="B2731" s="3" t="s">
        <v>2730</v>
      </c>
    </row>
    <row r="2732" spans="1:2" x14ac:dyDescent="0.45">
      <c r="A2732" s="3">
        <v>9002469843</v>
      </c>
      <c r="B2732" s="3" t="s">
        <v>2731</v>
      </c>
    </row>
    <row r="2733" spans="1:2" x14ac:dyDescent="0.45">
      <c r="A2733" s="3">
        <v>9003706698</v>
      </c>
      <c r="B2733" s="3" t="s">
        <v>2732</v>
      </c>
    </row>
    <row r="2734" spans="1:2" x14ac:dyDescent="0.45">
      <c r="A2734" s="3">
        <v>9007286024</v>
      </c>
      <c r="B2734" s="3" t="s">
        <v>2733</v>
      </c>
    </row>
    <row r="2735" spans="1:2" x14ac:dyDescent="0.45">
      <c r="A2735" s="3">
        <v>9009152403</v>
      </c>
      <c r="B2735" s="3" t="s">
        <v>2734</v>
      </c>
    </row>
    <row r="2736" spans="1:2" x14ac:dyDescent="0.45">
      <c r="A2736" s="3">
        <v>8002509269</v>
      </c>
      <c r="B2736" s="3" t="s">
        <v>2735</v>
      </c>
    </row>
    <row r="2737" spans="1:2" x14ac:dyDescent="0.45">
      <c r="A2737" s="3">
        <v>9006480039</v>
      </c>
      <c r="B2737" s="3" t="s">
        <v>2736</v>
      </c>
    </row>
    <row r="2738" spans="1:2" x14ac:dyDescent="0.45">
      <c r="A2738" s="3">
        <v>9006401919</v>
      </c>
      <c r="B2738" s="3" t="s">
        <v>2737</v>
      </c>
    </row>
    <row r="2739" spans="1:2" x14ac:dyDescent="0.45">
      <c r="A2739" s="3">
        <v>9009600920</v>
      </c>
      <c r="B2739" s="3" t="s">
        <v>2738</v>
      </c>
    </row>
    <row r="2740" spans="1:2" x14ac:dyDescent="0.45">
      <c r="A2740" s="3">
        <v>9005496262</v>
      </c>
      <c r="B2740" s="3" t="s">
        <v>2739</v>
      </c>
    </row>
    <row r="2741" spans="1:2" x14ac:dyDescent="0.45">
      <c r="A2741" s="3">
        <v>9001120575</v>
      </c>
      <c r="B2741" s="3" t="s">
        <v>2740</v>
      </c>
    </row>
    <row r="2742" spans="1:2" x14ac:dyDescent="0.45">
      <c r="A2742" s="3">
        <v>8060019439</v>
      </c>
      <c r="B2742" s="3" t="s">
        <v>2741</v>
      </c>
    </row>
    <row r="2743" spans="1:2" x14ac:dyDescent="0.45">
      <c r="A2743" s="3">
        <v>9007803599</v>
      </c>
      <c r="B2743" s="3" t="s">
        <v>2742</v>
      </c>
    </row>
    <row r="2744" spans="1:2" x14ac:dyDescent="0.45">
      <c r="A2744" s="3">
        <v>9009807281</v>
      </c>
      <c r="B2744" s="3" t="s">
        <v>2743</v>
      </c>
    </row>
    <row r="2745" spans="1:2" x14ac:dyDescent="0.45">
      <c r="A2745" s="3">
        <v>8904803080</v>
      </c>
      <c r="B2745" s="3" t="s">
        <v>2744</v>
      </c>
    </row>
    <row r="2746" spans="1:2" x14ac:dyDescent="0.45">
      <c r="A2746" s="3">
        <v>9003256260</v>
      </c>
      <c r="B2746" s="3" t="s">
        <v>2745</v>
      </c>
    </row>
    <row r="2747" spans="1:2" x14ac:dyDescent="0.45">
      <c r="A2747" s="3">
        <v>8999992392</v>
      </c>
      <c r="B2747" s="3" t="s">
        <v>2746</v>
      </c>
    </row>
    <row r="2748" spans="1:2" x14ac:dyDescent="0.45">
      <c r="A2748" s="3">
        <v>9011489585</v>
      </c>
      <c r="B2748" s="3" t="s">
        <v>2747</v>
      </c>
    </row>
    <row r="2749" spans="1:2" x14ac:dyDescent="0.45">
      <c r="A2749" s="3">
        <v>8060069005</v>
      </c>
      <c r="B2749" s="3" t="s">
        <v>2748</v>
      </c>
    </row>
    <row r="2750" spans="1:2" x14ac:dyDescent="0.45">
      <c r="A2750" s="3">
        <v>9011266848</v>
      </c>
      <c r="B2750" s="3" t="s">
        <v>2749</v>
      </c>
    </row>
    <row r="2751" spans="1:2" x14ac:dyDescent="0.45">
      <c r="A2751" s="3">
        <v>8060074388</v>
      </c>
      <c r="B2751" s="3" t="s">
        <v>2750</v>
      </c>
    </row>
    <row r="2752" spans="1:2" x14ac:dyDescent="0.45">
      <c r="A2752" s="3">
        <v>9005633012</v>
      </c>
      <c r="B2752" s="3" t="s">
        <v>2751</v>
      </c>
    </row>
    <row r="2753" spans="1:2" x14ac:dyDescent="0.45">
      <c r="A2753" s="3">
        <v>8999990049</v>
      </c>
      <c r="B2753" s="3" t="s">
        <v>2752</v>
      </c>
    </row>
    <row r="2754" spans="1:2" x14ac:dyDescent="0.45">
      <c r="A2754" s="3">
        <v>8904062998</v>
      </c>
      <c r="B2754" s="3" t="s">
        <v>2753</v>
      </c>
    </row>
    <row r="2755" spans="1:2" x14ac:dyDescent="0.45">
      <c r="A2755" s="3">
        <v>8060064534</v>
      </c>
      <c r="B2755" s="3" t="s">
        <v>2754</v>
      </c>
    </row>
    <row r="2756" spans="1:2" x14ac:dyDescent="0.45">
      <c r="A2756" s="3">
        <v>8060163632</v>
      </c>
      <c r="B2756" s="3" t="s">
        <v>2755</v>
      </c>
    </row>
    <row r="2757" spans="1:2" x14ac:dyDescent="0.45">
      <c r="A2757" s="3">
        <v>9009590255</v>
      </c>
      <c r="B2757" s="3" t="s">
        <v>2756</v>
      </c>
    </row>
    <row r="2758" spans="1:2" x14ac:dyDescent="0.45">
      <c r="A2758" s="3">
        <v>8001508611</v>
      </c>
      <c r="B2758" s="3" t="s">
        <v>2757</v>
      </c>
    </row>
    <row r="2759" spans="1:2" x14ac:dyDescent="0.45">
      <c r="A2759" s="3">
        <v>8002155465</v>
      </c>
      <c r="B2759" s="3" t="s">
        <v>2758</v>
      </c>
    </row>
    <row r="2760" spans="1:2" x14ac:dyDescent="0.45">
      <c r="A2760" s="3">
        <v>8300001672</v>
      </c>
      <c r="B2760" s="3" t="s">
        <v>2759</v>
      </c>
    </row>
    <row r="2761" spans="1:2" x14ac:dyDescent="0.45">
      <c r="A2761" s="3">
        <v>9015524214</v>
      </c>
      <c r="B2761" s="3" t="s">
        <v>2760</v>
      </c>
    </row>
    <row r="2762" spans="1:2" x14ac:dyDescent="0.45">
      <c r="A2762" s="3">
        <v>9001297703</v>
      </c>
      <c r="B2762" s="3" t="s">
        <v>2761</v>
      </c>
    </row>
    <row r="2763" spans="1:2" x14ac:dyDescent="0.45">
      <c r="A2763" s="3">
        <v>9018714710</v>
      </c>
      <c r="B2763" s="3" t="s">
        <v>2762</v>
      </c>
    </row>
    <row r="2764" spans="1:2" x14ac:dyDescent="0.45">
      <c r="A2764" s="3">
        <v>9004075788</v>
      </c>
      <c r="B2764" s="3" t="s">
        <v>2763</v>
      </c>
    </row>
    <row r="2765" spans="1:2" x14ac:dyDescent="0.45">
      <c r="A2765" s="3">
        <v>9007401649</v>
      </c>
      <c r="B2765" s="3" t="s">
        <v>2764</v>
      </c>
    </row>
    <row r="2766" spans="1:2" x14ac:dyDescent="0.45">
      <c r="A2766" s="3">
        <v>9002242730</v>
      </c>
      <c r="B2766" s="3" t="s">
        <v>2765</v>
      </c>
    </row>
    <row r="2767" spans="1:2" x14ac:dyDescent="0.45">
      <c r="A2767" s="3">
        <v>9004026547</v>
      </c>
      <c r="B2767" s="3" t="s">
        <v>2766</v>
      </c>
    </row>
    <row r="2768" spans="1:2" x14ac:dyDescent="0.45">
      <c r="A2768" s="3">
        <v>9007736910</v>
      </c>
      <c r="B2768" s="3" t="s">
        <v>2767</v>
      </c>
    </row>
    <row r="2769" spans="1:2" x14ac:dyDescent="0.45">
      <c r="A2769" s="3">
        <v>9005409463</v>
      </c>
      <c r="B2769" s="3" t="s">
        <v>2768</v>
      </c>
    </row>
    <row r="2770" spans="1:2" x14ac:dyDescent="0.45">
      <c r="A2770" s="3">
        <v>9002739214</v>
      </c>
      <c r="B2770" s="3" t="s">
        <v>2769</v>
      </c>
    </row>
    <row r="2771" spans="1:2" x14ac:dyDescent="0.45">
      <c r="A2771" s="3">
        <v>9012368348</v>
      </c>
      <c r="B2771" s="3" t="s">
        <v>2770</v>
      </c>
    </row>
    <row r="2772" spans="1:2" x14ac:dyDescent="0.45">
      <c r="A2772" s="3">
        <v>9004258882</v>
      </c>
      <c r="B2772" s="3" t="s">
        <v>2771</v>
      </c>
    </row>
    <row r="2773" spans="1:2" x14ac:dyDescent="0.45">
      <c r="A2773" s="3">
        <v>9003225022</v>
      </c>
      <c r="B2773" s="3" t="s">
        <v>2772</v>
      </c>
    </row>
    <row r="2774" spans="1:2" x14ac:dyDescent="0.45">
      <c r="A2774" s="3">
        <v>9002643328</v>
      </c>
      <c r="B2774" s="3" t="s">
        <v>2773</v>
      </c>
    </row>
    <row r="2775" spans="1:2" x14ac:dyDescent="0.45">
      <c r="A2775" s="3">
        <v>9008786983</v>
      </c>
      <c r="B2775" s="3" t="s">
        <v>2774</v>
      </c>
    </row>
    <row r="2776" spans="1:2" x14ac:dyDescent="0.45">
      <c r="A2776" s="3">
        <v>9000366959</v>
      </c>
      <c r="B2776" s="3" t="s">
        <v>2775</v>
      </c>
    </row>
    <row r="2777" spans="1:2" x14ac:dyDescent="0.45">
      <c r="A2777" s="3">
        <v>8605293440</v>
      </c>
      <c r="B2777" s="3" t="s">
        <v>2776</v>
      </c>
    </row>
    <row r="2778" spans="1:2" x14ac:dyDescent="0.45">
      <c r="A2778" s="3">
        <v>8160056715</v>
      </c>
      <c r="B2778" s="3" t="s">
        <v>2777</v>
      </c>
    </row>
    <row r="2779" spans="1:2" x14ac:dyDescent="0.45">
      <c r="A2779" s="3">
        <v>8190009391</v>
      </c>
      <c r="B2779" s="3" t="s">
        <v>2778</v>
      </c>
    </row>
    <row r="2780" spans="1:2" x14ac:dyDescent="0.45">
      <c r="A2780" s="3">
        <v>9005488391</v>
      </c>
      <c r="B2780" s="3" t="s">
        <v>2779</v>
      </c>
    </row>
    <row r="2781" spans="1:2" x14ac:dyDescent="0.45">
      <c r="A2781" s="3">
        <v>9006368611</v>
      </c>
      <c r="B2781" s="3" t="s">
        <v>2780</v>
      </c>
    </row>
    <row r="2782" spans="1:2" x14ac:dyDescent="0.45">
      <c r="A2782" s="3">
        <v>8300393875</v>
      </c>
      <c r="B2782" s="3" t="s">
        <v>2781</v>
      </c>
    </row>
    <row r="2783" spans="1:2" x14ac:dyDescent="0.45">
      <c r="A2783" s="3">
        <v>9012560670</v>
      </c>
      <c r="B2783" s="3" t="s">
        <v>2782</v>
      </c>
    </row>
    <row r="2784" spans="1:2" x14ac:dyDescent="0.45">
      <c r="A2784" s="3">
        <v>9003480769</v>
      </c>
      <c r="B2784" s="3" t="s">
        <v>2783</v>
      </c>
    </row>
    <row r="2785" spans="1:2" x14ac:dyDescent="0.45">
      <c r="A2785" s="3">
        <v>8020130346</v>
      </c>
      <c r="B2785" s="3" t="s">
        <v>2784</v>
      </c>
    </row>
    <row r="2786" spans="1:2" x14ac:dyDescent="0.45">
      <c r="A2786" s="3">
        <v>9012593631</v>
      </c>
      <c r="B2786" s="3" t="s">
        <v>2785</v>
      </c>
    </row>
    <row r="2787" spans="1:2" x14ac:dyDescent="0.45">
      <c r="A2787" s="3">
        <v>8090026257</v>
      </c>
      <c r="B2787" s="3" t="s">
        <v>2786</v>
      </c>
    </row>
    <row r="2788" spans="1:2" x14ac:dyDescent="0.45">
      <c r="A2788" s="3">
        <v>9001718218</v>
      </c>
      <c r="B2788" s="3" t="s">
        <v>2787</v>
      </c>
    </row>
    <row r="2789" spans="1:2" x14ac:dyDescent="0.45">
      <c r="A2789" s="3">
        <v>9000193375</v>
      </c>
      <c r="B2789" s="3" t="s">
        <v>2788</v>
      </c>
    </row>
    <row r="2790" spans="1:2" x14ac:dyDescent="0.45">
      <c r="A2790" s="3">
        <v>9001337042</v>
      </c>
      <c r="B2790" s="3" t="s">
        <v>2789</v>
      </c>
    </row>
    <row r="2791" spans="1:2" x14ac:dyDescent="0.45">
      <c r="A2791" s="3">
        <v>9004220163</v>
      </c>
      <c r="B2791" s="3" t="s">
        <v>2790</v>
      </c>
    </row>
    <row r="2792" spans="1:2" x14ac:dyDescent="0.45">
      <c r="A2792" s="3">
        <v>9008332425</v>
      </c>
      <c r="B2792" s="3" t="s">
        <v>2791</v>
      </c>
    </row>
    <row r="2793" spans="1:2" x14ac:dyDescent="0.45">
      <c r="A2793" s="3">
        <v>9015045479</v>
      </c>
      <c r="B2793" s="3" t="s">
        <v>2792</v>
      </c>
    </row>
    <row r="2794" spans="1:2" x14ac:dyDescent="0.45">
      <c r="A2794" s="3">
        <v>9003705731</v>
      </c>
      <c r="B2794" s="3" t="s">
        <v>2793</v>
      </c>
    </row>
    <row r="2795" spans="1:2" x14ac:dyDescent="0.45">
      <c r="A2795" s="3">
        <v>9001397562</v>
      </c>
      <c r="B2795" s="3" t="s">
        <v>2794</v>
      </c>
    </row>
    <row r="2796" spans="1:2" x14ac:dyDescent="0.45">
      <c r="A2796" s="3">
        <v>9008049110</v>
      </c>
      <c r="B2796" s="3" t="s">
        <v>2795</v>
      </c>
    </row>
    <row r="2797" spans="1:2" x14ac:dyDescent="0.45">
      <c r="A2797" s="3">
        <v>9010146048</v>
      </c>
      <c r="B2797" s="3" t="s">
        <v>2796</v>
      </c>
    </row>
    <row r="2798" spans="1:2" x14ac:dyDescent="0.45">
      <c r="A2798" s="3">
        <v>9004821571</v>
      </c>
      <c r="B2798" s="3" t="s">
        <v>2797</v>
      </c>
    </row>
    <row r="2799" spans="1:2" x14ac:dyDescent="0.45">
      <c r="A2799" s="3">
        <v>8300026554</v>
      </c>
      <c r="B2799" s="3" t="s">
        <v>2798</v>
      </c>
    </row>
    <row r="2800" spans="1:2" x14ac:dyDescent="0.45">
      <c r="A2800" s="3">
        <v>9002956063</v>
      </c>
      <c r="B2800" s="3" t="s">
        <v>2799</v>
      </c>
    </row>
    <row r="2801" spans="1:2" x14ac:dyDescent="0.45">
      <c r="A2801" s="3">
        <v>9002476843</v>
      </c>
      <c r="B2801" s="3" t="s">
        <v>2800</v>
      </c>
    </row>
    <row r="2802" spans="1:2" x14ac:dyDescent="0.45">
      <c r="A2802" s="3">
        <v>9007809960</v>
      </c>
      <c r="B2802" s="3" t="s">
        <v>2801</v>
      </c>
    </row>
    <row r="2803" spans="1:2" x14ac:dyDescent="0.45">
      <c r="A2803" s="3">
        <v>9003833858</v>
      </c>
      <c r="B2803" s="3" t="s">
        <v>2802</v>
      </c>
    </row>
    <row r="2804" spans="1:2" x14ac:dyDescent="0.45">
      <c r="A2804" s="3">
        <v>9003627732</v>
      </c>
      <c r="B2804" s="3" t="s">
        <v>2803</v>
      </c>
    </row>
    <row r="2805" spans="1:2" x14ac:dyDescent="0.45">
      <c r="A2805" s="3">
        <v>9003079957</v>
      </c>
      <c r="B2805" s="3" t="s">
        <v>2804</v>
      </c>
    </row>
    <row r="2806" spans="1:2" x14ac:dyDescent="0.45">
      <c r="A2806" s="3">
        <v>9002835998</v>
      </c>
      <c r="B2806" s="3" t="s">
        <v>2805</v>
      </c>
    </row>
    <row r="2807" spans="1:2" x14ac:dyDescent="0.45">
      <c r="A2807" s="3">
        <v>9007158239</v>
      </c>
      <c r="B2807" s="3" t="s">
        <v>2806</v>
      </c>
    </row>
    <row r="2808" spans="1:2" x14ac:dyDescent="0.45">
      <c r="A2808" s="3">
        <v>8904011981</v>
      </c>
      <c r="B2808" s="3" t="s">
        <v>2807</v>
      </c>
    </row>
    <row r="2809" spans="1:2" x14ac:dyDescent="0.45">
      <c r="A2809" s="3">
        <v>9019423725</v>
      </c>
      <c r="B2809" s="3" t="s">
        <v>2808</v>
      </c>
    </row>
    <row r="2810" spans="1:2" x14ac:dyDescent="0.45">
      <c r="A2810" s="3">
        <v>9007168297</v>
      </c>
      <c r="B2810" s="3" t="s">
        <v>2809</v>
      </c>
    </row>
    <row r="2811" spans="1:2" x14ac:dyDescent="0.45">
      <c r="A2811" s="3">
        <v>9005139784</v>
      </c>
      <c r="B2811" s="3" t="s">
        <v>2810</v>
      </c>
    </row>
    <row r="2812" spans="1:2" x14ac:dyDescent="0.45">
      <c r="A2812" s="3">
        <v>9018710954</v>
      </c>
      <c r="B2812" s="3" t="s">
        <v>2811</v>
      </c>
    </row>
    <row r="2813" spans="1:2" x14ac:dyDescent="0.45">
      <c r="A2813" s="3">
        <v>9004223571</v>
      </c>
      <c r="B2813" s="3" t="s">
        <v>2812</v>
      </c>
    </row>
    <row r="2814" spans="1:2" x14ac:dyDescent="0.45">
      <c r="A2814" s="3">
        <v>9014365792</v>
      </c>
      <c r="B2814" s="3" t="s">
        <v>2813</v>
      </c>
    </row>
    <row r="2815" spans="1:2" x14ac:dyDescent="0.45">
      <c r="A2815" s="3">
        <v>9002336161</v>
      </c>
      <c r="B2815" s="3" t="s">
        <v>2814</v>
      </c>
    </row>
    <row r="2816" spans="1:2" x14ac:dyDescent="0.45">
      <c r="A2816" s="3">
        <v>9007567711</v>
      </c>
      <c r="B2816" s="3" t="s">
        <v>2815</v>
      </c>
    </row>
    <row r="2817" spans="1:2" x14ac:dyDescent="0.45">
      <c r="A2817" s="3">
        <v>9005033886</v>
      </c>
      <c r="B2817" s="3" t="s">
        <v>2816</v>
      </c>
    </row>
    <row r="2818" spans="1:2" x14ac:dyDescent="0.45">
      <c r="A2818" s="3">
        <v>9000374742</v>
      </c>
      <c r="B2818" s="3" t="s">
        <v>2817</v>
      </c>
    </row>
    <row r="2819" spans="1:2" x14ac:dyDescent="0.45">
      <c r="A2819" s="3">
        <v>9009559590</v>
      </c>
      <c r="B2819" s="3" t="s">
        <v>2818</v>
      </c>
    </row>
    <row r="2820" spans="1:2" x14ac:dyDescent="0.45">
      <c r="A2820" s="3">
        <v>9003342875</v>
      </c>
      <c r="B2820" s="3" t="s">
        <v>2819</v>
      </c>
    </row>
    <row r="2821" spans="1:2" x14ac:dyDescent="0.45">
      <c r="A2821" s="3">
        <v>9019012081</v>
      </c>
      <c r="B2821" s="3" t="s">
        <v>2820</v>
      </c>
    </row>
    <row r="2822" spans="1:2" x14ac:dyDescent="0.45">
      <c r="A2822" s="3">
        <v>9005030369</v>
      </c>
      <c r="B2822" s="3" t="s">
        <v>2821</v>
      </c>
    </row>
    <row r="2823" spans="1:2" x14ac:dyDescent="0.45">
      <c r="A2823" s="3">
        <v>9007114641</v>
      </c>
      <c r="B2823" s="3" t="s">
        <v>2822</v>
      </c>
    </row>
    <row r="2824" spans="1:2" x14ac:dyDescent="0.45">
      <c r="A2824" s="3">
        <v>9013610141</v>
      </c>
      <c r="B2824" s="3" t="s">
        <v>2823</v>
      </c>
    </row>
    <row r="2825" spans="1:2" x14ac:dyDescent="0.45">
      <c r="A2825" s="3">
        <v>9000428261</v>
      </c>
      <c r="B2825" s="3" t="s">
        <v>2824</v>
      </c>
    </row>
    <row r="2826" spans="1:2" x14ac:dyDescent="0.45">
      <c r="A2826" s="3">
        <v>8060116293</v>
      </c>
      <c r="B2826" s="3" t="s">
        <v>2825</v>
      </c>
    </row>
    <row r="2827" spans="1:2" x14ac:dyDescent="0.45">
      <c r="A2827" s="3">
        <v>9008673523</v>
      </c>
      <c r="B2827" s="3" t="s">
        <v>2826</v>
      </c>
    </row>
    <row r="2828" spans="1:2" x14ac:dyDescent="0.45">
      <c r="A2828" s="3">
        <v>9006373462</v>
      </c>
      <c r="B2828" s="3" t="s">
        <v>2827</v>
      </c>
    </row>
    <row r="2829" spans="1:2" x14ac:dyDescent="0.45">
      <c r="A2829" s="3">
        <v>9003038262</v>
      </c>
      <c r="B2829" s="3" t="s">
        <v>2828</v>
      </c>
    </row>
    <row r="2830" spans="1:2" x14ac:dyDescent="0.45">
      <c r="A2830" s="3">
        <v>9006336057</v>
      </c>
      <c r="B2830" s="3" t="s">
        <v>2829</v>
      </c>
    </row>
    <row r="2831" spans="1:2" x14ac:dyDescent="0.45">
      <c r="A2831" s="3">
        <v>9005276727</v>
      </c>
      <c r="B2831" s="3" t="s">
        <v>2830</v>
      </c>
    </row>
    <row r="2832" spans="1:2" x14ac:dyDescent="0.45">
      <c r="A2832" s="3">
        <v>9014691791</v>
      </c>
      <c r="B2832" s="3" t="s">
        <v>2831</v>
      </c>
    </row>
    <row r="2833" spans="1:2" x14ac:dyDescent="0.45">
      <c r="A2833" s="3">
        <v>9001123738</v>
      </c>
      <c r="B2833" s="3" t="s">
        <v>2832</v>
      </c>
    </row>
    <row r="2834" spans="1:2" x14ac:dyDescent="0.45">
      <c r="A2834" s="3">
        <v>9013298710</v>
      </c>
      <c r="B2834" s="3" t="s">
        <v>2833</v>
      </c>
    </row>
    <row r="2835" spans="1:2" x14ac:dyDescent="0.45">
      <c r="A2835" s="3">
        <v>9001295975</v>
      </c>
      <c r="B2835" s="3" t="s">
        <v>2834</v>
      </c>
    </row>
    <row r="2836" spans="1:2" x14ac:dyDescent="0.45">
      <c r="A2836" s="3">
        <v>9001764771</v>
      </c>
      <c r="B2836" s="3" t="s">
        <v>2835</v>
      </c>
    </row>
    <row r="2837" spans="1:2" x14ac:dyDescent="0.45">
      <c r="A2837" s="3">
        <v>9003435742</v>
      </c>
      <c r="B2837" s="3" t="s">
        <v>2836</v>
      </c>
    </row>
    <row r="2838" spans="1:2" x14ac:dyDescent="0.45">
      <c r="A2838" s="3">
        <v>8605154992</v>
      </c>
      <c r="B2838" s="3" t="s">
        <v>2837</v>
      </c>
    </row>
    <row r="2839" spans="1:2" x14ac:dyDescent="0.45">
      <c r="A2839" s="3">
        <v>8060010180</v>
      </c>
      <c r="B2839" s="3" t="s">
        <v>2838</v>
      </c>
    </row>
    <row r="2840" spans="1:2" x14ac:dyDescent="0.45">
      <c r="A2840" s="3">
        <v>9010280562</v>
      </c>
      <c r="B2840" s="3" t="s">
        <v>2839</v>
      </c>
    </row>
    <row r="2841" spans="1:2" x14ac:dyDescent="0.45">
      <c r="A2841" s="3">
        <v>9005372505</v>
      </c>
      <c r="B2841" s="3" t="s">
        <v>2840</v>
      </c>
    </row>
    <row r="2842" spans="1:2" x14ac:dyDescent="0.45">
      <c r="A2842" s="3">
        <v>8002409488</v>
      </c>
      <c r="B2842" s="3" t="s">
        <v>2841</v>
      </c>
    </row>
    <row r="2843" spans="1:2" x14ac:dyDescent="0.45">
      <c r="A2843" s="3">
        <v>9004333309</v>
      </c>
      <c r="B2843" s="3" t="s">
        <v>2842</v>
      </c>
    </row>
    <row r="2844" spans="1:2" x14ac:dyDescent="0.45">
      <c r="A2844" s="3">
        <v>9004506122</v>
      </c>
      <c r="B2844" s="3" t="s">
        <v>2843</v>
      </c>
    </row>
    <row r="2845" spans="1:2" x14ac:dyDescent="0.45">
      <c r="A2845" s="3">
        <v>9017059815</v>
      </c>
      <c r="B2845" s="3" t="s">
        <v>2844</v>
      </c>
    </row>
    <row r="2846" spans="1:2" x14ac:dyDescent="0.45">
      <c r="A2846" s="3">
        <v>8904051433</v>
      </c>
      <c r="B2846" s="3" t="s">
        <v>2845</v>
      </c>
    </row>
    <row r="2847" spans="1:2" x14ac:dyDescent="0.45">
      <c r="A2847" s="3">
        <v>9008894218</v>
      </c>
      <c r="B2847" s="3" t="s">
        <v>2846</v>
      </c>
    </row>
    <row r="2848" spans="1:2" x14ac:dyDescent="0.45">
      <c r="A2848" s="3">
        <v>9004316690</v>
      </c>
      <c r="B2848" s="3" t="s">
        <v>2847</v>
      </c>
    </row>
    <row r="2849" spans="1:2" x14ac:dyDescent="0.45">
      <c r="A2849" s="3">
        <v>9017040831</v>
      </c>
      <c r="B2849" s="3" t="s">
        <v>2848</v>
      </c>
    </row>
    <row r="2850" spans="1:2" x14ac:dyDescent="0.45">
      <c r="A2850" s="3">
        <v>9000311117</v>
      </c>
      <c r="B2850" s="3" t="s">
        <v>2849</v>
      </c>
    </row>
    <row r="2851" spans="1:2" x14ac:dyDescent="0.45">
      <c r="A2851" s="3">
        <v>9007295124</v>
      </c>
      <c r="B2851" s="3" t="s">
        <v>2850</v>
      </c>
    </row>
    <row r="2852" spans="1:2" x14ac:dyDescent="0.45">
      <c r="A2852" s="3">
        <v>9005840358</v>
      </c>
      <c r="B2852" s="3" t="s">
        <v>2851</v>
      </c>
    </row>
    <row r="2853" spans="1:2" x14ac:dyDescent="0.45">
      <c r="A2853" s="3">
        <v>9010446458</v>
      </c>
      <c r="B2853" s="3" t="s">
        <v>2852</v>
      </c>
    </row>
    <row r="2854" spans="1:2" x14ac:dyDescent="0.45">
      <c r="A2854" s="3">
        <v>9005470139</v>
      </c>
      <c r="B2854" s="3" t="s">
        <v>2853</v>
      </c>
    </row>
    <row r="2855" spans="1:2" x14ac:dyDescent="0.45">
      <c r="A2855" s="3">
        <v>8300332063</v>
      </c>
      <c r="B2855" s="3" t="s">
        <v>2854</v>
      </c>
    </row>
    <row r="2856" spans="1:2" x14ac:dyDescent="0.45">
      <c r="A2856" s="3">
        <v>9004360569</v>
      </c>
      <c r="B2856" s="3" t="s">
        <v>2855</v>
      </c>
    </row>
    <row r="2857" spans="1:2" x14ac:dyDescent="0.45">
      <c r="A2857" s="3">
        <v>9000313912</v>
      </c>
      <c r="B2857" s="3" t="s">
        <v>2856</v>
      </c>
    </row>
    <row r="2858" spans="1:2" x14ac:dyDescent="0.45">
      <c r="A2858" s="3">
        <v>9018195536</v>
      </c>
      <c r="B2858" s="3" t="s">
        <v>2857</v>
      </c>
    </row>
    <row r="2859" spans="1:2" x14ac:dyDescent="0.45">
      <c r="A2859" s="3">
        <v>9011489879</v>
      </c>
      <c r="B2859" s="3" t="s">
        <v>2858</v>
      </c>
    </row>
    <row r="2860" spans="1:2" x14ac:dyDescent="0.45">
      <c r="A2860" s="3">
        <v>9009012459</v>
      </c>
      <c r="B2860" s="3" t="s">
        <v>2859</v>
      </c>
    </row>
    <row r="2861" spans="1:2" x14ac:dyDescent="0.45">
      <c r="A2861" s="3">
        <v>8060048728</v>
      </c>
      <c r="B2861" s="3" t="s">
        <v>2860</v>
      </c>
    </row>
    <row r="2862" spans="1:2" x14ac:dyDescent="0.45">
      <c r="A2862" s="3">
        <v>9014387956</v>
      </c>
      <c r="B2862" s="3" t="s">
        <v>2861</v>
      </c>
    </row>
    <row r="2863" spans="1:2" x14ac:dyDescent="0.45">
      <c r="A2863" s="3">
        <v>9000236859</v>
      </c>
      <c r="B2863" s="3" t="s">
        <v>2862</v>
      </c>
    </row>
    <row r="2864" spans="1:2" x14ac:dyDescent="0.45">
      <c r="A2864" s="3">
        <v>9005161539</v>
      </c>
      <c r="B2864" s="3" t="s">
        <v>2863</v>
      </c>
    </row>
    <row r="2865" spans="1:2" x14ac:dyDescent="0.45">
      <c r="A2865" s="3">
        <v>9018911940</v>
      </c>
      <c r="B2865" s="3" t="s">
        <v>2864</v>
      </c>
    </row>
    <row r="2866" spans="1:2" x14ac:dyDescent="0.45">
      <c r="A2866" s="3">
        <v>9007336830</v>
      </c>
      <c r="B2866" s="3" t="s">
        <v>2865</v>
      </c>
    </row>
    <row r="2867" spans="1:2" x14ac:dyDescent="0.45">
      <c r="A2867" s="3">
        <v>9007582123</v>
      </c>
      <c r="B2867" s="3" t="s">
        <v>2866</v>
      </c>
    </row>
    <row r="2868" spans="1:2" x14ac:dyDescent="0.45">
      <c r="A2868" s="3">
        <v>8300319371</v>
      </c>
      <c r="B2868" s="3" t="s">
        <v>2867</v>
      </c>
    </row>
    <row r="2869" spans="1:2" x14ac:dyDescent="0.45">
      <c r="A2869" s="3">
        <v>9003255287</v>
      </c>
      <c r="B2869" s="3" t="s">
        <v>2868</v>
      </c>
    </row>
    <row r="2870" spans="1:2" x14ac:dyDescent="0.45">
      <c r="A2870" s="3">
        <v>9009166195</v>
      </c>
      <c r="B2870" s="3" t="s">
        <v>2869</v>
      </c>
    </row>
    <row r="2871" spans="1:2" x14ac:dyDescent="0.45">
      <c r="A2871" s="3">
        <v>8600214952</v>
      </c>
      <c r="B2871" s="3" t="s">
        <v>2870</v>
      </c>
    </row>
    <row r="2872" spans="1:2" x14ac:dyDescent="0.45">
      <c r="A2872" s="3">
        <v>9001820320</v>
      </c>
      <c r="B2872" s="3" t="s">
        <v>2871</v>
      </c>
    </row>
    <row r="2873" spans="1:2" x14ac:dyDescent="0.45">
      <c r="A2873" s="3">
        <v>9007557270</v>
      </c>
      <c r="B2873" s="3" t="s">
        <v>2872</v>
      </c>
    </row>
    <row r="2874" spans="1:2" x14ac:dyDescent="0.45">
      <c r="A2874" s="3">
        <v>9008642071</v>
      </c>
      <c r="B2874" s="3" t="s">
        <v>2873</v>
      </c>
    </row>
    <row r="2875" spans="1:2" x14ac:dyDescent="0.45">
      <c r="A2875" s="3">
        <v>9015069037</v>
      </c>
      <c r="B2875" s="3" t="s">
        <v>2874</v>
      </c>
    </row>
    <row r="2876" spans="1:2" x14ac:dyDescent="0.45">
      <c r="A2876" s="3">
        <v>8002556701</v>
      </c>
      <c r="B2876" s="3" t="s">
        <v>2875</v>
      </c>
    </row>
    <row r="2877" spans="1:2" x14ac:dyDescent="0.45">
      <c r="A2877" s="3">
        <v>9018979255</v>
      </c>
      <c r="B2877" s="3" t="s">
        <v>2876</v>
      </c>
    </row>
    <row r="2878" spans="1:2" x14ac:dyDescent="0.45">
      <c r="A2878" s="3">
        <v>9004393012</v>
      </c>
      <c r="B2878" s="3" t="s">
        <v>2877</v>
      </c>
    </row>
    <row r="2879" spans="1:2" x14ac:dyDescent="0.45">
      <c r="A2879" s="3">
        <v>9009707422</v>
      </c>
      <c r="B2879" s="3" t="s">
        <v>2878</v>
      </c>
    </row>
    <row r="2880" spans="1:2" x14ac:dyDescent="0.45">
      <c r="A2880" s="3">
        <v>8060060832</v>
      </c>
      <c r="B2880" s="3" t="s">
        <v>2879</v>
      </c>
    </row>
    <row r="2881" spans="1:2" x14ac:dyDescent="0.45">
      <c r="A2881" s="3">
        <v>9018561247</v>
      </c>
      <c r="B2881" s="3" t="s">
        <v>2880</v>
      </c>
    </row>
    <row r="2882" spans="1:2" x14ac:dyDescent="0.45">
      <c r="A2882" s="3">
        <v>9007160775</v>
      </c>
      <c r="B2882" s="3" t="s">
        <v>2881</v>
      </c>
    </row>
    <row r="2883" spans="1:2" x14ac:dyDescent="0.45">
      <c r="A2883" s="3">
        <v>9015682651</v>
      </c>
      <c r="B2883" s="3" t="s">
        <v>2882</v>
      </c>
    </row>
    <row r="2884" spans="1:2" x14ac:dyDescent="0.45">
      <c r="A2884" s="3">
        <v>9017071381</v>
      </c>
      <c r="B2884" s="3" t="s">
        <v>2883</v>
      </c>
    </row>
    <row r="2885" spans="1:2" x14ac:dyDescent="0.45">
      <c r="A2885" s="3">
        <v>9017940535</v>
      </c>
      <c r="B2885" s="3" t="s">
        <v>2884</v>
      </c>
    </row>
    <row r="2886" spans="1:2" x14ac:dyDescent="0.45">
      <c r="A2886" s="3">
        <v>8904066407</v>
      </c>
      <c r="B2886" s="3" t="s">
        <v>2885</v>
      </c>
    </row>
    <row r="2887" spans="1:2" x14ac:dyDescent="0.45">
      <c r="A2887" s="3">
        <v>9004142831</v>
      </c>
      <c r="B2887" s="3" t="s">
        <v>2886</v>
      </c>
    </row>
    <row r="2888" spans="1:2" x14ac:dyDescent="0.45">
      <c r="A2888" s="3">
        <v>9005877413</v>
      </c>
      <c r="B2888" s="3" t="s">
        <v>2887</v>
      </c>
    </row>
    <row r="2889" spans="1:2" x14ac:dyDescent="0.45">
      <c r="A2889" s="3">
        <v>9008228670</v>
      </c>
      <c r="B2889" s="3" t="s">
        <v>2888</v>
      </c>
    </row>
    <row r="2890" spans="1:2" x14ac:dyDescent="0.45">
      <c r="A2890" s="3">
        <v>9015901766</v>
      </c>
      <c r="B2890" s="3" t="s">
        <v>2889</v>
      </c>
    </row>
    <row r="2891" spans="1:2" x14ac:dyDescent="0.45">
      <c r="A2891" s="3">
        <v>9001539700</v>
      </c>
      <c r="B2891" s="3" t="s">
        <v>2890</v>
      </c>
    </row>
    <row r="2892" spans="1:2" x14ac:dyDescent="0.45">
      <c r="A2892" s="3">
        <v>9018125701</v>
      </c>
      <c r="B2892" s="3" t="s">
        <v>2891</v>
      </c>
    </row>
    <row r="2893" spans="1:2" x14ac:dyDescent="0.45">
      <c r="A2893" s="3">
        <v>9008815961</v>
      </c>
      <c r="B2893" s="3" t="s">
        <v>2892</v>
      </c>
    </row>
    <row r="2894" spans="1:2" x14ac:dyDescent="0.45">
      <c r="A2894" s="3">
        <v>9018826746</v>
      </c>
      <c r="B2894" s="3" t="s">
        <v>2893</v>
      </c>
    </row>
    <row r="2895" spans="1:2" x14ac:dyDescent="0.45">
      <c r="A2895" s="3">
        <v>8000436608</v>
      </c>
      <c r="B2895" s="3" t="s">
        <v>2894</v>
      </c>
    </row>
    <row r="2896" spans="1:2" x14ac:dyDescent="0.45">
      <c r="A2896" s="3">
        <v>9017672440</v>
      </c>
      <c r="B2896" s="3" t="s">
        <v>2895</v>
      </c>
    </row>
    <row r="2897" spans="1:2" x14ac:dyDescent="0.45">
      <c r="A2897" s="3">
        <v>9006005509</v>
      </c>
      <c r="B2897" s="3" t="s">
        <v>2896</v>
      </c>
    </row>
    <row r="2898" spans="1:2" x14ac:dyDescent="0.45">
      <c r="A2898" s="3">
        <v>9014559542</v>
      </c>
      <c r="B2898" s="3" t="s">
        <v>2897</v>
      </c>
    </row>
    <row r="2899" spans="1:2" x14ac:dyDescent="0.45">
      <c r="A2899" s="3">
        <v>9004785197</v>
      </c>
      <c r="B2899" s="3" t="s">
        <v>2898</v>
      </c>
    </row>
    <row r="2900" spans="1:2" x14ac:dyDescent="0.45">
      <c r="A2900" s="3">
        <v>9002633133</v>
      </c>
      <c r="B2900" s="3" t="s">
        <v>2899</v>
      </c>
    </row>
    <row r="2901" spans="1:2" x14ac:dyDescent="0.45">
      <c r="A2901" s="3">
        <v>9005371514</v>
      </c>
      <c r="B2901" s="3" t="s">
        <v>2900</v>
      </c>
    </row>
    <row r="2902" spans="1:2" x14ac:dyDescent="0.45">
      <c r="A2902" s="3">
        <v>8305019535</v>
      </c>
      <c r="B2902" s="3" t="s">
        <v>2901</v>
      </c>
    </row>
    <row r="2903" spans="1:2" x14ac:dyDescent="0.45">
      <c r="A2903" s="3">
        <v>9006924052</v>
      </c>
      <c r="B2903" s="3" t="s">
        <v>2902</v>
      </c>
    </row>
    <row r="2904" spans="1:2" x14ac:dyDescent="0.45">
      <c r="A2904" s="3">
        <v>8603514277</v>
      </c>
      <c r="B2904" s="3" t="s">
        <v>2903</v>
      </c>
    </row>
    <row r="2905" spans="1:2" x14ac:dyDescent="0.45">
      <c r="A2905" s="3">
        <v>9005547482</v>
      </c>
      <c r="B2905" s="3" t="s">
        <v>2904</v>
      </c>
    </row>
    <row r="2906" spans="1:2" x14ac:dyDescent="0.45">
      <c r="A2906" s="3">
        <v>9005643260</v>
      </c>
      <c r="B2906" s="3" t="s">
        <v>2905</v>
      </c>
    </row>
    <row r="2907" spans="1:2" x14ac:dyDescent="0.45">
      <c r="A2907" s="3">
        <v>9010994308</v>
      </c>
      <c r="B2907" s="3" t="s">
        <v>2906</v>
      </c>
    </row>
    <row r="2908" spans="1:2" x14ac:dyDescent="0.45">
      <c r="A2908" s="3">
        <v>9007967402</v>
      </c>
      <c r="B2908" s="3" t="s">
        <v>2907</v>
      </c>
    </row>
    <row r="2909" spans="1:2" x14ac:dyDescent="0.45">
      <c r="A2909" s="3">
        <v>8060108786</v>
      </c>
      <c r="B2909" s="3" t="s">
        <v>2908</v>
      </c>
    </row>
    <row r="2910" spans="1:2" x14ac:dyDescent="0.45">
      <c r="A2910" s="3">
        <v>9009444435</v>
      </c>
      <c r="B2910" s="3" t="s">
        <v>2909</v>
      </c>
    </row>
    <row r="2911" spans="1:2" x14ac:dyDescent="0.45">
      <c r="A2911" s="3">
        <v>9005337561</v>
      </c>
      <c r="B2911" s="3" t="s">
        <v>2910</v>
      </c>
    </row>
    <row r="2912" spans="1:2" x14ac:dyDescent="0.45">
      <c r="A2912" s="3">
        <v>9012011063</v>
      </c>
      <c r="B2912" s="3" t="s">
        <v>2911</v>
      </c>
    </row>
    <row r="2913" spans="1:2" x14ac:dyDescent="0.45">
      <c r="A2913" s="3">
        <v>9006860600</v>
      </c>
      <c r="B2913" s="3" t="s">
        <v>2912</v>
      </c>
    </row>
    <row r="2914" spans="1:2" x14ac:dyDescent="0.45">
      <c r="A2914" s="3">
        <v>9008738679</v>
      </c>
      <c r="B2914" s="3" t="s">
        <v>2913</v>
      </c>
    </row>
    <row r="2915" spans="1:2" x14ac:dyDescent="0.45">
      <c r="A2915" s="3">
        <v>9014916906</v>
      </c>
      <c r="B2915" s="3" t="s">
        <v>2914</v>
      </c>
    </row>
    <row r="2916" spans="1:2" x14ac:dyDescent="0.45">
      <c r="A2916" s="3">
        <v>9007283090</v>
      </c>
      <c r="B2916" s="3" t="s">
        <v>2915</v>
      </c>
    </row>
    <row r="2917" spans="1:2" x14ac:dyDescent="0.45">
      <c r="A2917" s="3">
        <v>8904042111</v>
      </c>
      <c r="B2917" s="3" t="s">
        <v>2916</v>
      </c>
    </row>
    <row r="2918" spans="1:2" x14ac:dyDescent="0.45">
      <c r="A2918" s="3">
        <v>9015356842</v>
      </c>
      <c r="B2918" s="3" t="s">
        <v>2917</v>
      </c>
    </row>
    <row r="2919" spans="1:2" x14ac:dyDescent="0.45">
      <c r="A2919" s="3">
        <v>9004250174</v>
      </c>
      <c r="B2919" s="3" t="s">
        <v>2918</v>
      </c>
    </row>
    <row r="2920" spans="1:2" x14ac:dyDescent="0.45">
      <c r="A2920" s="3">
        <v>9010545452</v>
      </c>
      <c r="B2920" s="3" t="s">
        <v>2919</v>
      </c>
    </row>
    <row r="2921" spans="1:2" x14ac:dyDescent="0.45">
      <c r="A2921" s="3">
        <v>9006478133</v>
      </c>
      <c r="B2921" s="3" t="s">
        <v>2920</v>
      </c>
    </row>
    <row r="2922" spans="1:2" x14ac:dyDescent="0.45">
      <c r="A2922" s="3">
        <v>9012564319</v>
      </c>
      <c r="B2922" s="3" t="s">
        <v>2921</v>
      </c>
    </row>
    <row r="2923" spans="1:2" x14ac:dyDescent="0.45">
      <c r="A2923" s="3">
        <v>9001379767</v>
      </c>
      <c r="B2923" s="3" t="s">
        <v>2922</v>
      </c>
    </row>
    <row r="2924" spans="1:2" x14ac:dyDescent="0.45">
      <c r="A2924" s="3">
        <v>8002466047</v>
      </c>
      <c r="B2924" s="3" t="s">
        <v>2923</v>
      </c>
    </row>
    <row r="2925" spans="1:2" x14ac:dyDescent="0.45">
      <c r="A2925" s="3">
        <v>9003957623</v>
      </c>
      <c r="B2925" s="3" t="s">
        <v>2924</v>
      </c>
    </row>
    <row r="2926" spans="1:2" x14ac:dyDescent="0.45">
      <c r="A2926" s="3">
        <v>9018854847</v>
      </c>
      <c r="B2926" s="3" t="s">
        <v>2925</v>
      </c>
    </row>
    <row r="2927" spans="1:2" x14ac:dyDescent="0.45">
      <c r="A2927" s="3">
        <v>9010972452</v>
      </c>
      <c r="B2927" s="3" t="s">
        <v>2926</v>
      </c>
    </row>
    <row r="2928" spans="1:2" x14ac:dyDescent="0.45">
      <c r="A2928" s="3">
        <v>9002698693</v>
      </c>
      <c r="B2928" s="3" t="s">
        <v>2927</v>
      </c>
    </row>
    <row r="2929" spans="1:2" x14ac:dyDescent="0.45">
      <c r="A2929" s="3">
        <v>8305058764</v>
      </c>
      <c r="B2929" s="3" t="s">
        <v>2928</v>
      </c>
    </row>
    <row r="2930" spans="1:2" x14ac:dyDescent="0.45">
      <c r="A2930" s="3">
        <v>9010886314</v>
      </c>
      <c r="B2930" s="3" t="s">
        <v>2929</v>
      </c>
    </row>
    <row r="2931" spans="1:2" x14ac:dyDescent="0.45">
      <c r="A2931" s="3">
        <v>8060022001</v>
      </c>
      <c r="B2931" s="3" t="s">
        <v>2930</v>
      </c>
    </row>
    <row r="2932" spans="1:2" x14ac:dyDescent="0.45">
      <c r="A2932" s="3">
        <v>8060087441</v>
      </c>
      <c r="B2932" s="3" t="s">
        <v>2931</v>
      </c>
    </row>
    <row r="2933" spans="1:2" x14ac:dyDescent="0.45">
      <c r="A2933" s="3">
        <v>9007788941</v>
      </c>
      <c r="B2933" s="3" t="s">
        <v>2932</v>
      </c>
    </row>
    <row r="2934" spans="1:2" x14ac:dyDescent="0.45">
      <c r="A2934" s="3">
        <v>8305021376</v>
      </c>
      <c r="B2934" s="3" t="s">
        <v>2933</v>
      </c>
    </row>
    <row r="2935" spans="1:2" x14ac:dyDescent="0.45">
      <c r="A2935" s="3">
        <v>9005598261</v>
      </c>
      <c r="B2935" s="3" t="s">
        <v>2934</v>
      </c>
    </row>
    <row r="2936" spans="1:2" x14ac:dyDescent="0.45">
      <c r="A2936" s="3">
        <v>9004029312</v>
      </c>
      <c r="B2936" s="3" t="s">
        <v>2935</v>
      </c>
    </row>
    <row r="2937" spans="1:2" x14ac:dyDescent="0.45">
      <c r="A2937" s="3">
        <v>9008249037</v>
      </c>
      <c r="B2937" s="3" t="s">
        <v>2936</v>
      </c>
    </row>
    <row r="2938" spans="1:2" x14ac:dyDescent="0.45">
      <c r="A2938" s="3">
        <v>8904005118</v>
      </c>
      <c r="B2938" s="3" t="s">
        <v>2937</v>
      </c>
    </row>
    <row r="2939" spans="1:2" x14ac:dyDescent="0.45">
      <c r="A2939" s="3">
        <v>9007116567</v>
      </c>
      <c r="B2939" s="3" t="s">
        <v>2938</v>
      </c>
    </row>
    <row r="2940" spans="1:2" x14ac:dyDescent="0.45">
      <c r="A2940" s="3">
        <v>9007250813</v>
      </c>
      <c r="B2940" s="3" t="s">
        <v>2939</v>
      </c>
    </row>
    <row r="2941" spans="1:2" x14ac:dyDescent="0.45">
      <c r="A2941" s="3">
        <v>9007365574</v>
      </c>
      <c r="B2941" s="3" t="s">
        <v>2940</v>
      </c>
    </row>
    <row r="2942" spans="1:2" x14ac:dyDescent="0.45">
      <c r="A2942" s="3">
        <v>9002911215</v>
      </c>
      <c r="B2942" s="3" t="s">
        <v>2941</v>
      </c>
    </row>
    <row r="2943" spans="1:2" x14ac:dyDescent="0.45">
      <c r="A2943" s="3">
        <v>9014928534</v>
      </c>
      <c r="B2943" s="3" t="s">
        <v>2942</v>
      </c>
    </row>
    <row r="2944" spans="1:2" x14ac:dyDescent="0.45">
      <c r="A2944" s="3">
        <v>9005339274</v>
      </c>
      <c r="B2944" s="3" t="s">
        <v>2943</v>
      </c>
    </row>
    <row r="2945" spans="1:2" x14ac:dyDescent="0.45">
      <c r="A2945" s="3">
        <v>9004899853</v>
      </c>
      <c r="B2945" s="3" t="s">
        <v>2944</v>
      </c>
    </row>
    <row r="2946" spans="1:2" x14ac:dyDescent="0.45">
      <c r="A2946" s="3">
        <v>9006206050</v>
      </c>
      <c r="B2946" s="3" t="s">
        <v>2945</v>
      </c>
    </row>
    <row r="2947" spans="1:2" x14ac:dyDescent="0.45">
      <c r="A2947" s="3">
        <v>9006889501</v>
      </c>
      <c r="B2947" s="3" t="s">
        <v>2946</v>
      </c>
    </row>
    <row r="2948" spans="1:2" x14ac:dyDescent="0.45">
      <c r="A2948" s="3">
        <v>9005074273</v>
      </c>
      <c r="B2948" s="3" t="s">
        <v>2947</v>
      </c>
    </row>
    <row r="2949" spans="1:2" x14ac:dyDescent="0.45">
      <c r="A2949" s="3">
        <v>9007199869</v>
      </c>
      <c r="B2949" s="3" t="s">
        <v>2948</v>
      </c>
    </row>
    <row r="2950" spans="1:2" x14ac:dyDescent="0.45">
      <c r="A2950" s="3">
        <v>9003386805</v>
      </c>
      <c r="B2950" s="3" t="s">
        <v>2949</v>
      </c>
    </row>
    <row r="2951" spans="1:2" x14ac:dyDescent="0.45">
      <c r="A2951" s="3">
        <v>9005944550</v>
      </c>
      <c r="B2951" s="3" t="s">
        <v>2950</v>
      </c>
    </row>
    <row r="2952" spans="1:2" x14ac:dyDescent="0.45">
      <c r="A2952" s="3">
        <v>9008928268</v>
      </c>
      <c r="B2952" s="3" t="s">
        <v>2951</v>
      </c>
    </row>
    <row r="2953" spans="1:2" x14ac:dyDescent="0.45">
      <c r="A2953" s="3">
        <v>8904039605</v>
      </c>
      <c r="B2953" s="3" t="s">
        <v>2952</v>
      </c>
    </row>
    <row r="2954" spans="1:2" x14ac:dyDescent="0.45">
      <c r="A2954" s="3">
        <v>8001363105</v>
      </c>
      <c r="B2954" s="3" t="s">
        <v>2953</v>
      </c>
    </row>
    <row r="2955" spans="1:2" x14ac:dyDescent="0.45">
      <c r="A2955" s="3">
        <v>9012058241</v>
      </c>
      <c r="B2955" s="3" t="s">
        <v>2954</v>
      </c>
    </row>
    <row r="2956" spans="1:2" x14ac:dyDescent="0.45">
      <c r="A2956" s="3">
        <v>8060121907</v>
      </c>
      <c r="B2956" s="3" t="s">
        <v>2955</v>
      </c>
    </row>
    <row r="2957" spans="1:2" x14ac:dyDescent="0.45">
      <c r="A2957" s="3">
        <v>8300770541</v>
      </c>
      <c r="B2957" s="3" t="s">
        <v>2956</v>
      </c>
    </row>
    <row r="2958" spans="1:2" x14ac:dyDescent="0.45">
      <c r="A2958" s="3">
        <v>9018063067</v>
      </c>
      <c r="B2958" s="3" t="s">
        <v>2957</v>
      </c>
    </row>
    <row r="2959" spans="1:2" x14ac:dyDescent="0.45">
      <c r="A2959" s="3">
        <v>9001130381</v>
      </c>
      <c r="B2959" s="3" t="s">
        <v>2958</v>
      </c>
    </row>
    <row r="2960" spans="1:2" x14ac:dyDescent="0.45">
      <c r="A2960" s="3">
        <v>9019178509</v>
      </c>
      <c r="B2960" s="3" t="s">
        <v>2959</v>
      </c>
    </row>
    <row r="2961" spans="1:2" x14ac:dyDescent="0.45">
      <c r="A2961" s="3">
        <v>8060157085</v>
      </c>
      <c r="B2961" s="3" t="s">
        <v>2960</v>
      </c>
    </row>
    <row r="2962" spans="1:2" x14ac:dyDescent="0.45">
      <c r="A2962" s="3">
        <v>9012833970</v>
      </c>
      <c r="B2962" s="3" t="s">
        <v>2961</v>
      </c>
    </row>
    <row r="2963" spans="1:2" x14ac:dyDescent="0.45">
      <c r="A2963" s="3">
        <v>9006295590</v>
      </c>
      <c r="B2963" s="3" t="s">
        <v>2962</v>
      </c>
    </row>
    <row r="2964" spans="1:2" x14ac:dyDescent="0.45">
      <c r="A2964" s="3">
        <v>9008122837</v>
      </c>
      <c r="B2964" s="3" t="s">
        <v>2963</v>
      </c>
    </row>
    <row r="2965" spans="1:2" x14ac:dyDescent="0.45">
      <c r="A2965" s="3">
        <v>9002939234</v>
      </c>
      <c r="B2965" s="3" t="s">
        <v>2964</v>
      </c>
    </row>
    <row r="2966" spans="1:2" x14ac:dyDescent="0.45">
      <c r="A2966" s="3">
        <v>9011282360</v>
      </c>
      <c r="B2966" s="3" t="s">
        <v>2965</v>
      </c>
    </row>
    <row r="2967" spans="1:2" x14ac:dyDescent="0.45">
      <c r="A2967" s="3">
        <v>6809701798</v>
      </c>
      <c r="B2967" s="3" t="s">
        <v>2966</v>
      </c>
    </row>
    <row r="2968" spans="1:2" x14ac:dyDescent="0.45">
      <c r="A2968" s="3">
        <v>8605334136</v>
      </c>
      <c r="B2968" s="3" t="s">
        <v>2967</v>
      </c>
    </row>
    <row r="2969" spans="1:2" x14ac:dyDescent="0.45">
      <c r="A2969" s="3">
        <v>9005127482</v>
      </c>
      <c r="B2969" s="3" t="s">
        <v>2968</v>
      </c>
    </row>
    <row r="2970" spans="1:2" x14ac:dyDescent="0.45">
      <c r="A2970" s="3">
        <v>33117370</v>
      </c>
      <c r="B2970" s="3" t="s">
        <v>2969</v>
      </c>
    </row>
    <row r="2971" spans="1:2" x14ac:dyDescent="0.45">
      <c r="A2971" s="3">
        <v>8600547816</v>
      </c>
      <c r="B2971" s="3" t="s">
        <v>2970</v>
      </c>
    </row>
    <row r="2972" spans="1:2" x14ac:dyDescent="0.45">
      <c r="A2972" s="3">
        <v>9005329825</v>
      </c>
      <c r="B2972" s="3" t="s">
        <v>2971</v>
      </c>
    </row>
    <row r="2973" spans="1:2" x14ac:dyDescent="0.45">
      <c r="A2973" s="3">
        <v>51617269</v>
      </c>
      <c r="B2973" s="3" t="s">
        <v>2972</v>
      </c>
    </row>
    <row r="2974" spans="1:2" x14ac:dyDescent="0.45">
      <c r="A2974" s="3">
        <v>45489249</v>
      </c>
      <c r="B2974" s="3" t="s">
        <v>2973</v>
      </c>
    </row>
    <row r="2975" spans="1:2" x14ac:dyDescent="0.45">
      <c r="A2975" s="3">
        <v>33209080</v>
      </c>
      <c r="B2975" s="3" t="s">
        <v>2974</v>
      </c>
    </row>
    <row r="2976" spans="1:2" x14ac:dyDescent="0.45">
      <c r="A2976" s="3">
        <v>73130128</v>
      </c>
      <c r="B2976" s="3" t="s">
        <v>2975</v>
      </c>
    </row>
    <row r="2977" spans="1:2" x14ac:dyDescent="0.45">
      <c r="A2977" s="3">
        <v>45690451</v>
      </c>
      <c r="B2977" s="3" t="s">
        <v>2976</v>
      </c>
    </row>
    <row r="2978" spans="1:2" x14ac:dyDescent="0.45">
      <c r="A2978" s="3">
        <v>9100372</v>
      </c>
      <c r="B2978" s="3" t="s">
        <v>2977</v>
      </c>
    </row>
    <row r="2979" spans="1:2" x14ac:dyDescent="0.45">
      <c r="A2979" s="3">
        <v>9005015038</v>
      </c>
      <c r="B2979" s="3" t="s">
        <v>2978</v>
      </c>
    </row>
    <row r="2980" spans="1:2" x14ac:dyDescent="0.45">
      <c r="A2980" s="3">
        <v>9016828246</v>
      </c>
      <c r="B2980" s="3" t="s">
        <v>2979</v>
      </c>
    </row>
    <row r="2981" spans="1:2" x14ac:dyDescent="0.45">
      <c r="A2981" s="3">
        <v>3795963</v>
      </c>
      <c r="B2981" s="3" t="s">
        <v>2980</v>
      </c>
    </row>
    <row r="2982" spans="1:2" x14ac:dyDescent="0.45">
      <c r="A2982" s="3">
        <v>3767883</v>
      </c>
      <c r="B2982" s="3" t="s">
        <v>2981</v>
      </c>
    </row>
    <row r="2983" spans="1:2" x14ac:dyDescent="0.45">
      <c r="A2983" s="3">
        <v>9010491886</v>
      </c>
      <c r="B2983" s="3" t="s">
        <v>2982</v>
      </c>
    </row>
    <row r="2984" spans="1:2" x14ac:dyDescent="0.45">
      <c r="A2984" s="3">
        <v>9009870358</v>
      </c>
      <c r="B2984" s="3" t="s">
        <v>2983</v>
      </c>
    </row>
    <row r="2985" spans="1:2" x14ac:dyDescent="0.45">
      <c r="A2985" s="3">
        <v>9007390459</v>
      </c>
      <c r="B2985" s="3" t="s">
        <v>2984</v>
      </c>
    </row>
    <row r="2986" spans="1:2" x14ac:dyDescent="0.45">
      <c r="A2986" s="3">
        <v>8600268958</v>
      </c>
      <c r="B2986" s="3" t="s">
        <v>2985</v>
      </c>
    </row>
    <row r="2987" spans="1:2" x14ac:dyDescent="0.45">
      <c r="A2987" s="3">
        <v>8909039370</v>
      </c>
      <c r="B2987" s="3" t="s">
        <v>2986</v>
      </c>
    </row>
    <row r="2988" spans="1:2" x14ac:dyDescent="0.45">
      <c r="A2988" s="3">
        <v>9012174011</v>
      </c>
      <c r="B2988" s="3" t="s">
        <v>2987</v>
      </c>
    </row>
    <row r="2989" spans="1:2" x14ac:dyDescent="0.45">
      <c r="A2989" s="3">
        <v>9004308266</v>
      </c>
      <c r="B2989" s="3" t="s">
        <v>2988</v>
      </c>
    </row>
    <row r="2990" spans="1:2" x14ac:dyDescent="0.45">
      <c r="A2990" s="3">
        <v>9015490661</v>
      </c>
      <c r="B2990" s="3" t="s">
        <v>2989</v>
      </c>
    </row>
    <row r="2991" spans="1:2" x14ac:dyDescent="0.45">
      <c r="A2991" s="3">
        <v>72196814</v>
      </c>
      <c r="B2991" s="3" t="s">
        <v>2990</v>
      </c>
    </row>
    <row r="2992" spans="1:2" x14ac:dyDescent="0.45">
      <c r="A2992" s="3">
        <v>9293788</v>
      </c>
      <c r="B2992" s="3" t="s">
        <v>2991</v>
      </c>
    </row>
    <row r="2993" spans="1:2" x14ac:dyDescent="0.45">
      <c r="A2993" s="3">
        <v>9008988914</v>
      </c>
      <c r="B2993" s="3" t="s">
        <v>2992</v>
      </c>
    </row>
    <row r="2994" spans="1:2" x14ac:dyDescent="0.45">
      <c r="A2994" s="3">
        <v>8901056150</v>
      </c>
      <c r="B2994" s="3" t="s">
        <v>2993</v>
      </c>
    </row>
    <row r="2995" spans="1:2" x14ac:dyDescent="0.45">
      <c r="A2995" s="3">
        <v>9009460005</v>
      </c>
      <c r="B2995" s="3" t="s">
        <v>2994</v>
      </c>
    </row>
    <row r="2996" spans="1:2" x14ac:dyDescent="0.45">
      <c r="A2996" s="3">
        <v>9000804809</v>
      </c>
      <c r="B2996" s="3" t="s">
        <v>2995</v>
      </c>
    </row>
    <row r="2997" spans="1:2" x14ac:dyDescent="0.45">
      <c r="A2997" s="3">
        <v>9007110101</v>
      </c>
      <c r="B2997" s="3" t="s">
        <v>2996</v>
      </c>
    </row>
    <row r="2998" spans="1:2" x14ac:dyDescent="0.45">
      <c r="A2998" s="3">
        <v>9007774589</v>
      </c>
      <c r="B2998" s="3" t="s">
        <v>2997</v>
      </c>
    </row>
    <row r="2999" spans="1:2" x14ac:dyDescent="0.45">
      <c r="A2999" s="3">
        <v>9018513992</v>
      </c>
      <c r="B2999" s="3" t="s">
        <v>2998</v>
      </c>
    </row>
    <row r="3000" spans="1:2" x14ac:dyDescent="0.45">
      <c r="A3000" s="3">
        <v>8600624442</v>
      </c>
      <c r="B3000" s="3" t="s">
        <v>2999</v>
      </c>
    </row>
    <row r="3001" spans="1:2" x14ac:dyDescent="0.45">
      <c r="A3001" s="3">
        <v>9003754537</v>
      </c>
      <c r="B3001" s="3" t="s">
        <v>3000</v>
      </c>
    </row>
    <row r="3002" spans="1:2" x14ac:dyDescent="0.45">
      <c r="A3002" s="3">
        <v>9011769355</v>
      </c>
      <c r="B3002" s="3" t="s">
        <v>3001</v>
      </c>
    </row>
    <row r="3003" spans="1:2" x14ac:dyDescent="0.45">
      <c r="A3003" s="3">
        <v>9013612533</v>
      </c>
      <c r="B3003" s="3" t="s">
        <v>3002</v>
      </c>
    </row>
    <row r="3004" spans="1:2" x14ac:dyDescent="0.45">
      <c r="A3004" s="3">
        <v>9009823541</v>
      </c>
      <c r="B3004" s="3" t="s">
        <v>3003</v>
      </c>
    </row>
    <row r="3005" spans="1:2" x14ac:dyDescent="0.45">
      <c r="A3005" s="3">
        <v>9007395481</v>
      </c>
      <c r="B3005" s="3" t="s">
        <v>3004</v>
      </c>
    </row>
    <row r="3006" spans="1:2" x14ac:dyDescent="0.45">
      <c r="A3006" s="3">
        <v>8002541548</v>
      </c>
      <c r="B3006" s="3" t="s">
        <v>3005</v>
      </c>
    </row>
    <row r="3007" spans="1:2" x14ac:dyDescent="0.45">
      <c r="A3007" s="3">
        <v>8060104712</v>
      </c>
      <c r="B3007" s="3" t="s">
        <v>3006</v>
      </c>
    </row>
    <row r="3008" spans="1:2" x14ac:dyDescent="0.45">
      <c r="A3008" s="3">
        <v>9014066248</v>
      </c>
      <c r="B3008" s="3" t="s">
        <v>3007</v>
      </c>
    </row>
    <row r="3009" spans="1:2" x14ac:dyDescent="0.45">
      <c r="A3009" s="3">
        <v>9003054663</v>
      </c>
      <c r="B3009" s="3" t="s">
        <v>3008</v>
      </c>
    </row>
    <row r="3010" spans="1:2" x14ac:dyDescent="0.45">
      <c r="A3010" s="3">
        <v>73265511</v>
      </c>
      <c r="B3010" s="3" t="s">
        <v>3009</v>
      </c>
    </row>
    <row r="3011" spans="1:2" x14ac:dyDescent="0.45">
      <c r="A3011" s="3">
        <v>73199217</v>
      </c>
      <c r="B3011" s="3" t="s">
        <v>3010</v>
      </c>
    </row>
    <row r="3012" spans="1:2" x14ac:dyDescent="0.45">
      <c r="A3012" s="3">
        <v>45444125</v>
      </c>
      <c r="B3012" s="3" t="s">
        <v>3011</v>
      </c>
    </row>
    <row r="3013" spans="1:2" x14ac:dyDescent="0.45">
      <c r="A3013" s="3">
        <v>1048605193</v>
      </c>
      <c r="B3013" s="3" t="s">
        <v>3012</v>
      </c>
    </row>
    <row r="3014" spans="1:2" x14ac:dyDescent="0.45">
      <c r="A3014" s="3">
        <v>10113972</v>
      </c>
      <c r="B3014" s="3" t="s">
        <v>3013</v>
      </c>
    </row>
    <row r="3015" spans="1:2" x14ac:dyDescent="0.45">
      <c r="A3015" s="3">
        <v>9085995</v>
      </c>
      <c r="B3015" s="3" t="s">
        <v>3014</v>
      </c>
    </row>
    <row r="3016" spans="1:2" x14ac:dyDescent="0.45">
      <c r="A3016" s="3">
        <v>8060108177</v>
      </c>
      <c r="B3016" s="3" t="s">
        <v>3015</v>
      </c>
    </row>
    <row r="3017" spans="1:2" x14ac:dyDescent="0.45">
      <c r="A3017" s="3">
        <v>9001673236</v>
      </c>
      <c r="B3017" s="3" t="s">
        <v>3016</v>
      </c>
    </row>
    <row r="3018" spans="1:2" x14ac:dyDescent="0.45">
      <c r="A3018" s="3">
        <v>1085905980</v>
      </c>
      <c r="B3018" s="3" t="s">
        <v>3017</v>
      </c>
    </row>
    <row r="3019" spans="1:2" x14ac:dyDescent="0.45">
      <c r="A3019" s="3">
        <v>9007595337</v>
      </c>
      <c r="B3019" s="3" t="s">
        <v>3018</v>
      </c>
    </row>
    <row r="3020" spans="1:2" x14ac:dyDescent="0.45">
      <c r="A3020" s="3">
        <v>8300443947</v>
      </c>
      <c r="B3020" s="3" t="s">
        <v>3019</v>
      </c>
    </row>
    <row r="3021" spans="1:2" x14ac:dyDescent="0.45">
      <c r="A3021" s="3">
        <v>8904047871</v>
      </c>
      <c r="B3021" s="3" t="s">
        <v>3020</v>
      </c>
    </row>
    <row r="3022" spans="1:2" x14ac:dyDescent="0.45">
      <c r="A3022" s="3">
        <v>9020815</v>
      </c>
      <c r="B3022" s="3" t="s">
        <v>3021</v>
      </c>
    </row>
    <row r="3023" spans="1:2" x14ac:dyDescent="0.45">
      <c r="A3023" s="3">
        <v>9101017</v>
      </c>
      <c r="B3023" s="3" t="s">
        <v>3022</v>
      </c>
    </row>
    <row r="3024" spans="1:2" x14ac:dyDescent="0.45">
      <c r="A3024" s="3">
        <v>1047392687</v>
      </c>
      <c r="B3024" s="3" t="s">
        <v>3023</v>
      </c>
    </row>
    <row r="3025" spans="1:2" x14ac:dyDescent="0.45">
      <c r="A3025" s="3">
        <v>8294749</v>
      </c>
      <c r="B3025" s="3" t="s">
        <v>3024</v>
      </c>
    </row>
    <row r="3026" spans="1:2" x14ac:dyDescent="0.45">
      <c r="A3026" s="3">
        <v>1047491280</v>
      </c>
      <c r="B3026" s="3" t="s">
        <v>3025</v>
      </c>
    </row>
    <row r="3027" spans="1:2" x14ac:dyDescent="0.45">
      <c r="A3027" s="3">
        <v>1047483809</v>
      </c>
      <c r="B3027" s="3" t="s">
        <v>3026</v>
      </c>
    </row>
    <row r="3028" spans="1:2" x14ac:dyDescent="0.45">
      <c r="A3028" s="3">
        <v>73203250</v>
      </c>
      <c r="B3028" s="3" t="s">
        <v>3027</v>
      </c>
    </row>
    <row r="3029" spans="1:2" x14ac:dyDescent="0.45">
      <c r="A3029" s="3">
        <v>8020248141</v>
      </c>
      <c r="B3029" s="3" t="s">
        <v>3028</v>
      </c>
    </row>
    <row r="3030" spans="1:2" x14ac:dyDescent="0.45">
      <c r="A3030" s="3">
        <v>45478945</v>
      </c>
      <c r="B3030" s="3" t="s">
        <v>3029</v>
      </c>
    </row>
    <row r="3031" spans="1:2" x14ac:dyDescent="0.45">
      <c r="A3031" s="3">
        <v>9016035434</v>
      </c>
      <c r="B3031" s="3" t="s">
        <v>3030</v>
      </c>
    </row>
    <row r="3032" spans="1:2" x14ac:dyDescent="0.45">
      <c r="A3032" s="3">
        <v>9012908211</v>
      </c>
      <c r="B3032" s="3" t="s">
        <v>3031</v>
      </c>
    </row>
    <row r="3033" spans="1:2" x14ac:dyDescent="0.45">
      <c r="A3033" s="3">
        <v>9006572714</v>
      </c>
      <c r="B3033" s="3" t="s">
        <v>3032</v>
      </c>
    </row>
    <row r="3034" spans="1:2" x14ac:dyDescent="0.45">
      <c r="A3034" s="3">
        <v>9004172731</v>
      </c>
      <c r="B3034" s="3" t="s">
        <v>3033</v>
      </c>
    </row>
    <row r="3035" spans="1:2" x14ac:dyDescent="0.45">
      <c r="A3035" s="3">
        <v>79916826</v>
      </c>
      <c r="B3035" s="3" t="s">
        <v>3034</v>
      </c>
    </row>
    <row r="3036" spans="1:2" x14ac:dyDescent="0.45">
      <c r="A3036" s="3">
        <v>89000515</v>
      </c>
      <c r="B3036" s="3" t="s">
        <v>3035</v>
      </c>
    </row>
    <row r="3037" spans="1:2" x14ac:dyDescent="0.45">
      <c r="A3037" s="3">
        <v>8865204</v>
      </c>
      <c r="B3037" s="3" t="s">
        <v>3036</v>
      </c>
    </row>
    <row r="3038" spans="1:2" x14ac:dyDescent="0.45">
      <c r="A3038" s="3">
        <v>7921046</v>
      </c>
      <c r="B3038" s="3" t="s">
        <v>3037</v>
      </c>
    </row>
    <row r="3039" spans="1:2" x14ac:dyDescent="0.45">
      <c r="A3039" s="3">
        <v>9006378685</v>
      </c>
      <c r="B3039" s="3" t="s">
        <v>3038</v>
      </c>
    </row>
    <row r="3040" spans="1:2" x14ac:dyDescent="0.45">
      <c r="A3040" s="3">
        <v>9010441772</v>
      </c>
      <c r="B3040" s="3" t="s">
        <v>3039</v>
      </c>
    </row>
    <row r="3041" spans="1:2" x14ac:dyDescent="0.45">
      <c r="A3041" s="3">
        <v>9004148355</v>
      </c>
      <c r="B3041" s="3" t="s">
        <v>3040</v>
      </c>
    </row>
    <row r="3042" spans="1:2" x14ac:dyDescent="0.45">
      <c r="A3042" s="3">
        <v>9008899011</v>
      </c>
      <c r="B3042" s="3" t="s">
        <v>3041</v>
      </c>
    </row>
    <row r="3043" spans="1:2" x14ac:dyDescent="0.45">
      <c r="A3043" s="3">
        <v>9006542561</v>
      </c>
      <c r="B3043" s="3" t="s">
        <v>3042</v>
      </c>
    </row>
    <row r="3044" spans="1:2" x14ac:dyDescent="0.45">
      <c r="A3044" s="3">
        <v>9016019477</v>
      </c>
      <c r="B3044" s="3" t="s">
        <v>3043</v>
      </c>
    </row>
    <row r="3045" spans="1:2" x14ac:dyDescent="0.45">
      <c r="A3045" s="3">
        <v>9002081387</v>
      </c>
      <c r="B3045" s="3" t="s">
        <v>3044</v>
      </c>
    </row>
    <row r="3046" spans="1:2" x14ac:dyDescent="0.45">
      <c r="A3046" s="3">
        <v>9007087138</v>
      </c>
      <c r="B3046" s="3" t="s">
        <v>3045</v>
      </c>
    </row>
    <row r="3047" spans="1:2" x14ac:dyDescent="0.45">
      <c r="A3047" s="3">
        <v>73192296</v>
      </c>
      <c r="B3047" s="3" t="s">
        <v>3046</v>
      </c>
    </row>
    <row r="3048" spans="1:2" x14ac:dyDescent="0.45">
      <c r="A3048" s="3">
        <v>22400999</v>
      </c>
      <c r="B3048" s="3" t="s">
        <v>3047</v>
      </c>
    </row>
    <row r="3049" spans="1:2" x14ac:dyDescent="0.45">
      <c r="A3049" s="3">
        <v>1001891108</v>
      </c>
      <c r="B3049" s="3" t="s">
        <v>3048</v>
      </c>
    </row>
    <row r="3050" spans="1:2" x14ac:dyDescent="0.45">
      <c r="A3050" s="3">
        <v>9009104969</v>
      </c>
      <c r="B3050" s="3" t="s">
        <v>3049</v>
      </c>
    </row>
    <row r="3051" spans="1:2" x14ac:dyDescent="0.45">
      <c r="A3051" s="3">
        <v>9007062152</v>
      </c>
      <c r="B3051" s="3" t="s">
        <v>3050</v>
      </c>
    </row>
    <row r="3052" spans="1:2" x14ac:dyDescent="0.45">
      <c r="A3052" s="3">
        <v>33126652</v>
      </c>
      <c r="B3052" s="3" t="s">
        <v>3051</v>
      </c>
    </row>
    <row r="3053" spans="1:2" x14ac:dyDescent="0.45">
      <c r="A3053" s="3">
        <v>1087557354</v>
      </c>
      <c r="B3053" s="3" t="s">
        <v>3052</v>
      </c>
    </row>
    <row r="3054" spans="1:2" x14ac:dyDescent="0.45">
      <c r="A3054" s="3">
        <v>1047428282</v>
      </c>
      <c r="B3054" s="3" t="s">
        <v>3053</v>
      </c>
    </row>
    <row r="3055" spans="1:2" x14ac:dyDescent="0.45">
      <c r="A3055" s="3">
        <v>9010433631</v>
      </c>
      <c r="B3055" s="3" t="s">
        <v>3054</v>
      </c>
    </row>
    <row r="3056" spans="1:2" x14ac:dyDescent="0.45">
      <c r="A3056" s="3">
        <v>73078089</v>
      </c>
      <c r="B3056" s="3" t="s">
        <v>3055</v>
      </c>
    </row>
    <row r="3057" spans="1:2" x14ac:dyDescent="0.45">
      <c r="A3057" s="3">
        <v>71580414</v>
      </c>
      <c r="B3057" s="3" t="s">
        <v>3056</v>
      </c>
    </row>
    <row r="3058" spans="1:2" x14ac:dyDescent="0.45">
      <c r="A3058" s="3">
        <v>73138060</v>
      </c>
      <c r="B3058" s="3" t="s">
        <v>3057</v>
      </c>
    </row>
    <row r="3059" spans="1:2" x14ac:dyDescent="0.45">
      <c r="A3059" s="3">
        <v>9015793625</v>
      </c>
      <c r="B3059" s="3" t="s">
        <v>3058</v>
      </c>
    </row>
    <row r="3060" spans="1:2" x14ac:dyDescent="0.45">
      <c r="A3060" s="3">
        <v>9010705071</v>
      </c>
      <c r="B3060" s="3" t="s">
        <v>3059</v>
      </c>
    </row>
    <row r="3061" spans="1:2" x14ac:dyDescent="0.45">
      <c r="A3061" s="3">
        <v>7921988</v>
      </c>
      <c r="B3061" s="3" t="s">
        <v>3060</v>
      </c>
    </row>
    <row r="3062" spans="1:2" x14ac:dyDescent="0.45">
      <c r="A3062" s="3">
        <v>9013037125</v>
      </c>
      <c r="B3062" s="3" t="s">
        <v>3061</v>
      </c>
    </row>
    <row r="3063" spans="1:2" x14ac:dyDescent="0.45">
      <c r="A3063" s="3">
        <v>9003957616</v>
      </c>
      <c r="B3063" s="3" t="s">
        <v>3062</v>
      </c>
    </row>
    <row r="3064" spans="1:2" x14ac:dyDescent="0.45">
      <c r="A3064" s="3">
        <v>1047453976</v>
      </c>
      <c r="B3064" s="3" t="s">
        <v>3063</v>
      </c>
    </row>
    <row r="3065" spans="1:2" x14ac:dyDescent="0.45">
      <c r="A3065" s="3">
        <v>9062363</v>
      </c>
      <c r="B3065" s="3" t="s">
        <v>3064</v>
      </c>
    </row>
    <row r="3066" spans="1:2" x14ac:dyDescent="0.45">
      <c r="A3066" s="3">
        <v>70287101</v>
      </c>
      <c r="B3066" s="3" t="s">
        <v>3065</v>
      </c>
    </row>
    <row r="3067" spans="1:2" x14ac:dyDescent="0.45">
      <c r="A3067" s="3">
        <v>1693890</v>
      </c>
      <c r="B3067" s="3" t="s">
        <v>3066</v>
      </c>
    </row>
    <row r="3068" spans="1:2" x14ac:dyDescent="0.45">
      <c r="A3068" s="3">
        <v>3806407</v>
      </c>
      <c r="B3068" s="3" t="s">
        <v>3067</v>
      </c>
    </row>
    <row r="3069" spans="1:2" x14ac:dyDescent="0.45">
      <c r="A3069" s="3">
        <v>1044910976</v>
      </c>
      <c r="B3069" s="3" t="s">
        <v>3068</v>
      </c>
    </row>
    <row r="3070" spans="1:2" x14ac:dyDescent="0.45">
      <c r="A3070" s="3">
        <v>8909139904</v>
      </c>
      <c r="B3070" s="3" t="s">
        <v>3069</v>
      </c>
    </row>
    <row r="3071" spans="1:2" x14ac:dyDescent="0.45">
      <c r="A3071" s="3">
        <v>9007894416</v>
      </c>
      <c r="B3071" s="3" t="s">
        <v>3070</v>
      </c>
    </row>
    <row r="3072" spans="1:2" x14ac:dyDescent="0.45">
      <c r="A3072" s="3">
        <v>9012204338</v>
      </c>
      <c r="B3072" s="3" t="s">
        <v>3071</v>
      </c>
    </row>
    <row r="3073" spans="1:2" x14ac:dyDescent="0.45">
      <c r="A3073" s="3">
        <v>9009772770</v>
      </c>
      <c r="B3073" s="3" t="s">
        <v>3072</v>
      </c>
    </row>
    <row r="3074" spans="1:2" x14ac:dyDescent="0.45">
      <c r="A3074" s="3">
        <v>9004253258</v>
      </c>
      <c r="B3074" s="3" t="s">
        <v>3073</v>
      </c>
    </row>
    <row r="3075" spans="1:2" x14ac:dyDescent="0.45">
      <c r="A3075" s="3">
        <v>9069056</v>
      </c>
      <c r="B3075" s="3" t="s">
        <v>3074</v>
      </c>
    </row>
    <row r="3076" spans="1:2" x14ac:dyDescent="0.45">
      <c r="A3076" s="3">
        <v>9012478510</v>
      </c>
      <c r="B3076" s="3" t="s">
        <v>3075</v>
      </c>
    </row>
    <row r="3077" spans="1:2" x14ac:dyDescent="0.45">
      <c r="A3077" s="3">
        <v>8300939866</v>
      </c>
      <c r="B3077" s="3" t="s">
        <v>3076</v>
      </c>
    </row>
    <row r="3078" spans="1:2" x14ac:dyDescent="0.45">
      <c r="A3078" s="3">
        <v>73166198</v>
      </c>
      <c r="B3078" s="3" t="s">
        <v>3077</v>
      </c>
    </row>
    <row r="3079" spans="1:2" x14ac:dyDescent="0.45">
      <c r="A3079" s="3">
        <v>1040739848</v>
      </c>
      <c r="B3079" s="3" t="s">
        <v>3078</v>
      </c>
    </row>
    <row r="3080" spans="1:2" x14ac:dyDescent="0.45">
      <c r="A3080" s="3">
        <v>73139986</v>
      </c>
      <c r="B3080" s="3" t="s">
        <v>3079</v>
      </c>
    </row>
    <row r="3081" spans="1:2" x14ac:dyDescent="0.45">
      <c r="A3081" s="3">
        <v>9088805</v>
      </c>
      <c r="B3081" s="3" t="s">
        <v>3080</v>
      </c>
    </row>
    <row r="3082" spans="1:2" x14ac:dyDescent="0.45">
      <c r="A3082" s="3">
        <v>1049939624</v>
      </c>
      <c r="B3082" s="3" t="s">
        <v>3081</v>
      </c>
    </row>
    <row r="3083" spans="1:2" x14ac:dyDescent="0.45">
      <c r="A3083" s="3">
        <v>1095917349</v>
      </c>
      <c r="B3083" s="3" t="s">
        <v>3082</v>
      </c>
    </row>
    <row r="3084" spans="1:2" x14ac:dyDescent="0.45">
      <c r="A3084" s="3">
        <v>1143381506</v>
      </c>
      <c r="B3084" s="3" t="s">
        <v>3083</v>
      </c>
    </row>
    <row r="3085" spans="1:2" x14ac:dyDescent="0.45">
      <c r="A3085" s="3">
        <v>17184301</v>
      </c>
      <c r="B3085" s="3" t="s">
        <v>3084</v>
      </c>
    </row>
    <row r="3086" spans="1:2" x14ac:dyDescent="0.45">
      <c r="A3086" s="3">
        <v>15452437</v>
      </c>
      <c r="B3086" s="3" t="s">
        <v>3085</v>
      </c>
    </row>
    <row r="3087" spans="1:2" x14ac:dyDescent="0.45">
      <c r="A3087" s="3">
        <v>7917636</v>
      </c>
      <c r="B3087" s="3" t="s">
        <v>3086</v>
      </c>
    </row>
    <row r="3088" spans="1:2" x14ac:dyDescent="0.45">
      <c r="A3088" s="3">
        <v>70384519</v>
      </c>
      <c r="B3088" s="3" t="s">
        <v>3087</v>
      </c>
    </row>
    <row r="3089" spans="1:2" x14ac:dyDescent="0.45">
      <c r="A3089" s="3">
        <v>71661320</v>
      </c>
      <c r="B3089" s="3" t="s">
        <v>3088</v>
      </c>
    </row>
    <row r="3090" spans="1:2" x14ac:dyDescent="0.45">
      <c r="A3090" s="3">
        <v>1067856206</v>
      </c>
      <c r="B3090" s="3" t="s">
        <v>3089</v>
      </c>
    </row>
    <row r="3091" spans="1:2" x14ac:dyDescent="0.45">
      <c r="A3091" s="3">
        <v>73120230</v>
      </c>
      <c r="B3091" s="3" t="s">
        <v>3090</v>
      </c>
    </row>
    <row r="3092" spans="1:2" x14ac:dyDescent="0.45">
      <c r="A3092" s="3">
        <v>2885672</v>
      </c>
      <c r="B3092" s="3" t="s">
        <v>3091</v>
      </c>
    </row>
    <row r="3093" spans="1:2" x14ac:dyDescent="0.45">
      <c r="A3093" s="3">
        <v>3268020</v>
      </c>
      <c r="B3093" s="3" t="s">
        <v>3092</v>
      </c>
    </row>
    <row r="3094" spans="1:2" x14ac:dyDescent="0.45">
      <c r="A3094" s="3">
        <v>9066232</v>
      </c>
      <c r="B3094" s="3" t="s">
        <v>3093</v>
      </c>
    </row>
    <row r="3095" spans="1:2" x14ac:dyDescent="0.45">
      <c r="A3095" s="3">
        <v>16682614</v>
      </c>
      <c r="B3095" s="3" t="s">
        <v>3094</v>
      </c>
    </row>
    <row r="3096" spans="1:2" x14ac:dyDescent="0.45">
      <c r="A3096" s="3">
        <v>71610593</v>
      </c>
      <c r="B3096" s="3" t="s">
        <v>3095</v>
      </c>
    </row>
    <row r="3097" spans="1:2" x14ac:dyDescent="0.45">
      <c r="A3097" s="3">
        <v>79627374</v>
      </c>
      <c r="B3097" s="3" t="s">
        <v>3096</v>
      </c>
    </row>
    <row r="3098" spans="1:2" x14ac:dyDescent="0.45">
      <c r="A3098" s="3">
        <v>18761361</v>
      </c>
      <c r="B3098" s="3" t="s">
        <v>3097</v>
      </c>
    </row>
    <row r="3099" spans="1:2" x14ac:dyDescent="0.45">
      <c r="A3099" s="3">
        <v>73214165</v>
      </c>
      <c r="B3099" s="3" t="s">
        <v>3098</v>
      </c>
    </row>
    <row r="3100" spans="1:2" x14ac:dyDescent="0.45">
      <c r="A3100" s="3">
        <v>1046398536</v>
      </c>
      <c r="B3100" s="3" t="s">
        <v>3099</v>
      </c>
    </row>
    <row r="3101" spans="1:2" x14ac:dyDescent="0.45">
      <c r="A3101" s="3">
        <v>9079707</v>
      </c>
      <c r="B3101" s="3" t="s">
        <v>3100</v>
      </c>
    </row>
    <row r="3102" spans="1:2" x14ac:dyDescent="0.45">
      <c r="A3102" s="3">
        <v>73101054</v>
      </c>
      <c r="B3102" s="3" t="s">
        <v>3101</v>
      </c>
    </row>
    <row r="3103" spans="1:2" x14ac:dyDescent="0.45">
      <c r="A3103" s="3">
        <v>10781991</v>
      </c>
      <c r="B3103" s="3" t="s">
        <v>3102</v>
      </c>
    </row>
    <row r="3104" spans="1:2" x14ac:dyDescent="0.45">
      <c r="A3104" s="3">
        <v>79379402</v>
      </c>
      <c r="B3104" s="3" t="s">
        <v>3103</v>
      </c>
    </row>
    <row r="3105" spans="1:2" x14ac:dyDescent="0.45">
      <c r="A3105" s="3">
        <v>78702211</v>
      </c>
      <c r="B3105" s="3" t="s">
        <v>3104</v>
      </c>
    </row>
    <row r="3106" spans="1:2" x14ac:dyDescent="0.45">
      <c r="A3106" s="3">
        <v>73134225</v>
      </c>
      <c r="B3106" s="3" t="s">
        <v>3105</v>
      </c>
    </row>
    <row r="3107" spans="1:2" x14ac:dyDescent="0.45">
      <c r="A3107" s="3">
        <v>1067860894</v>
      </c>
      <c r="B3107" s="3" t="s">
        <v>3106</v>
      </c>
    </row>
    <row r="3108" spans="1:2" x14ac:dyDescent="0.45">
      <c r="A3108" s="3">
        <v>13348425</v>
      </c>
      <c r="B3108" s="3" t="s">
        <v>3107</v>
      </c>
    </row>
    <row r="3109" spans="1:2" x14ac:dyDescent="0.45">
      <c r="A3109" s="3">
        <v>79305156</v>
      </c>
      <c r="B3109" s="3" t="s">
        <v>3108</v>
      </c>
    </row>
    <row r="3110" spans="1:2" x14ac:dyDescent="0.45">
      <c r="A3110" s="3">
        <v>1098736100</v>
      </c>
      <c r="B3110" s="3" t="s">
        <v>3109</v>
      </c>
    </row>
    <row r="3111" spans="1:2" x14ac:dyDescent="0.45">
      <c r="A3111" s="3">
        <v>7631605</v>
      </c>
      <c r="B3111" s="3" t="s">
        <v>3110</v>
      </c>
    </row>
    <row r="3112" spans="1:2" x14ac:dyDescent="0.45">
      <c r="A3112" s="3">
        <v>73202081</v>
      </c>
      <c r="B3112" s="3" t="s">
        <v>3111</v>
      </c>
    </row>
    <row r="3113" spans="1:2" x14ac:dyDescent="0.45">
      <c r="A3113" s="3">
        <v>9177764</v>
      </c>
      <c r="B3113" s="3" t="s">
        <v>3112</v>
      </c>
    </row>
    <row r="3114" spans="1:2" x14ac:dyDescent="0.45">
      <c r="A3114" s="3">
        <v>73075183</v>
      </c>
      <c r="B3114" s="3" t="s">
        <v>3113</v>
      </c>
    </row>
    <row r="3115" spans="1:2" x14ac:dyDescent="0.45">
      <c r="A3115" s="3">
        <v>9009051054</v>
      </c>
      <c r="B3115" s="3" t="s">
        <v>3114</v>
      </c>
    </row>
    <row r="3116" spans="1:2" x14ac:dyDescent="0.45">
      <c r="A3116" s="3">
        <v>9048162</v>
      </c>
      <c r="B3116" s="3" t="s">
        <v>3115</v>
      </c>
    </row>
    <row r="3117" spans="1:2" x14ac:dyDescent="0.45">
      <c r="A3117" s="3">
        <v>7920706</v>
      </c>
      <c r="B3117" s="3" t="s">
        <v>3116</v>
      </c>
    </row>
    <row r="3118" spans="1:2" x14ac:dyDescent="0.45">
      <c r="A3118" s="3">
        <v>7883615</v>
      </c>
      <c r="B3118" s="3" t="s">
        <v>3117</v>
      </c>
    </row>
    <row r="3119" spans="1:2" x14ac:dyDescent="0.45">
      <c r="A3119" s="3">
        <v>3928855</v>
      </c>
      <c r="B3119" s="3" t="s">
        <v>3118</v>
      </c>
    </row>
    <row r="3120" spans="1:2" x14ac:dyDescent="0.45">
      <c r="A3120" s="3">
        <v>73199503</v>
      </c>
      <c r="B3120" s="3" t="s">
        <v>3119</v>
      </c>
    </row>
    <row r="3121" spans="1:2" x14ac:dyDescent="0.45">
      <c r="A3121" s="3">
        <v>893194</v>
      </c>
      <c r="B3121" s="3" t="s">
        <v>3120</v>
      </c>
    </row>
    <row r="3122" spans="1:2" x14ac:dyDescent="0.45">
      <c r="A3122" s="3">
        <v>3516182</v>
      </c>
      <c r="B3122" s="3" t="s">
        <v>3121</v>
      </c>
    </row>
    <row r="3123" spans="1:2" x14ac:dyDescent="0.45">
      <c r="A3123" s="3">
        <v>3971127</v>
      </c>
      <c r="B3123" s="3" t="s">
        <v>3122</v>
      </c>
    </row>
    <row r="3124" spans="1:2" x14ac:dyDescent="0.45">
      <c r="A3124" s="3">
        <v>73081116</v>
      </c>
      <c r="B3124" s="3" t="s">
        <v>3123</v>
      </c>
    </row>
    <row r="3125" spans="1:2" x14ac:dyDescent="0.45">
      <c r="A3125" s="3">
        <v>9294137</v>
      </c>
      <c r="B3125" s="3" t="s">
        <v>3124</v>
      </c>
    </row>
    <row r="3126" spans="1:2" x14ac:dyDescent="0.45">
      <c r="A3126" s="3">
        <v>9006450454</v>
      </c>
      <c r="B3126" s="3" t="s">
        <v>3125</v>
      </c>
    </row>
    <row r="3127" spans="1:2" x14ac:dyDescent="0.45">
      <c r="A3127" s="3">
        <v>9044144</v>
      </c>
      <c r="B3127" s="3" t="s">
        <v>3126</v>
      </c>
    </row>
    <row r="3128" spans="1:2" x14ac:dyDescent="0.45">
      <c r="A3128" s="3">
        <v>20947</v>
      </c>
      <c r="B3128" s="3" t="s">
        <v>3127</v>
      </c>
    </row>
    <row r="3129" spans="1:2" x14ac:dyDescent="0.45">
      <c r="A3129" s="3">
        <v>64739245</v>
      </c>
      <c r="B3129" s="3" t="s">
        <v>3128</v>
      </c>
    </row>
    <row r="3130" spans="1:2" x14ac:dyDescent="0.45">
      <c r="A3130" s="3">
        <v>33117486</v>
      </c>
      <c r="B3130" s="3" t="s">
        <v>3129</v>
      </c>
    </row>
    <row r="3131" spans="1:2" x14ac:dyDescent="0.45">
      <c r="A3131" s="3">
        <v>9010068366</v>
      </c>
      <c r="B3131" s="3" t="s">
        <v>3130</v>
      </c>
    </row>
    <row r="3132" spans="1:2" x14ac:dyDescent="0.45">
      <c r="A3132" s="3">
        <v>9018050946</v>
      </c>
      <c r="B3132" s="3" t="s">
        <v>3131</v>
      </c>
    </row>
    <row r="3133" spans="1:2" x14ac:dyDescent="0.45">
      <c r="A3133" s="3">
        <v>8060091431</v>
      </c>
      <c r="B3133" s="3" t="s">
        <v>3132</v>
      </c>
    </row>
    <row r="3134" spans="1:2" x14ac:dyDescent="0.45">
      <c r="A3134" s="3">
        <v>9006918390</v>
      </c>
      <c r="B3134" s="3" t="s">
        <v>3133</v>
      </c>
    </row>
    <row r="3135" spans="1:2" x14ac:dyDescent="0.45">
      <c r="A3135" s="3">
        <v>9011566348</v>
      </c>
      <c r="B3135" s="3" t="s">
        <v>3134</v>
      </c>
    </row>
    <row r="3136" spans="1:2" x14ac:dyDescent="0.45">
      <c r="A3136" s="3">
        <v>88186817</v>
      </c>
      <c r="B3136" s="3" t="s">
        <v>3135</v>
      </c>
    </row>
    <row r="3137" spans="1:2" x14ac:dyDescent="0.45">
      <c r="A3137" s="3">
        <v>1047437175</v>
      </c>
      <c r="B3137" s="3" t="s">
        <v>3136</v>
      </c>
    </row>
    <row r="3138" spans="1:2" x14ac:dyDescent="0.45">
      <c r="A3138" s="3">
        <v>79694717</v>
      </c>
      <c r="B3138" s="3" t="s">
        <v>3137</v>
      </c>
    </row>
    <row r="3139" spans="1:2" x14ac:dyDescent="0.45">
      <c r="A3139" s="3">
        <v>73115397</v>
      </c>
      <c r="B3139" s="3" t="s">
        <v>3138</v>
      </c>
    </row>
    <row r="3140" spans="1:2" x14ac:dyDescent="0.45">
      <c r="A3140" s="3">
        <v>9008333258</v>
      </c>
      <c r="B3140" s="3" t="s">
        <v>3139</v>
      </c>
    </row>
    <row r="3141" spans="1:2" x14ac:dyDescent="0.45">
      <c r="A3141" s="3">
        <v>1047428879</v>
      </c>
      <c r="B3141" s="3" t="s">
        <v>3140</v>
      </c>
    </row>
    <row r="3142" spans="1:2" x14ac:dyDescent="0.45">
      <c r="A3142" s="3">
        <v>91428645</v>
      </c>
      <c r="B3142" s="3" t="s">
        <v>3141</v>
      </c>
    </row>
    <row r="3143" spans="1:2" x14ac:dyDescent="0.45">
      <c r="A3143" s="3">
        <v>1047381232</v>
      </c>
      <c r="B3143" s="3" t="s">
        <v>3142</v>
      </c>
    </row>
    <row r="3144" spans="1:2" x14ac:dyDescent="0.45">
      <c r="A3144" s="3">
        <v>8605052574</v>
      </c>
      <c r="B3144" s="3" t="s">
        <v>3143</v>
      </c>
    </row>
    <row r="3145" spans="1:2" x14ac:dyDescent="0.45">
      <c r="A3145" s="3">
        <v>19497608</v>
      </c>
      <c r="B3145" s="3" t="s">
        <v>3144</v>
      </c>
    </row>
    <row r="3146" spans="1:2" x14ac:dyDescent="0.45">
      <c r="A3146" s="3">
        <v>1039450686</v>
      </c>
      <c r="B3146" s="3" t="s">
        <v>3145</v>
      </c>
    </row>
    <row r="3147" spans="1:2" x14ac:dyDescent="0.45">
      <c r="A3147" s="3">
        <v>73098264</v>
      </c>
      <c r="B3147" s="3" t="s">
        <v>3146</v>
      </c>
    </row>
    <row r="3148" spans="1:2" x14ac:dyDescent="0.45">
      <c r="A3148" s="3">
        <v>73136135</v>
      </c>
      <c r="B3148" s="3" t="s">
        <v>3147</v>
      </c>
    </row>
    <row r="3149" spans="1:2" x14ac:dyDescent="0.45">
      <c r="A3149" s="3">
        <v>70697516</v>
      </c>
      <c r="B3149" s="3" t="s">
        <v>3148</v>
      </c>
    </row>
    <row r="3150" spans="1:2" x14ac:dyDescent="0.45">
      <c r="A3150" s="3">
        <v>1140826433</v>
      </c>
      <c r="B3150" s="3" t="s">
        <v>3149</v>
      </c>
    </row>
    <row r="3151" spans="1:2" x14ac:dyDescent="0.45">
      <c r="A3151" s="3">
        <v>73207686</v>
      </c>
      <c r="B3151" s="3" t="s">
        <v>3150</v>
      </c>
    </row>
    <row r="3152" spans="1:2" x14ac:dyDescent="0.45">
      <c r="A3152" s="3">
        <v>9046177</v>
      </c>
      <c r="B3152" s="3" t="s">
        <v>3151</v>
      </c>
    </row>
    <row r="3153" spans="1:2" x14ac:dyDescent="0.45">
      <c r="A3153" s="3">
        <v>45480595</v>
      </c>
      <c r="B3153" s="3" t="s">
        <v>3152</v>
      </c>
    </row>
    <row r="3154" spans="1:2" x14ac:dyDescent="0.45">
      <c r="A3154" s="3">
        <v>30770203</v>
      </c>
      <c r="B3154" s="3" t="s">
        <v>3153</v>
      </c>
    </row>
    <row r="3155" spans="1:2" x14ac:dyDescent="0.45">
      <c r="A3155" s="3">
        <v>45427302</v>
      </c>
      <c r="B3155" s="3" t="s">
        <v>3154</v>
      </c>
    </row>
    <row r="3156" spans="1:2" x14ac:dyDescent="0.45">
      <c r="A3156" s="3">
        <v>45443672</v>
      </c>
      <c r="B3156" s="3" t="s">
        <v>3155</v>
      </c>
    </row>
    <row r="3157" spans="1:2" x14ac:dyDescent="0.45">
      <c r="A3157" s="3">
        <v>22782749</v>
      </c>
      <c r="B3157" s="3" t="s">
        <v>3156</v>
      </c>
    </row>
    <row r="3158" spans="1:2" x14ac:dyDescent="0.45">
      <c r="A3158" s="3">
        <v>30763126</v>
      </c>
      <c r="B3158" s="3" t="s">
        <v>3157</v>
      </c>
    </row>
    <row r="3159" spans="1:2" x14ac:dyDescent="0.45">
      <c r="A3159" s="3">
        <v>1143400819</v>
      </c>
      <c r="B3159" s="3" t="s">
        <v>3158</v>
      </c>
    </row>
    <row r="3160" spans="1:2" x14ac:dyDescent="0.45">
      <c r="A3160" s="3">
        <v>73130382</v>
      </c>
      <c r="B3160" s="3" t="s">
        <v>3159</v>
      </c>
    </row>
    <row r="3161" spans="1:2" x14ac:dyDescent="0.45">
      <c r="A3161" s="3">
        <v>33333435</v>
      </c>
      <c r="B3161" s="3" t="s">
        <v>3160</v>
      </c>
    </row>
    <row r="3162" spans="1:2" x14ac:dyDescent="0.45">
      <c r="A3162" s="3">
        <v>28251533</v>
      </c>
      <c r="B3162" s="3" t="s">
        <v>3161</v>
      </c>
    </row>
    <row r="3163" spans="1:2" x14ac:dyDescent="0.45">
      <c r="A3163" s="3">
        <v>9001784779</v>
      </c>
      <c r="B3163" s="3" t="s">
        <v>3162</v>
      </c>
    </row>
    <row r="3164" spans="1:2" x14ac:dyDescent="0.45">
      <c r="A3164" s="3">
        <v>7938681</v>
      </c>
      <c r="B3164" s="3" t="s">
        <v>3163</v>
      </c>
    </row>
    <row r="3165" spans="1:2" x14ac:dyDescent="0.45">
      <c r="A3165" s="3">
        <v>19441791</v>
      </c>
      <c r="B3165" s="3" t="s">
        <v>3164</v>
      </c>
    </row>
    <row r="3166" spans="1:2" x14ac:dyDescent="0.45">
      <c r="A3166" s="3">
        <v>9003895890</v>
      </c>
      <c r="B3166" s="3" t="s">
        <v>3165</v>
      </c>
    </row>
    <row r="3167" spans="1:2" x14ac:dyDescent="0.45">
      <c r="A3167" s="3">
        <v>9001100963</v>
      </c>
      <c r="B3167" s="3" t="s">
        <v>3166</v>
      </c>
    </row>
    <row r="3168" spans="1:2" x14ac:dyDescent="0.45">
      <c r="A3168" s="3">
        <v>8904806291</v>
      </c>
      <c r="B3168" s="3" t="s">
        <v>3167</v>
      </c>
    </row>
    <row r="3169" spans="1:2" x14ac:dyDescent="0.45">
      <c r="A3169" s="3">
        <v>9009837292</v>
      </c>
      <c r="B3169" s="3" t="s">
        <v>3168</v>
      </c>
    </row>
    <row r="3170" spans="1:2" x14ac:dyDescent="0.45">
      <c r="A3170" s="3">
        <v>9010990131</v>
      </c>
      <c r="B3170" s="3" t="s">
        <v>3169</v>
      </c>
    </row>
    <row r="3171" spans="1:2" x14ac:dyDescent="0.45">
      <c r="A3171" s="3">
        <v>9003459429</v>
      </c>
      <c r="B3171" s="3" t="s">
        <v>3170</v>
      </c>
    </row>
    <row r="3172" spans="1:2" x14ac:dyDescent="0.45">
      <c r="A3172" s="3">
        <v>9007616861</v>
      </c>
      <c r="B3172" s="3" t="s">
        <v>3171</v>
      </c>
    </row>
    <row r="3173" spans="1:2" x14ac:dyDescent="0.45">
      <c r="A3173" s="3">
        <v>8060049504</v>
      </c>
      <c r="B3173" s="3" t="s">
        <v>3172</v>
      </c>
    </row>
    <row r="3174" spans="1:2" x14ac:dyDescent="0.45">
      <c r="A3174" s="3">
        <v>9014165242</v>
      </c>
      <c r="B3174" s="3" t="s">
        <v>3173</v>
      </c>
    </row>
    <row r="3175" spans="1:2" x14ac:dyDescent="0.45">
      <c r="A3175" s="3">
        <v>9014756971</v>
      </c>
      <c r="B3175" s="3" t="s">
        <v>3174</v>
      </c>
    </row>
    <row r="3176" spans="1:2" x14ac:dyDescent="0.45">
      <c r="A3176" s="3">
        <v>9008448492</v>
      </c>
      <c r="B3176" s="3" t="s">
        <v>3175</v>
      </c>
    </row>
    <row r="3177" spans="1:2" x14ac:dyDescent="0.45">
      <c r="A3177" s="3">
        <v>9004294981</v>
      </c>
      <c r="B3177" s="3" t="s">
        <v>3176</v>
      </c>
    </row>
    <row r="3178" spans="1:2" x14ac:dyDescent="0.45">
      <c r="A3178" s="3">
        <v>9008392605</v>
      </c>
      <c r="B3178" s="3" t="s">
        <v>3177</v>
      </c>
    </row>
    <row r="3179" spans="1:2" x14ac:dyDescent="0.45">
      <c r="A3179" s="3">
        <v>9008392605</v>
      </c>
      <c r="B3179" s="3" t="s">
        <v>3178</v>
      </c>
    </row>
    <row r="3180" spans="1:2" x14ac:dyDescent="0.45">
      <c r="A3180" s="3">
        <v>9001398213</v>
      </c>
      <c r="B3180" s="3" t="s">
        <v>3179</v>
      </c>
    </row>
    <row r="3181" spans="1:2" x14ac:dyDescent="0.45">
      <c r="A3181" s="3">
        <v>1102815035</v>
      </c>
      <c r="B3181" s="3" t="s">
        <v>3180</v>
      </c>
    </row>
    <row r="3182" spans="1:2" x14ac:dyDescent="0.45">
      <c r="A3182" s="3">
        <v>488169296</v>
      </c>
      <c r="B3182" s="3" t="s">
        <v>3181</v>
      </c>
    </row>
    <row r="3183" spans="1:2" x14ac:dyDescent="0.45">
      <c r="A3183" s="3">
        <v>9009687931</v>
      </c>
      <c r="B3183" s="3" t="s">
        <v>3182</v>
      </c>
    </row>
    <row r="3184" spans="1:2" x14ac:dyDescent="0.45">
      <c r="A3184" s="3">
        <v>32909330</v>
      </c>
      <c r="B3184" s="3" t="s">
        <v>3183</v>
      </c>
    </row>
    <row r="3185" spans="1:2" x14ac:dyDescent="0.45">
      <c r="A3185" s="3">
        <v>30770666</v>
      </c>
      <c r="B3185" s="3" t="s">
        <v>3184</v>
      </c>
    </row>
    <row r="3186" spans="1:2" x14ac:dyDescent="0.45">
      <c r="A3186" s="3">
        <v>9010408313</v>
      </c>
      <c r="B3186" s="3" t="s">
        <v>3185</v>
      </c>
    </row>
    <row r="3187" spans="1:2" x14ac:dyDescent="0.45">
      <c r="A3187" s="3">
        <v>45521163</v>
      </c>
      <c r="B3187" s="3" t="s">
        <v>3186</v>
      </c>
    </row>
    <row r="3188" spans="1:2" x14ac:dyDescent="0.45">
      <c r="A3188" s="3">
        <v>9010617931</v>
      </c>
      <c r="B3188" s="3" t="s">
        <v>3187</v>
      </c>
    </row>
    <row r="3189" spans="1:2" x14ac:dyDescent="0.45">
      <c r="A3189" s="3">
        <v>45758732</v>
      </c>
      <c r="B3189" s="3" t="s">
        <v>3188</v>
      </c>
    </row>
    <row r="3190" spans="1:2" x14ac:dyDescent="0.45">
      <c r="A3190" s="3">
        <v>45548394</v>
      </c>
      <c r="B3190" s="3" t="s">
        <v>3189</v>
      </c>
    </row>
    <row r="3191" spans="1:2" x14ac:dyDescent="0.45">
      <c r="A3191" s="3">
        <v>45468297</v>
      </c>
      <c r="B3191" s="3" t="s">
        <v>3190</v>
      </c>
    </row>
    <row r="3192" spans="1:2" x14ac:dyDescent="0.45">
      <c r="A3192" s="3">
        <v>45505997</v>
      </c>
      <c r="B3192" s="3" t="s">
        <v>3191</v>
      </c>
    </row>
    <row r="3193" spans="1:2" x14ac:dyDescent="0.45">
      <c r="A3193" s="3">
        <v>63465521</v>
      </c>
      <c r="B3193" s="3" t="s">
        <v>3192</v>
      </c>
    </row>
    <row r="3194" spans="1:2" x14ac:dyDescent="0.45">
      <c r="A3194" s="3">
        <v>9002009275</v>
      </c>
      <c r="B3194" s="3" t="s">
        <v>3193</v>
      </c>
    </row>
    <row r="3195" spans="1:2" x14ac:dyDescent="0.45">
      <c r="A3195" s="3">
        <v>9015126646</v>
      </c>
      <c r="B3195" s="3" t="s">
        <v>3194</v>
      </c>
    </row>
    <row r="3196" spans="1:2" x14ac:dyDescent="0.45">
      <c r="A3196" s="3">
        <v>1143341081</v>
      </c>
      <c r="B3196" s="3" t="s">
        <v>3195</v>
      </c>
    </row>
    <row r="3197" spans="1:2" x14ac:dyDescent="0.45">
      <c r="A3197" s="3">
        <v>1003168587</v>
      </c>
      <c r="B3197" s="3" t="s">
        <v>3196</v>
      </c>
    </row>
    <row r="3198" spans="1:2" x14ac:dyDescent="0.45">
      <c r="A3198" s="3">
        <v>8001256395</v>
      </c>
      <c r="B3198" s="3" t="s">
        <v>3197</v>
      </c>
    </row>
    <row r="3199" spans="1:2" x14ac:dyDescent="0.45">
      <c r="A3199" s="3">
        <v>9003781203</v>
      </c>
      <c r="B3199" s="3" t="s">
        <v>3198</v>
      </c>
    </row>
    <row r="3200" spans="1:2" x14ac:dyDescent="0.45">
      <c r="A3200" s="3">
        <v>9007840546</v>
      </c>
      <c r="B3200" s="3" t="s">
        <v>3199</v>
      </c>
    </row>
    <row r="3201" spans="1:2" x14ac:dyDescent="0.45">
      <c r="A3201" s="3">
        <v>9014588437</v>
      </c>
      <c r="B3201" s="3" t="s">
        <v>3200</v>
      </c>
    </row>
    <row r="3202" spans="1:2" x14ac:dyDescent="0.45">
      <c r="A3202" s="3">
        <v>9005155118</v>
      </c>
      <c r="B3202" s="3" t="s">
        <v>3201</v>
      </c>
    </row>
    <row r="3203" spans="1:2" x14ac:dyDescent="0.45">
      <c r="A3203" s="3">
        <v>9004479061</v>
      </c>
      <c r="B3203" s="3" t="s">
        <v>3202</v>
      </c>
    </row>
    <row r="3204" spans="1:2" x14ac:dyDescent="0.45">
      <c r="A3204" s="3">
        <v>8300949205</v>
      </c>
      <c r="B3204" s="3" t="s">
        <v>3203</v>
      </c>
    </row>
    <row r="3205" spans="1:2" x14ac:dyDescent="0.45">
      <c r="A3205" s="3">
        <v>9013057962</v>
      </c>
      <c r="B3205" s="3" t="s">
        <v>3204</v>
      </c>
    </row>
    <row r="3206" spans="1:2" x14ac:dyDescent="0.45">
      <c r="A3206" s="3">
        <v>9007537178</v>
      </c>
      <c r="B3206" s="3" t="s">
        <v>3205</v>
      </c>
    </row>
    <row r="3207" spans="1:2" x14ac:dyDescent="0.45">
      <c r="A3207" s="3">
        <v>9008643268</v>
      </c>
      <c r="B3207" s="3" t="s">
        <v>3206</v>
      </c>
    </row>
    <row r="3208" spans="1:2" x14ac:dyDescent="0.45">
      <c r="A3208" s="3">
        <v>9015862887</v>
      </c>
      <c r="B3208" s="3" t="s">
        <v>3207</v>
      </c>
    </row>
    <row r="3209" spans="1:2" x14ac:dyDescent="0.45">
      <c r="A3209" s="3">
        <v>8300603310</v>
      </c>
      <c r="B3209" s="3" t="s">
        <v>3208</v>
      </c>
    </row>
    <row r="3210" spans="1:2" x14ac:dyDescent="0.45">
      <c r="A3210" s="3">
        <v>9014725620</v>
      </c>
      <c r="B3210" s="3" t="s">
        <v>3209</v>
      </c>
    </row>
    <row r="3211" spans="1:2" x14ac:dyDescent="0.45">
      <c r="A3211" s="3">
        <v>9007543171</v>
      </c>
      <c r="B3211" s="3" t="s">
        <v>3210</v>
      </c>
    </row>
    <row r="3212" spans="1:2" x14ac:dyDescent="0.45">
      <c r="A3212" s="3">
        <v>8000399961</v>
      </c>
      <c r="B3212" s="3" t="s">
        <v>3211</v>
      </c>
    </row>
    <row r="3213" spans="1:2" x14ac:dyDescent="0.45">
      <c r="A3213" s="3">
        <v>9009772691</v>
      </c>
      <c r="B3213" s="3" t="s">
        <v>3212</v>
      </c>
    </row>
    <row r="3214" spans="1:2" x14ac:dyDescent="0.45">
      <c r="A3214" s="3">
        <v>9006475296</v>
      </c>
      <c r="B3214" s="3" t="s">
        <v>3213</v>
      </c>
    </row>
    <row r="3215" spans="1:2" x14ac:dyDescent="0.45">
      <c r="A3215" s="3">
        <v>9008441621</v>
      </c>
      <c r="B3215" s="3" t="s">
        <v>3214</v>
      </c>
    </row>
    <row r="3216" spans="1:2" x14ac:dyDescent="0.45">
      <c r="A3216" s="3">
        <v>9008989636</v>
      </c>
      <c r="B3216" s="3" t="s">
        <v>3215</v>
      </c>
    </row>
    <row r="3217" spans="1:2" x14ac:dyDescent="0.45">
      <c r="A3217" s="3">
        <v>8270007237</v>
      </c>
      <c r="B3217" s="3" t="s">
        <v>3216</v>
      </c>
    </row>
    <row r="3218" spans="1:2" x14ac:dyDescent="0.45">
      <c r="A3218" s="3">
        <v>9007589407</v>
      </c>
      <c r="B3218" s="3" t="s">
        <v>3217</v>
      </c>
    </row>
    <row r="3219" spans="1:2" x14ac:dyDescent="0.45">
      <c r="A3219" s="3">
        <v>8300876661</v>
      </c>
      <c r="B3219" s="3" t="s">
        <v>3218</v>
      </c>
    </row>
    <row r="3220" spans="1:2" x14ac:dyDescent="0.45">
      <c r="A3220" s="3">
        <v>9011572364</v>
      </c>
      <c r="B3220" s="3" t="s">
        <v>3219</v>
      </c>
    </row>
    <row r="3221" spans="1:2" x14ac:dyDescent="0.45">
      <c r="A3221" s="3">
        <v>9005926540</v>
      </c>
      <c r="B3221" s="3" t="s">
        <v>3220</v>
      </c>
    </row>
    <row r="3222" spans="1:2" x14ac:dyDescent="0.45">
      <c r="A3222" s="3">
        <v>9001221845</v>
      </c>
      <c r="B3222" s="3" t="s">
        <v>3221</v>
      </c>
    </row>
    <row r="3223" spans="1:2" x14ac:dyDescent="0.45">
      <c r="A3223" s="3">
        <v>8300413373</v>
      </c>
      <c r="B3223" s="3" t="s">
        <v>3222</v>
      </c>
    </row>
    <row r="3224" spans="1:2" x14ac:dyDescent="0.45">
      <c r="A3224" s="3">
        <v>9008118548</v>
      </c>
      <c r="B3224" s="3" t="s">
        <v>3223</v>
      </c>
    </row>
    <row r="3225" spans="1:2" x14ac:dyDescent="0.45">
      <c r="A3225" s="3">
        <v>9000482546</v>
      </c>
      <c r="B3225" s="3" t="s">
        <v>3224</v>
      </c>
    </row>
    <row r="3226" spans="1:2" x14ac:dyDescent="0.45">
      <c r="A3226" s="3">
        <v>9013453131</v>
      </c>
      <c r="B3226" s="3" t="s">
        <v>3225</v>
      </c>
    </row>
    <row r="3227" spans="1:2" x14ac:dyDescent="0.45">
      <c r="A3227" s="3">
        <v>9018330264</v>
      </c>
      <c r="B3227" s="3" t="s">
        <v>3226</v>
      </c>
    </row>
    <row r="3228" spans="1:2" x14ac:dyDescent="0.45">
      <c r="A3228" s="3">
        <v>9008602191</v>
      </c>
      <c r="B3228" s="3" t="s">
        <v>3227</v>
      </c>
    </row>
    <row r="3229" spans="1:2" x14ac:dyDescent="0.45">
      <c r="A3229" s="3">
        <v>9004567619</v>
      </c>
      <c r="B3229" s="3" t="s">
        <v>3228</v>
      </c>
    </row>
    <row r="3230" spans="1:2" x14ac:dyDescent="0.45">
      <c r="A3230" s="3">
        <v>9008090546</v>
      </c>
      <c r="B3230" s="3" t="s">
        <v>3229</v>
      </c>
    </row>
    <row r="3231" spans="1:2" x14ac:dyDescent="0.45">
      <c r="A3231" s="3">
        <v>9006642571</v>
      </c>
      <c r="B3231" s="3" t="s">
        <v>3230</v>
      </c>
    </row>
    <row r="3232" spans="1:2" x14ac:dyDescent="0.45">
      <c r="A3232" s="3">
        <v>9009721526</v>
      </c>
      <c r="B3232" s="3" t="s">
        <v>3231</v>
      </c>
    </row>
    <row r="3233" spans="1:2" x14ac:dyDescent="0.45">
      <c r="A3233" s="3">
        <v>8600024002</v>
      </c>
      <c r="B3233" s="3" t="s">
        <v>3232</v>
      </c>
    </row>
    <row r="3234" spans="1:2" x14ac:dyDescent="0.45">
      <c r="A3234" s="3">
        <v>8001395452</v>
      </c>
      <c r="B3234" s="3" t="s">
        <v>3233</v>
      </c>
    </row>
    <row r="3235" spans="1:2" x14ac:dyDescent="0.45">
      <c r="A3235" s="3">
        <v>9010350292</v>
      </c>
      <c r="B3235" s="3" t="s">
        <v>3234</v>
      </c>
    </row>
    <row r="3236" spans="1:2" x14ac:dyDescent="0.45">
      <c r="A3236" s="3">
        <v>8060154557</v>
      </c>
      <c r="B3236" s="3" t="s">
        <v>3235</v>
      </c>
    </row>
    <row r="3237" spans="1:2" x14ac:dyDescent="0.45">
      <c r="A3237" s="3">
        <v>9004042733</v>
      </c>
      <c r="B3237" s="3" t="s">
        <v>3236</v>
      </c>
    </row>
    <row r="3238" spans="1:2" x14ac:dyDescent="0.45">
      <c r="A3238" s="3">
        <v>8002291639</v>
      </c>
      <c r="B3238" s="3" t="s">
        <v>3237</v>
      </c>
    </row>
    <row r="3239" spans="1:2" x14ac:dyDescent="0.45">
      <c r="A3239" s="3">
        <v>9001308631</v>
      </c>
      <c r="B3239" s="3" t="s">
        <v>3238</v>
      </c>
    </row>
    <row r="3240" spans="1:2" x14ac:dyDescent="0.45">
      <c r="A3240" s="3">
        <v>8001326742</v>
      </c>
      <c r="B3240" s="3" t="s">
        <v>3239</v>
      </c>
    </row>
    <row r="3241" spans="1:2" x14ac:dyDescent="0.45">
      <c r="A3241" s="3">
        <v>8002245836</v>
      </c>
      <c r="B3241" s="3" t="s">
        <v>3240</v>
      </c>
    </row>
    <row r="3242" spans="1:2" x14ac:dyDescent="0.45">
      <c r="A3242" s="3">
        <v>9000497226</v>
      </c>
      <c r="B3242" s="3" t="s">
        <v>3241</v>
      </c>
    </row>
    <row r="3243" spans="1:2" x14ac:dyDescent="0.45">
      <c r="A3243" s="3">
        <v>8020043263</v>
      </c>
      <c r="B3243" s="3" t="s">
        <v>3242</v>
      </c>
    </row>
    <row r="3244" spans="1:2" x14ac:dyDescent="0.45">
      <c r="A3244" s="3">
        <v>9004343328</v>
      </c>
      <c r="B3244" s="3" t="s">
        <v>3243</v>
      </c>
    </row>
    <row r="3245" spans="1:2" x14ac:dyDescent="0.45">
      <c r="A3245" s="3">
        <v>9004425840</v>
      </c>
      <c r="B3245" s="3" t="s">
        <v>3244</v>
      </c>
    </row>
    <row r="3246" spans="1:2" x14ac:dyDescent="0.45">
      <c r="A3246" s="3">
        <v>9004351469</v>
      </c>
      <c r="B3246" s="3" t="s">
        <v>3245</v>
      </c>
    </row>
    <row r="3247" spans="1:2" x14ac:dyDescent="0.45">
      <c r="A3247" s="3">
        <v>8020034117</v>
      </c>
      <c r="B3247" s="3" t="s">
        <v>3246</v>
      </c>
    </row>
    <row r="3248" spans="1:2" x14ac:dyDescent="0.45">
      <c r="A3248" s="3">
        <v>8600743589</v>
      </c>
      <c r="B3248" s="3" t="s">
        <v>3247</v>
      </c>
    </row>
    <row r="3249" spans="1:2" x14ac:dyDescent="0.45">
      <c r="A3249" s="3">
        <v>8300434245</v>
      </c>
      <c r="B3249" s="3" t="s">
        <v>3248</v>
      </c>
    </row>
    <row r="3250" spans="1:2" x14ac:dyDescent="0.45">
      <c r="A3250" s="3">
        <v>8110003401</v>
      </c>
      <c r="B3250" s="3" t="s">
        <v>3249</v>
      </c>
    </row>
    <row r="3251" spans="1:2" x14ac:dyDescent="0.45">
      <c r="A3251" s="3">
        <v>8904002840</v>
      </c>
      <c r="B3251" s="3" t="s">
        <v>3250</v>
      </c>
    </row>
    <row r="3252" spans="1:2" x14ac:dyDescent="0.45">
      <c r="A3252" s="3">
        <v>8000138344</v>
      </c>
      <c r="B3252" s="3" t="s">
        <v>3251</v>
      </c>
    </row>
    <row r="3253" spans="1:2" x14ac:dyDescent="0.45">
      <c r="A3253" s="3">
        <v>9006100715</v>
      </c>
      <c r="B3253" s="3" t="s">
        <v>3252</v>
      </c>
    </row>
    <row r="3254" spans="1:2" x14ac:dyDescent="0.45">
      <c r="A3254" s="3">
        <v>9103138</v>
      </c>
      <c r="B3254" s="3" t="s">
        <v>3253</v>
      </c>
    </row>
    <row r="3255" spans="1:2" x14ac:dyDescent="0.45">
      <c r="A3255" s="3">
        <v>8923012908</v>
      </c>
      <c r="B3255" s="3" t="s">
        <v>3254</v>
      </c>
    </row>
    <row r="3256" spans="1:2" x14ac:dyDescent="0.45">
      <c r="A3256" s="3">
        <v>9009901151</v>
      </c>
      <c r="B3256" s="3" t="s">
        <v>3255</v>
      </c>
    </row>
    <row r="3257" spans="1:2" x14ac:dyDescent="0.45">
      <c r="A3257" s="3">
        <v>8000253796</v>
      </c>
      <c r="B3257" s="3" t="s">
        <v>3256</v>
      </c>
    </row>
    <row r="3258" spans="1:2" x14ac:dyDescent="0.45">
      <c r="A3258" s="3">
        <v>9010159498</v>
      </c>
      <c r="B3258" s="3" t="s">
        <v>3257</v>
      </c>
    </row>
    <row r="3259" spans="1:2" x14ac:dyDescent="0.45">
      <c r="A3259" s="3">
        <v>8000826715</v>
      </c>
      <c r="B3259" s="3" t="s">
        <v>3258</v>
      </c>
    </row>
    <row r="3260" spans="1:2" x14ac:dyDescent="0.45">
      <c r="A3260" s="3">
        <v>8605220562</v>
      </c>
      <c r="B3260" s="3" t="s">
        <v>3259</v>
      </c>
    </row>
    <row r="3261" spans="1:2" x14ac:dyDescent="0.45">
      <c r="A3261" s="3">
        <v>8020077965</v>
      </c>
      <c r="B3261" s="3" t="s">
        <v>3260</v>
      </c>
    </row>
    <row r="3262" spans="1:2" x14ac:dyDescent="0.45">
      <c r="A3262" s="3">
        <v>8909000982</v>
      </c>
      <c r="B3262" s="3" t="s">
        <v>3261</v>
      </c>
    </row>
    <row r="3263" spans="1:2" x14ac:dyDescent="0.45">
      <c r="A3263" s="3">
        <v>9011720441</v>
      </c>
      <c r="B3263" s="3" t="s">
        <v>3262</v>
      </c>
    </row>
    <row r="3264" spans="1:2" x14ac:dyDescent="0.45">
      <c r="A3264" s="3">
        <v>9006676583</v>
      </c>
      <c r="B3264" s="3" t="s">
        <v>3263</v>
      </c>
    </row>
    <row r="3265" spans="1:2" x14ac:dyDescent="0.45">
      <c r="A3265" s="3">
        <v>9001652404</v>
      </c>
      <c r="B3265" s="3" t="s">
        <v>3264</v>
      </c>
    </row>
    <row r="3266" spans="1:2" x14ac:dyDescent="0.45">
      <c r="A3266" s="3">
        <v>8002338814</v>
      </c>
      <c r="B3266" s="3" t="s">
        <v>3265</v>
      </c>
    </row>
    <row r="3267" spans="1:2" x14ac:dyDescent="0.45">
      <c r="A3267" s="3">
        <v>9004912877</v>
      </c>
      <c r="B3267" s="3" t="s">
        <v>3266</v>
      </c>
    </row>
    <row r="3268" spans="1:2" x14ac:dyDescent="0.45">
      <c r="A3268" s="3">
        <v>8909140485</v>
      </c>
      <c r="B3268" s="3" t="s">
        <v>3267</v>
      </c>
    </row>
    <row r="3269" spans="1:2" x14ac:dyDescent="0.45">
      <c r="A3269" s="3">
        <v>1143338859</v>
      </c>
      <c r="B3269" s="3" t="s">
        <v>3268</v>
      </c>
    </row>
    <row r="3270" spans="1:2" x14ac:dyDescent="0.45">
      <c r="A3270" s="3">
        <v>8314226</v>
      </c>
      <c r="B3270" s="3" t="s">
        <v>3269</v>
      </c>
    </row>
    <row r="3271" spans="1:2" x14ac:dyDescent="0.45">
      <c r="A3271" s="3">
        <v>9009440568</v>
      </c>
      <c r="B3271" s="3" t="s">
        <v>3270</v>
      </c>
    </row>
    <row r="3272" spans="1:2" x14ac:dyDescent="0.45">
      <c r="A3272" s="3">
        <v>8002181015</v>
      </c>
      <c r="B3272" s="3" t="s">
        <v>3271</v>
      </c>
    </row>
    <row r="3273" spans="1:2" x14ac:dyDescent="0.45">
      <c r="A3273" s="3">
        <v>8305062129</v>
      </c>
      <c r="B3273" s="3" t="s">
        <v>3272</v>
      </c>
    </row>
    <row r="3274" spans="1:2" x14ac:dyDescent="0.45">
      <c r="A3274" s="3">
        <v>9007664961</v>
      </c>
      <c r="B3274" s="3" t="s">
        <v>3273</v>
      </c>
    </row>
    <row r="3275" spans="1:2" x14ac:dyDescent="0.45">
      <c r="A3275" s="3">
        <v>9015633671</v>
      </c>
      <c r="B3275" s="3" t="s">
        <v>3274</v>
      </c>
    </row>
    <row r="3276" spans="1:2" x14ac:dyDescent="0.45">
      <c r="A3276" s="3">
        <v>9002300911</v>
      </c>
      <c r="B3276" s="3" t="s">
        <v>3275</v>
      </c>
    </row>
    <row r="3277" spans="1:2" x14ac:dyDescent="0.45">
      <c r="A3277" s="3">
        <v>45561893</v>
      </c>
      <c r="B3277" s="3" t="s">
        <v>3276</v>
      </c>
    </row>
    <row r="3278" spans="1:2" x14ac:dyDescent="0.45">
      <c r="A3278" s="3">
        <v>9009313226</v>
      </c>
      <c r="B3278" s="3" t="s">
        <v>3277</v>
      </c>
    </row>
    <row r="3279" spans="1:2" x14ac:dyDescent="0.45">
      <c r="A3279" s="3">
        <v>8060030427</v>
      </c>
      <c r="B3279" s="3" t="s">
        <v>3278</v>
      </c>
    </row>
    <row r="3280" spans="1:2" x14ac:dyDescent="0.45">
      <c r="A3280" s="3">
        <v>8110333743</v>
      </c>
      <c r="B3280" s="3" t="s">
        <v>3279</v>
      </c>
    </row>
    <row r="3281" spans="1:2" x14ac:dyDescent="0.45">
      <c r="A3281" s="3">
        <v>45544697</v>
      </c>
      <c r="B3281" s="3" t="s">
        <v>3280</v>
      </c>
    </row>
    <row r="3282" spans="1:2" x14ac:dyDescent="0.45">
      <c r="A3282" s="3">
        <v>1032070211</v>
      </c>
      <c r="B3282" s="3" t="s">
        <v>3281</v>
      </c>
    </row>
    <row r="3283" spans="1:2" x14ac:dyDescent="0.45">
      <c r="A3283" s="3">
        <v>45494003</v>
      </c>
      <c r="B3283" s="3" t="s">
        <v>3282</v>
      </c>
    </row>
    <row r="3284" spans="1:2" x14ac:dyDescent="0.45">
      <c r="A3284" s="3">
        <v>9006167361</v>
      </c>
      <c r="B3284" s="3" t="s">
        <v>3283</v>
      </c>
    </row>
    <row r="3285" spans="1:2" x14ac:dyDescent="0.45">
      <c r="A3285" s="3">
        <v>9007912487</v>
      </c>
      <c r="B3285" s="3" t="s">
        <v>3284</v>
      </c>
    </row>
    <row r="3286" spans="1:2" x14ac:dyDescent="0.45">
      <c r="A3286" s="3">
        <v>9013309205</v>
      </c>
      <c r="B3286" s="3" t="s">
        <v>3285</v>
      </c>
    </row>
    <row r="3287" spans="1:2" x14ac:dyDescent="0.45">
      <c r="A3287" s="3">
        <v>34982393</v>
      </c>
      <c r="B3287" s="3" t="s">
        <v>3286</v>
      </c>
    </row>
    <row r="3288" spans="1:2" x14ac:dyDescent="0.45">
      <c r="A3288" s="3">
        <v>9010308557</v>
      </c>
      <c r="B3288" s="3" t="s">
        <v>3287</v>
      </c>
    </row>
    <row r="3289" spans="1:2" x14ac:dyDescent="0.45">
      <c r="A3289" s="3">
        <v>9005861283</v>
      </c>
      <c r="B3289" s="3" t="s">
        <v>3288</v>
      </c>
    </row>
    <row r="3290" spans="1:2" x14ac:dyDescent="0.45">
      <c r="A3290" s="3">
        <v>9076320</v>
      </c>
      <c r="B3290" s="3" t="s">
        <v>3289</v>
      </c>
    </row>
    <row r="3291" spans="1:2" x14ac:dyDescent="0.45">
      <c r="A3291" s="3">
        <v>32543396</v>
      </c>
      <c r="B3291" s="3" t="s">
        <v>3290</v>
      </c>
    </row>
    <row r="3292" spans="1:2" x14ac:dyDescent="0.45">
      <c r="A3292" s="3">
        <v>8000240758</v>
      </c>
      <c r="B3292" s="3" t="s">
        <v>3291</v>
      </c>
    </row>
    <row r="3293" spans="1:2" x14ac:dyDescent="0.45">
      <c r="A3293" s="3">
        <v>1151448923</v>
      </c>
      <c r="B3293" s="3" t="s">
        <v>3292</v>
      </c>
    </row>
    <row r="3294" spans="1:2" x14ac:dyDescent="0.45">
      <c r="A3294" s="3">
        <v>33151340</v>
      </c>
      <c r="B3294" s="3" t="s">
        <v>3293</v>
      </c>
    </row>
    <row r="3295" spans="1:2" x14ac:dyDescent="0.45">
      <c r="A3295" s="3">
        <v>6804414872</v>
      </c>
      <c r="B3295" s="3" t="s">
        <v>3294</v>
      </c>
    </row>
    <row r="3296" spans="1:2" x14ac:dyDescent="0.45">
      <c r="A3296" s="3">
        <v>6804284180</v>
      </c>
      <c r="B3296" s="3" t="s">
        <v>3295</v>
      </c>
    </row>
    <row r="3297" spans="1:2" x14ac:dyDescent="0.45">
      <c r="A3297" s="3">
        <v>45530783</v>
      </c>
      <c r="B3297" s="3" t="s">
        <v>3296</v>
      </c>
    </row>
    <row r="3298" spans="1:2" x14ac:dyDescent="0.45">
      <c r="A3298" s="3">
        <v>9008356821</v>
      </c>
      <c r="B3298" s="3" t="s">
        <v>3297</v>
      </c>
    </row>
    <row r="3299" spans="1:2" x14ac:dyDescent="0.45">
      <c r="A3299" s="3">
        <v>9004281950</v>
      </c>
      <c r="B3299" s="3" t="s">
        <v>3298</v>
      </c>
    </row>
    <row r="3300" spans="1:2" x14ac:dyDescent="0.45">
      <c r="A3300" s="3">
        <v>4459664</v>
      </c>
      <c r="B3300" s="3" t="s">
        <v>3299</v>
      </c>
    </row>
    <row r="3301" spans="1:2" x14ac:dyDescent="0.45">
      <c r="A3301" s="3">
        <v>9530518</v>
      </c>
      <c r="B3301" s="3" t="s">
        <v>3300</v>
      </c>
    </row>
    <row r="3302" spans="1:2" x14ac:dyDescent="0.45">
      <c r="A3302" s="3">
        <v>34993205</v>
      </c>
      <c r="B3302" s="3" t="s">
        <v>3301</v>
      </c>
    </row>
    <row r="3303" spans="1:2" x14ac:dyDescent="0.45">
      <c r="A3303" s="3">
        <v>45754050</v>
      </c>
      <c r="B3303" s="3" t="s">
        <v>3302</v>
      </c>
    </row>
    <row r="3304" spans="1:2" x14ac:dyDescent="0.45">
      <c r="A3304" s="3">
        <v>45762179</v>
      </c>
      <c r="B3304" s="3" t="s">
        <v>3303</v>
      </c>
    </row>
    <row r="3305" spans="1:2" x14ac:dyDescent="0.45">
      <c r="A3305" s="3">
        <v>9003005977</v>
      </c>
      <c r="B3305" s="3" t="s">
        <v>3304</v>
      </c>
    </row>
    <row r="3306" spans="1:2" x14ac:dyDescent="0.45">
      <c r="A3306" s="3">
        <v>23042927</v>
      </c>
      <c r="B3306" s="3" t="s">
        <v>3305</v>
      </c>
    </row>
    <row r="3307" spans="1:2" x14ac:dyDescent="0.45">
      <c r="A3307" s="3">
        <v>9009597808</v>
      </c>
      <c r="B3307" s="3" t="s">
        <v>3306</v>
      </c>
    </row>
    <row r="3308" spans="1:2" x14ac:dyDescent="0.45">
      <c r="A3308" s="3">
        <v>9004441087</v>
      </c>
      <c r="B3308" s="3" t="s">
        <v>3307</v>
      </c>
    </row>
    <row r="3309" spans="1:2" x14ac:dyDescent="0.45">
      <c r="A3309" s="3">
        <v>8904024853</v>
      </c>
      <c r="B3309" s="3" t="s">
        <v>3308</v>
      </c>
    </row>
    <row r="3310" spans="1:2" x14ac:dyDescent="0.45">
      <c r="A3310" s="3">
        <v>8000353545</v>
      </c>
      <c r="B3310" s="3" t="s">
        <v>3309</v>
      </c>
    </row>
    <row r="3311" spans="1:2" x14ac:dyDescent="0.45">
      <c r="A3311" s="3">
        <v>9012351726</v>
      </c>
      <c r="B3311" s="3" t="s">
        <v>3310</v>
      </c>
    </row>
    <row r="3312" spans="1:2" x14ac:dyDescent="0.45">
      <c r="A3312" s="3">
        <v>9017985297</v>
      </c>
      <c r="B3312" s="3" t="s">
        <v>3311</v>
      </c>
    </row>
    <row r="3313" spans="1:2" x14ac:dyDescent="0.45">
      <c r="A3313" s="3">
        <v>9004554680</v>
      </c>
      <c r="B3313" s="3" t="s">
        <v>3312</v>
      </c>
    </row>
    <row r="3314" spans="1:2" x14ac:dyDescent="0.45">
      <c r="A3314" s="3">
        <v>46367269</v>
      </c>
      <c r="B3314" s="3" t="s">
        <v>3313</v>
      </c>
    </row>
    <row r="3315" spans="1:2" x14ac:dyDescent="0.45">
      <c r="A3315" s="3">
        <v>45531473</v>
      </c>
      <c r="B3315" s="3" t="s">
        <v>3314</v>
      </c>
    </row>
    <row r="3316" spans="1:2" x14ac:dyDescent="0.45">
      <c r="A3316" s="3">
        <v>1041203779</v>
      </c>
      <c r="B3316" s="3" t="s">
        <v>3315</v>
      </c>
    </row>
    <row r="3317" spans="1:2" x14ac:dyDescent="0.45">
      <c r="A3317" s="3">
        <v>9017581634</v>
      </c>
      <c r="B3317" s="3" t="s">
        <v>3316</v>
      </c>
    </row>
    <row r="3318" spans="1:2" x14ac:dyDescent="0.45">
      <c r="A3318" s="3">
        <v>9007647168</v>
      </c>
      <c r="B3318" s="3" t="s">
        <v>3317</v>
      </c>
    </row>
    <row r="3319" spans="1:2" x14ac:dyDescent="0.45">
      <c r="A3319" s="3">
        <v>43878903</v>
      </c>
      <c r="B3319" s="3" t="s">
        <v>3318</v>
      </c>
    </row>
    <row r="3320" spans="1:2" x14ac:dyDescent="0.45">
      <c r="A3320" s="3">
        <v>1143349444</v>
      </c>
      <c r="B3320" s="3" t="s">
        <v>3319</v>
      </c>
    </row>
    <row r="3321" spans="1:2" x14ac:dyDescent="0.45">
      <c r="A3321" s="3">
        <v>45485755</v>
      </c>
      <c r="B3321" s="3" t="s">
        <v>3320</v>
      </c>
    </row>
    <row r="3322" spans="1:2" x14ac:dyDescent="0.45">
      <c r="A3322" s="3">
        <v>1047479306</v>
      </c>
      <c r="B3322" s="3" t="s">
        <v>3321</v>
      </c>
    </row>
    <row r="3323" spans="1:2" x14ac:dyDescent="0.45">
      <c r="A3323" s="3">
        <v>1047368025</v>
      </c>
      <c r="B3323" s="3" t="s">
        <v>3322</v>
      </c>
    </row>
    <row r="3324" spans="1:2" x14ac:dyDescent="0.45">
      <c r="A3324" s="3">
        <v>9010545398</v>
      </c>
      <c r="B3324" s="3" t="s">
        <v>3323</v>
      </c>
    </row>
    <row r="3325" spans="1:2" x14ac:dyDescent="0.45">
      <c r="A3325" s="3">
        <v>8300388501</v>
      </c>
      <c r="B3325" s="3" t="s">
        <v>3324</v>
      </c>
    </row>
    <row r="3326" spans="1:2" x14ac:dyDescent="0.45">
      <c r="A3326" s="3">
        <v>9017490953</v>
      </c>
      <c r="B3326" s="3" t="s">
        <v>3325</v>
      </c>
    </row>
    <row r="3327" spans="1:2" x14ac:dyDescent="0.45">
      <c r="A3327" s="3">
        <v>8000818337</v>
      </c>
      <c r="B3327" s="3" t="s">
        <v>3326</v>
      </c>
    </row>
    <row r="3328" spans="1:2" x14ac:dyDescent="0.45">
      <c r="A3328" s="3">
        <v>9007268702</v>
      </c>
      <c r="B3328" s="3" t="s">
        <v>3327</v>
      </c>
    </row>
    <row r="3329" spans="1:2" x14ac:dyDescent="0.45">
      <c r="A3329" s="3">
        <v>9072313</v>
      </c>
      <c r="B3329" s="3" t="s">
        <v>3328</v>
      </c>
    </row>
    <row r="3330" spans="1:2" x14ac:dyDescent="0.45">
      <c r="A3330" s="3">
        <v>8600088120</v>
      </c>
      <c r="B3330" s="3" t="s">
        <v>3329</v>
      </c>
    </row>
    <row r="3331" spans="1:2" x14ac:dyDescent="0.45">
      <c r="A3331" s="3">
        <v>8903113410</v>
      </c>
      <c r="B3331" s="3" t="s">
        <v>3330</v>
      </c>
    </row>
    <row r="3332" spans="1:2" x14ac:dyDescent="0.45">
      <c r="A3332" s="3">
        <v>9009117406</v>
      </c>
      <c r="B3332" s="3" t="s">
        <v>3331</v>
      </c>
    </row>
    <row r="3333" spans="1:2" x14ac:dyDescent="0.45">
      <c r="A3333" s="3">
        <v>1047476350</v>
      </c>
      <c r="B3333" s="3" t="s">
        <v>3332</v>
      </c>
    </row>
    <row r="3334" spans="1:2" x14ac:dyDescent="0.45">
      <c r="A3334" s="3">
        <v>9018361037</v>
      </c>
      <c r="B3334" s="3" t="s">
        <v>3333</v>
      </c>
    </row>
    <row r="3335" spans="1:2" x14ac:dyDescent="0.45">
      <c r="A3335" s="3">
        <v>9015273948</v>
      </c>
      <c r="B3335" s="3" t="s">
        <v>3334</v>
      </c>
    </row>
    <row r="3336" spans="1:2" x14ac:dyDescent="0.45">
      <c r="A3336" s="3">
        <v>9003373100</v>
      </c>
      <c r="B3336" s="3" t="s">
        <v>3335</v>
      </c>
    </row>
    <row r="3337" spans="1:2" x14ac:dyDescent="0.45">
      <c r="A3337" s="3">
        <v>9007444791</v>
      </c>
      <c r="B3337" s="3" t="s">
        <v>3336</v>
      </c>
    </row>
    <row r="3338" spans="1:2" x14ac:dyDescent="0.45">
      <c r="A3338" s="3">
        <v>9007978509</v>
      </c>
      <c r="B3338" s="3" t="s">
        <v>3337</v>
      </c>
    </row>
    <row r="3339" spans="1:2" x14ac:dyDescent="0.45">
      <c r="A3339" s="3">
        <v>9015962145</v>
      </c>
      <c r="B3339" s="3" t="s">
        <v>3338</v>
      </c>
    </row>
    <row r="3340" spans="1:2" x14ac:dyDescent="0.45">
      <c r="A3340" s="3">
        <v>9007364386</v>
      </c>
      <c r="B3340" s="3" t="s">
        <v>3339</v>
      </c>
    </row>
    <row r="3341" spans="1:2" x14ac:dyDescent="0.45">
      <c r="A3341" s="3">
        <v>9013218651</v>
      </c>
      <c r="B3341" s="3" t="s">
        <v>3340</v>
      </c>
    </row>
    <row r="3342" spans="1:2" x14ac:dyDescent="0.45">
      <c r="A3342" s="3">
        <v>9004573674</v>
      </c>
      <c r="B3342" s="3" t="s">
        <v>3341</v>
      </c>
    </row>
    <row r="3343" spans="1:2" x14ac:dyDescent="0.45">
      <c r="A3343" s="3">
        <v>9006324300</v>
      </c>
      <c r="B3343" s="3" t="s">
        <v>3342</v>
      </c>
    </row>
    <row r="3344" spans="1:2" x14ac:dyDescent="0.45">
      <c r="A3344" s="3">
        <v>8301106897</v>
      </c>
      <c r="B3344" s="3" t="s">
        <v>3343</v>
      </c>
    </row>
    <row r="3345" spans="1:2" x14ac:dyDescent="0.45">
      <c r="A3345" s="3">
        <v>9009066343</v>
      </c>
      <c r="B3345" s="3" t="s">
        <v>3344</v>
      </c>
    </row>
    <row r="3346" spans="1:2" x14ac:dyDescent="0.45">
      <c r="A3346" s="3">
        <v>9007423938</v>
      </c>
      <c r="B3346" s="3" t="s">
        <v>3345</v>
      </c>
    </row>
    <row r="3347" spans="1:2" x14ac:dyDescent="0.45">
      <c r="A3347" s="3">
        <v>9006659145</v>
      </c>
      <c r="B3347" s="3" t="s">
        <v>3346</v>
      </c>
    </row>
    <row r="3348" spans="1:2" x14ac:dyDescent="0.45">
      <c r="A3348" s="3">
        <v>9006362746</v>
      </c>
      <c r="B3348" s="3" t="s">
        <v>3347</v>
      </c>
    </row>
    <row r="3349" spans="1:2" x14ac:dyDescent="0.45">
      <c r="A3349" s="3">
        <v>9013142382</v>
      </c>
      <c r="B3349" s="3" t="s">
        <v>3348</v>
      </c>
    </row>
    <row r="3350" spans="1:2" x14ac:dyDescent="0.45">
      <c r="A3350" s="3">
        <v>9007626271</v>
      </c>
      <c r="B3350" s="3" t="s">
        <v>3349</v>
      </c>
    </row>
    <row r="3351" spans="1:2" x14ac:dyDescent="0.45">
      <c r="A3351" s="3">
        <v>9011158618</v>
      </c>
      <c r="B3351" s="3" t="s">
        <v>3350</v>
      </c>
    </row>
    <row r="3352" spans="1:2" x14ac:dyDescent="0.45">
      <c r="A3352" s="3">
        <v>9000950342</v>
      </c>
      <c r="B3352" s="3" t="s">
        <v>3351</v>
      </c>
    </row>
    <row r="3353" spans="1:2" x14ac:dyDescent="0.45">
      <c r="A3353" s="3">
        <v>9003474498</v>
      </c>
      <c r="B3353" s="3" t="s">
        <v>3352</v>
      </c>
    </row>
    <row r="3354" spans="1:2" x14ac:dyDescent="0.45">
      <c r="A3354" s="3">
        <v>9004321085</v>
      </c>
      <c r="B3354" s="3" t="s">
        <v>3353</v>
      </c>
    </row>
    <row r="3355" spans="1:2" x14ac:dyDescent="0.45">
      <c r="A3355" s="3">
        <v>9005157676</v>
      </c>
      <c r="B3355" s="3" t="s">
        <v>3354</v>
      </c>
    </row>
    <row r="3356" spans="1:2" x14ac:dyDescent="0.45">
      <c r="A3356" s="3">
        <v>9018510429</v>
      </c>
      <c r="B3356" s="3" t="s">
        <v>3355</v>
      </c>
    </row>
    <row r="3357" spans="1:2" x14ac:dyDescent="0.45">
      <c r="A3357" s="3">
        <v>9004718104</v>
      </c>
      <c r="B3357" s="3" t="s">
        <v>3356</v>
      </c>
    </row>
    <row r="3358" spans="1:2" x14ac:dyDescent="0.45">
      <c r="A3358" s="3">
        <v>9004692227</v>
      </c>
      <c r="B3358" s="3" t="s">
        <v>3357</v>
      </c>
    </row>
    <row r="3359" spans="1:2" x14ac:dyDescent="0.45">
      <c r="A3359" s="3">
        <v>9004061282</v>
      </c>
      <c r="B3359" s="3" t="s">
        <v>3358</v>
      </c>
    </row>
    <row r="3360" spans="1:2" x14ac:dyDescent="0.45">
      <c r="A3360" s="3">
        <v>9008522662</v>
      </c>
      <c r="B3360" s="3" t="s">
        <v>3359</v>
      </c>
    </row>
    <row r="3361" spans="1:2" x14ac:dyDescent="0.45">
      <c r="A3361" s="3">
        <v>9010185632</v>
      </c>
      <c r="B3361" s="3" t="s">
        <v>3360</v>
      </c>
    </row>
    <row r="3362" spans="1:2" x14ac:dyDescent="0.45">
      <c r="A3362" s="3">
        <v>2911381</v>
      </c>
      <c r="B3362" s="3" t="s">
        <v>3361</v>
      </c>
    </row>
    <row r="3363" spans="1:2" x14ac:dyDescent="0.45">
      <c r="A3363" s="3">
        <v>52115872</v>
      </c>
      <c r="B3363" s="3" t="s">
        <v>3362</v>
      </c>
    </row>
    <row r="3364" spans="1:2" x14ac:dyDescent="0.45">
      <c r="A3364" s="3">
        <v>1052956599</v>
      </c>
      <c r="B3364" s="3" t="s">
        <v>3363</v>
      </c>
    </row>
    <row r="3365" spans="1:2" x14ac:dyDescent="0.45">
      <c r="A3365" s="3">
        <v>9001771709</v>
      </c>
      <c r="B3365" s="3" t="s">
        <v>3364</v>
      </c>
    </row>
    <row r="3366" spans="1:2" x14ac:dyDescent="0.45">
      <c r="A3366" s="3">
        <v>33201152</v>
      </c>
      <c r="B3366" s="3" t="s">
        <v>3365</v>
      </c>
    </row>
    <row r="3367" spans="1:2" x14ac:dyDescent="0.45">
      <c r="A3367" s="3">
        <v>9201286</v>
      </c>
      <c r="B3367" s="3" t="s">
        <v>3366</v>
      </c>
    </row>
    <row r="3368" spans="1:2" x14ac:dyDescent="0.45">
      <c r="A3368" s="3">
        <v>52279835</v>
      </c>
      <c r="B3368" s="3" t="s">
        <v>3367</v>
      </c>
    </row>
    <row r="3369" spans="1:2" x14ac:dyDescent="0.45">
      <c r="A3369" s="3">
        <v>9003370399</v>
      </c>
      <c r="B3369" s="3" t="s">
        <v>3368</v>
      </c>
    </row>
    <row r="3370" spans="1:2" x14ac:dyDescent="0.45">
      <c r="A3370" s="3">
        <v>8603518121</v>
      </c>
      <c r="B3370" s="3" t="s">
        <v>3369</v>
      </c>
    </row>
    <row r="3371" spans="1:2" x14ac:dyDescent="0.45">
      <c r="A3371" s="3">
        <v>9007565888</v>
      </c>
      <c r="B3371" s="3" t="s">
        <v>3370</v>
      </c>
    </row>
    <row r="3372" spans="1:2" x14ac:dyDescent="0.45">
      <c r="A3372" s="3">
        <v>45430988</v>
      </c>
      <c r="B3372" s="3" t="s">
        <v>3371</v>
      </c>
    </row>
    <row r="3373" spans="1:2" x14ac:dyDescent="0.45">
      <c r="A3373" s="3">
        <v>9002756661</v>
      </c>
      <c r="B3373" s="3" t="s">
        <v>3372</v>
      </c>
    </row>
    <row r="3374" spans="1:2" x14ac:dyDescent="0.45">
      <c r="A3374" s="3">
        <v>9010767191</v>
      </c>
      <c r="B3374" s="3" t="s">
        <v>3373</v>
      </c>
    </row>
    <row r="3375" spans="1:2" x14ac:dyDescent="0.45">
      <c r="A3375" s="3">
        <v>9006384393</v>
      </c>
      <c r="B3375" s="3" t="s">
        <v>3374</v>
      </c>
    </row>
    <row r="3376" spans="1:2" x14ac:dyDescent="0.45">
      <c r="A3376" s="3">
        <v>9005997225</v>
      </c>
      <c r="B3376" s="3" t="s">
        <v>3375</v>
      </c>
    </row>
    <row r="3377" spans="1:2" x14ac:dyDescent="0.45">
      <c r="A3377" s="3">
        <v>9006919990</v>
      </c>
      <c r="B3377" s="3" t="s">
        <v>3376</v>
      </c>
    </row>
    <row r="3378" spans="1:2" x14ac:dyDescent="0.45">
      <c r="A3378" s="3">
        <v>9016776304</v>
      </c>
      <c r="B3378" s="3" t="s">
        <v>3377</v>
      </c>
    </row>
    <row r="3379" spans="1:2" x14ac:dyDescent="0.45">
      <c r="A3379" s="3">
        <v>9005059497</v>
      </c>
      <c r="B3379" s="3" t="s">
        <v>3378</v>
      </c>
    </row>
    <row r="3380" spans="1:2" x14ac:dyDescent="0.45">
      <c r="A3380" s="3">
        <v>9006160443</v>
      </c>
      <c r="B3380" s="3" t="s">
        <v>3379</v>
      </c>
    </row>
    <row r="3381" spans="1:2" x14ac:dyDescent="0.45">
      <c r="A3381" s="3">
        <v>33208004</v>
      </c>
      <c r="B3381" s="3" t="s">
        <v>3380</v>
      </c>
    </row>
    <row r="3382" spans="1:2" x14ac:dyDescent="0.45">
      <c r="A3382" s="3">
        <v>45471172</v>
      </c>
      <c r="B3382" s="3" t="s">
        <v>3381</v>
      </c>
    </row>
    <row r="3383" spans="1:2" x14ac:dyDescent="0.45">
      <c r="A3383" s="3">
        <v>45422805</v>
      </c>
      <c r="B3383" s="3" t="s">
        <v>3382</v>
      </c>
    </row>
    <row r="3384" spans="1:2" x14ac:dyDescent="0.45">
      <c r="A3384" s="3">
        <v>98512295</v>
      </c>
      <c r="B3384" s="3" t="s">
        <v>3383</v>
      </c>
    </row>
    <row r="3385" spans="1:2" x14ac:dyDescent="0.45">
      <c r="A3385" s="3">
        <v>73145484</v>
      </c>
      <c r="B3385" s="3" t="s">
        <v>3384</v>
      </c>
    </row>
    <row r="3386" spans="1:2" x14ac:dyDescent="0.45">
      <c r="A3386" s="3">
        <v>1047368394</v>
      </c>
      <c r="B3386" s="3" t="s">
        <v>3385</v>
      </c>
    </row>
    <row r="3387" spans="1:2" x14ac:dyDescent="0.45">
      <c r="A3387" s="3">
        <v>16466814</v>
      </c>
      <c r="B3387" s="3" t="s">
        <v>3386</v>
      </c>
    </row>
    <row r="3388" spans="1:2" x14ac:dyDescent="0.45">
      <c r="A3388" s="3">
        <v>73352987</v>
      </c>
      <c r="B3388" s="3" t="s">
        <v>3387</v>
      </c>
    </row>
    <row r="3389" spans="1:2" x14ac:dyDescent="0.45">
      <c r="A3389" s="3">
        <v>73432234</v>
      </c>
      <c r="B3389" s="3" t="s">
        <v>3388</v>
      </c>
    </row>
    <row r="3390" spans="1:2" x14ac:dyDescent="0.45">
      <c r="A3390" s="3">
        <v>1536905</v>
      </c>
      <c r="B3390" s="3" t="s">
        <v>3389</v>
      </c>
    </row>
    <row r="3391" spans="1:2" x14ac:dyDescent="0.45">
      <c r="A3391" s="3">
        <v>3855721</v>
      </c>
      <c r="B3391" s="3" t="s">
        <v>3390</v>
      </c>
    </row>
    <row r="3392" spans="1:2" x14ac:dyDescent="0.45">
      <c r="A3392" s="3">
        <v>73582812</v>
      </c>
      <c r="B3392" s="3" t="s">
        <v>3391</v>
      </c>
    </row>
    <row r="3393" spans="1:2" x14ac:dyDescent="0.45">
      <c r="A3393" s="3">
        <v>73579622</v>
      </c>
      <c r="B3393" s="3" t="s">
        <v>3392</v>
      </c>
    </row>
    <row r="3394" spans="1:2" x14ac:dyDescent="0.45">
      <c r="A3394" s="3">
        <v>8853928</v>
      </c>
      <c r="B3394" s="3" t="s">
        <v>3393</v>
      </c>
    </row>
    <row r="3395" spans="1:2" x14ac:dyDescent="0.45">
      <c r="A3395" s="3">
        <v>73577873</v>
      </c>
      <c r="B3395" s="3" t="s">
        <v>3394</v>
      </c>
    </row>
    <row r="3396" spans="1:2" x14ac:dyDescent="0.45">
      <c r="A3396" s="3">
        <v>19122427</v>
      </c>
      <c r="B3396" s="3" t="s">
        <v>3395</v>
      </c>
    </row>
    <row r="3397" spans="1:2" x14ac:dyDescent="0.45">
      <c r="A3397" s="3">
        <v>9156576</v>
      </c>
      <c r="B3397" s="3" t="s">
        <v>3396</v>
      </c>
    </row>
    <row r="3398" spans="1:2" x14ac:dyDescent="0.45">
      <c r="A3398" s="3">
        <v>7381481</v>
      </c>
      <c r="B3398" s="3" t="s">
        <v>3397</v>
      </c>
    </row>
    <row r="3399" spans="1:2" x14ac:dyDescent="0.45">
      <c r="A3399" s="3">
        <v>7959141</v>
      </c>
      <c r="B3399" s="3" t="s">
        <v>3398</v>
      </c>
    </row>
    <row r="3400" spans="1:2" x14ac:dyDescent="0.45">
      <c r="A3400" s="3">
        <v>70698734</v>
      </c>
      <c r="B3400" s="3" t="s">
        <v>3399</v>
      </c>
    </row>
    <row r="3401" spans="1:2" x14ac:dyDescent="0.45">
      <c r="A3401" s="3">
        <v>7142997</v>
      </c>
      <c r="B3401" s="3" t="s">
        <v>3400</v>
      </c>
    </row>
    <row r="3402" spans="1:2" x14ac:dyDescent="0.45">
      <c r="A3402" s="3">
        <v>71601826</v>
      </c>
      <c r="B3402" s="3" t="s">
        <v>3401</v>
      </c>
    </row>
    <row r="3403" spans="1:2" x14ac:dyDescent="0.45">
      <c r="A3403" s="3">
        <v>88240960</v>
      </c>
      <c r="B3403" s="3" t="s">
        <v>3402</v>
      </c>
    </row>
    <row r="3404" spans="1:2" x14ac:dyDescent="0.45">
      <c r="A3404" s="3">
        <v>1038093317</v>
      </c>
      <c r="B3404" s="3" t="s">
        <v>3403</v>
      </c>
    </row>
    <row r="3405" spans="1:2" x14ac:dyDescent="0.45">
      <c r="A3405" s="3">
        <v>8060048172</v>
      </c>
      <c r="B3405" s="3" t="s">
        <v>3404</v>
      </c>
    </row>
    <row r="3406" spans="1:2" x14ac:dyDescent="0.45">
      <c r="A3406" s="3">
        <v>73542775</v>
      </c>
      <c r="B3406" s="3" t="s">
        <v>3405</v>
      </c>
    </row>
    <row r="3407" spans="1:2" x14ac:dyDescent="0.45">
      <c r="A3407" s="3">
        <v>3493231</v>
      </c>
      <c r="B3407" s="3" t="s">
        <v>3406</v>
      </c>
    </row>
    <row r="3408" spans="1:2" x14ac:dyDescent="0.45">
      <c r="A3408" s="3">
        <v>9003876384</v>
      </c>
      <c r="B3408" s="3" t="s">
        <v>3407</v>
      </c>
    </row>
    <row r="3409" spans="1:2" x14ac:dyDescent="0.45">
      <c r="A3409" s="3">
        <v>9017330652</v>
      </c>
      <c r="B3409" s="3" t="s">
        <v>3408</v>
      </c>
    </row>
    <row r="3410" spans="1:2" x14ac:dyDescent="0.45">
      <c r="A3410" s="3">
        <v>9006481148</v>
      </c>
      <c r="B3410" s="3" t="s">
        <v>3409</v>
      </c>
    </row>
    <row r="3411" spans="1:2" x14ac:dyDescent="0.45">
      <c r="A3411" s="3">
        <v>8300969759</v>
      </c>
      <c r="B3411" s="3" t="s">
        <v>3410</v>
      </c>
    </row>
    <row r="3412" spans="1:2" x14ac:dyDescent="0.45">
      <c r="A3412" s="3">
        <v>9009805095</v>
      </c>
      <c r="B3412" s="3" t="s">
        <v>3411</v>
      </c>
    </row>
    <row r="3413" spans="1:2" x14ac:dyDescent="0.45">
      <c r="A3413" s="3">
        <v>9019099567</v>
      </c>
      <c r="B3413" s="3" t="s">
        <v>3412</v>
      </c>
    </row>
    <row r="3414" spans="1:2" x14ac:dyDescent="0.45">
      <c r="A3414" s="3">
        <v>43564338</v>
      </c>
      <c r="B3414" s="3" t="s">
        <v>3413</v>
      </c>
    </row>
    <row r="3415" spans="1:2" x14ac:dyDescent="0.45">
      <c r="A3415" s="3">
        <v>9016495203</v>
      </c>
      <c r="B3415" s="3" t="s">
        <v>3414</v>
      </c>
    </row>
    <row r="3416" spans="1:2" x14ac:dyDescent="0.45">
      <c r="A3416" s="3">
        <v>43437538</v>
      </c>
      <c r="B3416" s="3" t="s">
        <v>3415</v>
      </c>
    </row>
    <row r="3417" spans="1:2" x14ac:dyDescent="0.45">
      <c r="A3417" s="3">
        <v>32336635</v>
      </c>
      <c r="B3417" s="3" t="s">
        <v>3416</v>
      </c>
    </row>
    <row r="3418" spans="1:2" x14ac:dyDescent="0.45">
      <c r="A3418" s="3">
        <v>22437735</v>
      </c>
      <c r="B3418" s="3" t="s">
        <v>3417</v>
      </c>
    </row>
    <row r="3419" spans="1:2" x14ac:dyDescent="0.45">
      <c r="A3419" s="3">
        <v>45483911</v>
      </c>
      <c r="B3419" s="3" t="s">
        <v>3418</v>
      </c>
    </row>
    <row r="3420" spans="1:2" x14ac:dyDescent="0.45">
      <c r="A3420" s="3">
        <v>45443981</v>
      </c>
      <c r="B3420" s="3" t="s">
        <v>3419</v>
      </c>
    </row>
    <row r="3421" spans="1:2" x14ac:dyDescent="0.45">
      <c r="A3421" s="3">
        <v>21370685</v>
      </c>
      <c r="B3421" s="3" t="s">
        <v>3420</v>
      </c>
    </row>
    <row r="3422" spans="1:2" x14ac:dyDescent="0.45">
      <c r="A3422" s="3">
        <v>41750067</v>
      </c>
      <c r="B3422" s="3" t="s">
        <v>3421</v>
      </c>
    </row>
    <row r="3423" spans="1:2" x14ac:dyDescent="0.45">
      <c r="A3423" s="3">
        <v>1102812197</v>
      </c>
      <c r="B3423" s="3" t="s">
        <v>3422</v>
      </c>
    </row>
    <row r="3424" spans="1:2" x14ac:dyDescent="0.45">
      <c r="A3424" s="3">
        <v>43470477</v>
      </c>
      <c r="B3424" s="3" t="s">
        <v>3423</v>
      </c>
    </row>
    <row r="3425" spans="1:2" x14ac:dyDescent="0.45">
      <c r="A3425" s="3">
        <v>32321460</v>
      </c>
      <c r="B3425" s="3" t="s">
        <v>3424</v>
      </c>
    </row>
    <row r="3426" spans="1:2" x14ac:dyDescent="0.45">
      <c r="A3426" s="3">
        <v>30561364</v>
      </c>
      <c r="B3426" s="3" t="s">
        <v>3425</v>
      </c>
    </row>
    <row r="3427" spans="1:2" x14ac:dyDescent="0.45">
      <c r="A3427" s="3">
        <v>32685037</v>
      </c>
      <c r="B3427" s="3" t="s">
        <v>3426</v>
      </c>
    </row>
    <row r="3428" spans="1:2" x14ac:dyDescent="0.45">
      <c r="A3428" s="3">
        <v>9009905604</v>
      </c>
      <c r="B3428" s="3" t="s">
        <v>3427</v>
      </c>
    </row>
    <row r="3429" spans="1:2" x14ac:dyDescent="0.45">
      <c r="A3429" s="3">
        <v>9009586156</v>
      </c>
      <c r="B3429" s="3" t="s">
        <v>3428</v>
      </c>
    </row>
    <row r="3430" spans="1:2" x14ac:dyDescent="0.45">
      <c r="A3430" s="3">
        <v>9006020743</v>
      </c>
      <c r="B3430" s="3" t="s">
        <v>3429</v>
      </c>
    </row>
    <row r="3431" spans="1:2" x14ac:dyDescent="0.45">
      <c r="A3431" s="3">
        <v>9002378062</v>
      </c>
      <c r="B3431" s="3" t="s">
        <v>3430</v>
      </c>
    </row>
    <row r="3432" spans="1:2" x14ac:dyDescent="0.45">
      <c r="A3432" s="3">
        <v>9006531234</v>
      </c>
      <c r="B3432" s="3" t="s">
        <v>3431</v>
      </c>
    </row>
    <row r="3433" spans="1:2" x14ac:dyDescent="0.45">
      <c r="A3433" s="3">
        <v>9001641931</v>
      </c>
      <c r="B3433" s="3" t="s">
        <v>3432</v>
      </c>
    </row>
    <row r="3434" spans="1:2" x14ac:dyDescent="0.45">
      <c r="A3434" s="3">
        <v>8000661795</v>
      </c>
      <c r="B3434" s="3" t="s">
        <v>3433</v>
      </c>
    </row>
    <row r="3435" spans="1:2" x14ac:dyDescent="0.45">
      <c r="A3435" s="3">
        <v>9008831556</v>
      </c>
      <c r="B3435" s="3" t="s">
        <v>3434</v>
      </c>
    </row>
    <row r="3436" spans="1:2" x14ac:dyDescent="0.45">
      <c r="A3436" s="3">
        <v>9009517303</v>
      </c>
      <c r="B3436" s="3" t="s">
        <v>3435</v>
      </c>
    </row>
    <row r="3437" spans="1:2" x14ac:dyDescent="0.45">
      <c r="A3437" s="3">
        <v>8060044503</v>
      </c>
      <c r="B3437" s="3" t="s">
        <v>3436</v>
      </c>
    </row>
    <row r="3438" spans="1:2" x14ac:dyDescent="0.45">
      <c r="A3438" s="3">
        <v>9002760823</v>
      </c>
      <c r="B3438" s="3" t="s">
        <v>3437</v>
      </c>
    </row>
    <row r="3439" spans="1:2" x14ac:dyDescent="0.45">
      <c r="A3439" s="3">
        <v>8060055513</v>
      </c>
      <c r="B3439" s="3" t="s">
        <v>3438</v>
      </c>
    </row>
    <row r="3440" spans="1:2" x14ac:dyDescent="0.45">
      <c r="A3440" s="3">
        <v>9017871430</v>
      </c>
      <c r="B3440" s="3" t="s">
        <v>3439</v>
      </c>
    </row>
    <row r="3441" spans="1:2" x14ac:dyDescent="0.45">
      <c r="A3441" s="3">
        <v>9017343493</v>
      </c>
      <c r="B3441" s="3" t="s">
        <v>3440</v>
      </c>
    </row>
    <row r="3442" spans="1:2" x14ac:dyDescent="0.45">
      <c r="A3442" s="3">
        <v>9009368932</v>
      </c>
      <c r="B3442" s="3" t="s">
        <v>3441</v>
      </c>
    </row>
    <row r="3443" spans="1:2" x14ac:dyDescent="0.45">
      <c r="A3443" s="3">
        <v>8060133083</v>
      </c>
      <c r="B3443" s="3" t="s">
        <v>3442</v>
      </c>
    </row>
    <row r="3444" spans="1:2" x14ac:dyDescent="0.45">
      <c r="A3444" s="3">
        <v>9017635873</v>
      </c>
      <c r="B3444" s="3" t="s">
        <v>3443</v>
      </c>
    </row>
    <row r="3445" spans="1:2" x14ac:dyDescent="0.45">
      <c r="A3445" s="3">
        <v>9003115817</v>
      </c>
      <c r="B3445" s="3" t="s">
        <v>3444</v>
      </c>
    </row>
    <row r="3446" spans="1:2" x14ac:dyDescent="0.45">
      <c r="A3446" s="3">
        <v>9004685993</v>
      </c>
      <c r="B3446" s="3" t="s">
        <v>3445</v>
      </c>
    </row>
    <row r="3447" spans="1:2" x14ac:dyDescent="0.45">
      <c r="A3447" s="3">
        <v>9007004911</v>
      </c>
      <c r="B3447" s="3" t="s">
        <v>3446</v>
      </c>
    </row>
    <row r="3448" spans="1:2" x14ac:dyDescent="0.45">
      <c r="A3448" s="3">
        <v>9009310522</v>
      </c>
      <c r="B3448" s="3" t="s">
        <v>3447</v>
      </c>
    </row>
    <row r="3449" spans="1:2" x14ac:dyDescent="0.45">
      <c r="A3449" s="3">
        <v>9009895824</v>
      </c>
      <c r="B3449" s="3" t="s">
        <v>3448</v>
      </c>
    </row>
    <row r="3450" spans="1:2" x14ac:dyDescent="0.45">
      <c r="A3450" s="3">
        <v>9008108890</v>
      </c>
      <c r="B3450" s="3" t="s">
        <v>3449</v>
      </c>
    </row>
    <row r="3451" spans="1:2" x14ac:dyDescent="0.45">
      <c r="A3451" s="3">
        <v>45691994</v>
      </c>
      <c r="B3451" s="3" t="s">
        <v>3450</v>
      </c>
    </row>
    <row r="3452" spans="1:2" x14ac:dyDescent="0.45">
      <c r="A3452" s="3">
        <v>22810467</v>
      </c>
      <c r="B3452" s="3" t="s">
        <v>3451</v>
      </c>
    </row>
    <row r="3453" spans="1:2" x14ac:dyDescent="0.45">
      <c r="A3453" s="3">
        <v>9007770056</v>
      </c>
      <c r="B3453" s="3" t="s">
        <v>3452</v>
      </c>
    </row>
    <row r="3454" spans="1:2" x14ac:dyDescent="0.45">
      <c r="A3454" s="3">
        <v>9004935182</v>
      </c>
      <c r="B3454" s="3" t="s">
        <v>3453</v>
      </c>
    </row>
    <row r="3455" spans="1:2" x14ac:dyDescent="0.45">
      <c r="A3455" s="3">
        <v>9005678376</v>
      </c>
      <c r="B3455" s="3" t="s">
        <v>3454</v>
      </c>
    </row>
    <row r="3456" spans="1:2" x14ac:dyDescent="0.45">
      <c r="A3456" s="3">
        <v>8150018021</v>
      </c>
      <c r="B3456" s="3" t="s">
        <v>3455</v>
      </c>
    </row>
    <row r="3457" spans="1:2" x14ac:dyDescent="0.45">
      <c r="A3457" s="3">
        <v>9004706980</v>
      </c>
      <c r="B3457" s="3" t="s">
        <v>3456</v>
      </c>
    </row>
    <row r="3458" spans="1:2" x14ac:dyDescent="0.45">
      <c r="A3458" s="3">
        <v>8300806342</v>
      </c>
      <c r="B3458" s="3" t="s">
        <v>3457</v>
      </c>
    </row>
    <row r="3459" spans="1:2" x14ac:dyDescent="0.45">
      <c r="A3459" s="3">
        <v>8001975481</v>
      </c>
      <c r="B3459" s="3" t="s">
        <v>3458</v>
      </c>
    </row>
    <row r="3460" spans="1:2" x14ac:dyDescent="0.45">
      <c r="A3460" s="3">
        <v>39695411</v>
      </c>
      <c r="B3460" s="3" t="s">
        <v>3459</v>
      </c>
    </row>
    <row r="3461" spans="1:2" x14ac:dyDescent="0.45">
      <c r="A3461" s="3">
        <v>9005118920</v>
      </c>
      <c r="B3461" s="3" t="s">
        <v>3460</v>
      </c>
    </row>
    <row r="3462" spans="1:2" x14ac:dyDescent="0.45">
      <c r="A3462" s="3">
        <v>33127663</v>
      </c>
      <c r="B3462" s="3" t="s">
        <v>3461</v>
      </c>
    </row>
    <row r="3463" spans="1:2" x14ac:dyDescent="0.45">
      <c r="A3463" s="3">
        <v>45690369</v>
      </c>
      <c r="B3463" s="3" t="s">
        <v>3462</v>
      </c>
    </row>
    <row r="3464" spans="1:2" x14ac:dyDescent="0.45">
      <c r="A3464" s="3">
        <v>9014872535</v>
      </c>
      <c r="B3464" s="3" t="s">
        <v>3463</v>
      </c>
    </row>
    <row r="3465" spans="1:2" x14ac:dyDescent="0.45">
      <c r="A3465" s="3">
        <v>9015529191</v>
      </c>
      <c r="B3465" s="3" t="s">
        <v>3464</v>
      </c>
    </row>
    <row r="3466" spans="1:2" x14ac:dyDescent="0.45">
      <c r="A3466" s="3">
        <v>9000592385</v>
      </c>
      <c r="B3466" s="3" t="s">
        <v>3465</v>
      </c>
    </row>
    <row r="3467" spans="1:2" x14ac:dyDescent="0.45">
      <c r="A3467" s="3">
        <v>8110289814</v>
      </c>
      <c r="B3467" s="3" t="s">
        <v>3466</v>
      </c>
    </row>
    <row r="3468" spans="1:2" x14ac:dyDescent="0.45">
      <c r="A3468" s="3">
        <v>8717877</v>
      </c>
      <c r="B3468" s="3" t="s">
        <v>3467</v>
      </c>
    </row>
    <row r="3469" spans="1:2" x14ac:dyDescent="0.45">
      <c r="A3469" s="3">
        <v>9019165642</v>
      </c>
      <c r="B3469" s="3" t="s">
        <v>3468</v>
      </c>
    </row>
    <row r="3470" spans="1:2" x14ac:dyDescent="0.45">
      <c r="A3470" s="3">
        <v>9012341800</v>
      </c>
      <c r="B3470" s="3" t="s">
        <v>3469</v>
      </c>
    </row>
    <row r="3471" spans="1:2" x14ac:dyDescent="0.45">
      <c r="A3471" s="3">
        <v>9009597729</v>
      </c>
      <c r="B3471" s="3" t="s">
        <v>3470</v>
      </c>
    </row>
    <row r="3472" spans="1:2" x14ac:dyDescent="0.45">
      <c r="A3472" s="3">
        <v>9009395687</v>
      </c>
      <c r="B3472" s="3" t="s">
        <v>3471</v>
      </c>
    </row>
    <row r="3473" spans="1:2" x14ac:dyDescent="0.45">
      <c r="A3473" s="3">
        <v>9001559939</v>
      </c>
      <c r="B3473" s="3" t="s">
        <v>3472</v>
      </c>
    </row>
    <row r="3474" spans="1:2" x14ac:dyDescent="0.45">
      <c r="A3474" s="3">
        <v>9014650566</v>
      </c>
      <c r="B3474" s="3" t="s">
        <v>3473</v>
      </c>
    </row>
    <row r="3475" spans="1:2" x14ac:dyDescent="0.45">
      <c r="A3475" s="3">
        <v>9004914977</v>
      </c>
      <c r="B3475" s="3" t="s">
        <v>3474</v>
      </c>
    </row>
    <row r="3476" spans="1:2" x14ac:dyDescent="0.45">
      <c r="A3476" s="3">
        <v>9000115454</v>
      </c>
      <c r="B3476" s="3" t="s">
        <v>3475</v>
      </c>
    </row>
    <row r="3477" spans="1:2" x14ac:dyDescent="0.45">
      <c r="A3477" s="3">
        <v>9009383962</v>
      </c>
      <c r="B3477" s="3" t="s">
        <v>3476</v>
      </c>
    </row>
    <row r="3478" spans="1:2" x14ac:dyDescent="0.45">
      <c r="A3478" s="3">
        <v>9005183701</v>
      </c>
      <c r="B3478" s="3" t="s">
        <v>3477</v>
      </c>
    </row>
    <row r="3479" spans="1:2" x14ac:dyDescent="0.45">
      <c r="A3479" s="3">
        <v>8001769311</v>
      </c>
      <c r="B3479" s="3" t="s">
        <v>3478</v>
      </c>
    </row>
    <row r="3480" spans="1:2" x14ac:dyDescent="0.45">
      <c r="A3480" s="3">
        <v>8909168838</v>
      </c>
      <c r="B3480" s="3" t="s">
        <v>3479</v>
      </c>
    </row>
    <row r="3481" spans="1:2" x14ac:dyDescent="0.45">
      <c r="A3481" s="3">
        <v>8001591004</v>
      </c>
      <c r="B3481" s="3" t="s">
        <v>3480</v>
      </c>
    </row>
    <row r="3482" spans="1:2" x14ac:dyDescent="0.45">
      <c r="A3482" s="3">
        <v>9017918616</v>
      </c>
      <c r="B3482" s="3" t="s">
        <v>3481</v>
      </c>
    </row>
    <row r="3483" spans="1:2" x14ac:dyDescent="0.45">
      <c r="A3483" s="3">
        <v>9015877850</v>
      </c>
      <c r="B3483" s="3" t="s">
        <v>3482</v>
      </c>
    </row>
    <row r="3484" spans="1:2" x14ac:dyDescent="0.45">
      <c r="A3484" s="3">
        <v>8060113851</v>
      </c>
      <c r="B3484" s="3" t="s">
        <v>3483</v>
      </c>
    </row>
    <row r="3485" spans="1:2" x14ac:dyDescent="0.45">
      <c r="A3485" s="3">
        <v>9009401876</v>
      </c>
      <c r="B3485" s="3" t="s">
        <v>3484</v>
      </c>
    </row>
    <row r="3486" spans="1:2" x14ac:dyDescent="0.45">
      <c r="A3486" s="3">
        <v>9004325601</v>
      </c>
      <c r="B3486" s="3" t="s">
        <v>3485</v>
      </c>
    </row>
    <row r="3487" spans="1:2" x14ac:dyDescent="0.45">
      <c r="A3487" s="3">
        <v>1047384696</v>
      </c>
      <c r="B3487" s="3" t="s">
        <v>3486</v>
      </c>
    </row>
    <row r="3488" spans="1:2" x14ac:dyDescent="0.45">
      <c r="A3488" s="3">
        <v>9292016</v>
      </c>
      <c r="B3488" s="3" t="s">
        <v>3487</v>
      </c>
    </row>
    <row r="3489" spans="1:2" x14ac:dyDescent="0.45">
      <c r="A3489" s="3">
        <v>8000929364</v>
      </c>
      <c r="B3489" s="3" t="s">
        <v>3488</v>
      </c>
    </row>
    <row r="3490" spans="1:2" x14ac:dyDescent="0.45">
      <c r="A3490" s="3">
        <v>8600004526</v>
      </c>
      <c r="B3490" s="3" t="s">
        <v>3489</v>
      </c>
    </row>
    <row r="3491" spans="1:2" x14ac:dyDescent="0.45">
      <c r="A3491" s="3">
        <v>8001929521</v>
      </c>
      <c r="B3491" s="3" t="s">
        <v>3490</v>
      </c>
    </row>
    <row r="3492" spans="1:2" x14ac:dyDescent="0.45">
      <c r="A3492" s="3">
        <v>9007468492</v>
      </c>
      <c r="B3492" s="3" t="s">
        <v>3491</v>
      </c>
    </row>
    <row r="3493" spans="1:2" x14ac:dyDescent="0.45">
      <c r="A3493" s="3">
        <v>9014665214</v>
      </c>
      <c r="B3493" s="3" t="s">
        <v>3492</v>
      </c>
    </row>
    <row r="3494" spans="1:2" x14ac:dyDescent="0.45">
      <c r="A3494" s="3">
        <v>8300549046</v>
      </c>
      <c r="B3494" s="3" t="s">
        <v>3493</v>
      </c>
    </row>
    <row r="3495" spans="1:2" x14ac:dyDescent="0.45">
      <c r="A3495" s="3">
        <v>8917000379</v>
      </c>
      <c r="B3495" s="3" t="s">
        <v>3494</v>
      </c>
    </row>
    <row r="3496" spans="1:2" x14ac:dyDescent="0.45">
      <c r="A3496" s="3">
        <v>9002343312</v>
      </c>
      <c r="B3496" s="3" t="s">
        <v>3495</v>
      </c>
    </row>
    <row r="3497" spans="1:2" x14ac:dyDescent="0.45">
      <c r="A3497" s="3">
        <v>9008969431</v>
      </c>
      <c r="B3497" s="3" t="s">
        <v>3496</v>
      </c>
    </row>
    <row r="3498" spans="1:2" x14ac:dyDescent="0.45">
      <c r="A3498" s="3">
        <v>8060069700</v>
      </c>
      <c r="B3498" s="3" t="s">
        <v>3497</v>
      </c>
    </row>
    <row r="3499" spans="1:2" x14ac:dyDescent="0.45">
      <c r="A3499" s="3">
        <v>9006412461</v>
      </c>
      <c r="B3499" s="3" t="s">
        <v>3498</v>
      </c>
    </row>
    <row r="3500" spans="1:2" x14ac:dyDescent="0.45">
      <c r="A3500" s="3">
        <v>7001922815</v>
      </c>
      <c r="B3500" s="3" t="s">
        <v>3499</v>
      </c>
    </row>
    <row r="3501" spans="1:2" x14ac:dyDescent="0.45">
      <c r="A3501" s="3">
        <v>9010155051</v>
      </c>
      <c r="B3501" s="3" t="s">
        <v>3500</v>
      </c>
    </row>
    <row r="3502" spans="1:2" x14ac:dyDescent="0.45">
      <c r="A3502" s="3">
        <v>73184153</v>
      </c>
      <c r="B3502" s="3" t="s">
        <v>3501</v>
      </c>
    </row>
    <row r="3503" spans="1:2" x14ac:dyDescent="0.45">
      <c r="A3503" s="3">
        <v>9003894941</v>
      </c>
      <c r="B3503" s="3" t="s">
        <v>3502</v>
      </c>
    </row>
    <row r="3504" spans="1:2" x14ac:dyDescent="0.45">
      <c r="A3504" s="3">
        <v>1047420442</v>
      </c>
      <c r="B3504" s="3" t="s">
        <v>3503</v>
      </c>
    </row>
    <row r="3505" spans="1:2" x14ac:dyDescent="0.45">
      <c r="A3505" s="3">
        <v>9003331231</v>
      </c>
      <c r="B3505" s="3" t="s">
        <v>3504</v>
      </c>
    </row>
    <row r="3506" spans="1:2" x14ac:dyDescent="0.45">
      <c r="A3506" s="3">
        <v>15432426</v>
      </c>
      <c r="B3506" s="3" t="s">
        <v>3505</v>
      </c>
    </row>
    <row r="3507" spans="1:2" x14ac:dyDescent="0.45">
      <c r="A3507" s="3">
        <v>73237204</v>
      </c>
      <c r="B3507" s="3" t="s">
        <v>3506</v>
      </c>
    </row>
    <row r="3508" spans="1:2" x14ac:dyDescent="0.45">
      <c r="A3508" s="3">
        <v>9007195533</v>
      </c>
      <c r="B3508" s="3" t="s">
        <v>3507</v>
      </c>
    </row>
    <row r="3509" spans="1:2" x14ac:dyDescent="0.45">
      <c r="A3509" s="3">
        <v>9000430887</v>
      </c>
      <c r="B3509" s="3" t="s">
        <v>3508</v>
      </c>
    </row>
    <row r="3510" spans="1:2" x14ac:dyDescent="0.45">
      <c r="A3510" s="3">
        <v>9007295020</v>
      </c>
      <c r="B3510" s="3" t="s">
        <v>3509</v>
      </c>
    </row>
    <row r="3511" spans="1:2" x14ac:dyDescent="0.45">
      <c r="A3511" s="3">
        <v>9015820764</v>
      </c>
      <c r="B3511" s="3" t="s">
        <v>3510</v>
      </c>
    </row>
    <row r="3512" spans="1:2" x14ac:dyDescent="0.45">
      <c r="A3512" s="3">
        <v>1047468812</v>
      </c>
      <c r="B3512" s="3" t="s">
        <v>3511</v>
      </c>
    </row>
    <row r="3513" spans="1:2" x14ac:dyDescent="0.45">
      <c r="A3513" s="3">
        <v>31936181</v>
      </c>
      <c r="B3513" s="3" t="s">
        <v>3512</v>
      </c>
    </row>
    <row r="3514" spans="1:2" x14ac:dyDescent="0.45">
      <c r="A3514" s="3">
        <v>1047493894</v>
      </c>
      <c r="B3514" s="3" t="s">
        <v>3513</v>
      </c>
    </row>
    <row r="3515" spans="1:2" x14ac:dyDescent="0.45">
      <c r="A3515" s="3">
        <v>42497928</v>
      </c>
      <c r="B3515" s="3" t="s">
        <v>3514</v>
      </c>
    </row>
    <row r="3516" spans="1:2" x14ac:dyDescent="0.45">
      <c r="A3516" s="3">
        <v>52353532</v>
      </c>
      <c r="B3516" s="3" t="s">
        <v>3515</v>
      </c>
    </row>
    <row r="3517" spans="1:2" x14ac:dyDescent="0.45">
      <c r="A3517" s="3">
        <v>1102866906</v>
      </c>
      <c r="B3517" s="3" t="s">
        <v>3516</v>
      </c>
    </row>
    <row r="3518" spans="1:2" x14ac:dyDescent="0.45">
      <c r="A3518" s="3">
        <v>45762429</v>
      </c>
      <c r="B3518" s="3" t="s">
        <v>3517</v>
      </c>
    </row>
    <row r="3519" spans="1:2" x14ac:dyDescent="0.45">
      <c r="A3519" s="3">
        <v>63328659</v>
      </c>
      <c r="B3519" s="3" t="s">
        <v>3518</v>
      </c>
    </row>
    <row r="3520" spans="1:2" x14ac:dyDescent="0.45">
      <c r="A3520" s="3">
        <v>33159029</v>
      </c>
      <c r="B3520" s="3" t="s">
        <v>3519</v>
      </c>
    </row>
    <row r="3521" spans="1:2" x14ac:dyDescent="0.45">
      <c r="A3521" s="3">
        <v>20343500</v>
      </c>
      <c r="B3521" s="3" t="s">
        <v>3520</v>
      </c>
    </row>
    <row r="3522" spans="1:2" x14ac:dyDescent="0.45">
      <c r="A3522" s="3">
        <v>31467856</v>
      </c>
      <c r="B3522" s="3" t="s">
        <v>3521</v>
      </c>
    </row>
    <row r="3523" spans="1:2" x14ac:dyDescent="0.45">
      <c r="A3523" s="3">
        <v>1075656918</v>
      </c>
      <c r="B3523" s="3" t="s">
        <v>3522</v>
      </c>
    </row>
    <row r="3524" spans="1:2" x14ac:dyDescent="0.45">
      <c r="A3524" s="3">
        <v>33144942</v>
      </c>
      <c r="B3524" s="3" t="s">
        <v>3523</v>
      </c>
    </row>
    <row r="3525" spans="1:2" x14ac:dyDescent="0.45">
      <c r="A3525" s="3">
        <v>8060162935</v>
      </c>
      <c r="B3525" s="3" t="s">
        <v>3524</v>
      </c>
    </row>
    <row r="3526" spans="1:2" x14ac:dyDescent="0.45">
      <c r="A3526" s="3">
        <v>30209376</v>
      </c>
      <c r="B3526" s="3" t="s">
        <v>3525</v>
      </c>
    </row>
    <row r="3527" spans="1:2" x14ac:dyDescent="0.45">
      <c r="A3527" s="3">
        <v>32665472</v>
      </c>
      <c r="B3527" s="3" t="s">
        <v>3526</v>
      </c>
    </row>
    <row r="3528" spans="1:2" x14ac:dyDescent="0.45">
      <c r="A3528" s="3">
        <v>43402036</v>
      </c>
      <c r="B3528" s="3" t="s">
        <v>3527</v>
      </c>
    </row>
    <row r="3529" spans="1:2" x14ac:dyDescent="0.45">
      <c r="A3529" s="3">
        <v>41578248</v>
      </c>
      <c r="B3529" s="3" t="s">
        <v>3528</v>
      </c>
    </row>
    <row r="3530" spans="1:2" x14ac:dyDescent="0.45">
      <c r="A3530" s="3">
        <v>39775090</v>
      </c>
      <c r="B3530" s="3" t="s">
        <v>3529</v>
      </c>
    </row>
    <row r="3531" spans="1:2" x14ac:dyDescent="0.45">
      <c r="A3531" s="3">
        <v>33200272</v>
      </c>
      <c r="B3531" s="3" t="s">
        <v>3530</v>
      </c>
    </row>
    <row r="3532" spans="1:2" x14ac:dyDescent="0.45">
      <c r="A3532" s="3">
        <v>28636783</v>
      </c>
      <c r="B3532" s="3" t="s">
        <v>3531</v>
      </c>
    </row>
    <row r="3533" spans="1:2" x14ac:dyDescent="0.45">
      <c r="A3533" s="3">
        <v>9004145984</v>
      </c>
      <c r="B3533" s="3" t="s">
        <v>3532</v>
      </c>
    </row>
    <row r="3534" spans="1:2" x14ac:dyDescent="0.45">
      <c r="A3534" s="3">
        <v>39300088</v>
      </c>
      <c r="B3534" s="3" t="s">
        <v>3533</v>
      </c>
    </row>
    <row r="3535" spans="1:2" x14ac:dyDescent="0.45">
      <c r="A3535" s="3">
        <v>45581687</v>
      </c>
      <c r="B3535" s="3" t="s">
        <v>3534</v>
      </c>
    </row>
    <row r="3536" spans="1:2" x14ac:dyDescent="0.45">
      <c r="A3536" s="3">
        <v>64587280</v>
      </c>
      <c r="B3536" s="3" t="s">
        <v>3535</v>
      </c>
    </row>
    <row r="3537" spans="1:2" x14ac:dyDescent="0.45">
      <c r="A3537" s="3">
        <v>1048325911</v>
      </c>
      <c r="B3537" s="3" t="s">
        <v>3536</v>
      </c>
    </row>
    <row r="3538" spans="1:2" x14ac:dyDescent="0.45">
      <c r="A3538" s="3">
        <v>20306518</v>
      </c>
      <c r="B3538" s="3" t="s">
        <v>3537</v>
      </c>
    </row>
    <row r="3539" spans="1:2" x14ac:dyDescent="0.45">
      <c r="A3539" s="3">
        <v>43788061</v>
      </c>
      <c r="B3539" s="3" t="s">
        <v>3538</v>
      </c>
    </row>
    <row r="3540" spans="1:2" x14ac:dyDescent="0.45">
      <c r="A3540" s="3">
        <v>45622644</v>
      </c>
      <c r="B3540" s="3" t="s">
        <v>3539</v>
      </c>
    </row>
    <row r="3541" spans="1:2" x14ac:dyDescent="0.45">
      <c r="A3541" s="3">
        <v>22673150</v>
      </c>
      <c r="B3541" s="3" t="s">
        <v>3540</v>
      </c>
    </row>
    <row r="3542" spans="1:2" x14ac:dyDescent="0.45">
      <c r="A3542" s="3">
        <v>24477219</v>
      </c>
      <c r="B3542" s="3" t="s">
        <v>3541</v>
      </c>
    </row>
    <row r="3543" spans="1:2" x14ac:dyDescent="0.45">
      <c r="A3543" s="3">
        <v>1124001741</v>
      </c>
      <c r="B3543" s="3" t="s">
        <v>3542</v>
      </c>
    </row>
    <row r="3544" spans="1:2" x14ac:dyDescent="0.45">
      <c r="A3544" s="3">
        <v>22366226</v>
      </c>
      <c r="B3544" s="3" t="s">
        <v>3543</v>
      </c>
    </row>
    <row r="3545" spans="1:2" x14ac:dyDescent="0.45">
      <c r="A3545" s="3">
        <v>32639980</v>
      </c>
      <c r="B3545" s="3" t="s">
        <v>3544</v>
      </c>
    </row>
    <row r="3546" spans="1:2" x14ac:dyDescent="0.45">
      <c r="A3546" s="3">
        <v>22081969</v>
      </c>
      <c r="B3546" s="3" t="s">
        <v>3545</v>
      </c>
    </row>
    <row r="3547" spans="1:2" x14ac:dyDescent="0.45">
      <c r="A3547" s="3">
        <v>33201593</v>
      </c>
      <c r="B3547" s="3" t="s">
        <v>3546</v>
      </c>
    </row>
    <row r="3548" spans="1:2" x14ac:dyDescent="0.45">
      <c r="A3548" s="3">
        <v>22768124</v>
      </c>
      <c r="B3548" s="3" t="s">
        <v>3547</v>
      </c>
    </row>
    <row r="3549" spans="1:2" x14ac:dyDescent="0.45">
      <c r="A3549" s="3">
        <v>32407424</v>
      </c>
      <c r="B3549" s="3" t="s">
        <v>3548</v>
      </c>
    </row>
    <row r="3550" spans="1:2" x14ac:dyDescent="0.45">
      <c r="A3550" s="3">
        <v>1047479490</v>
      </c>
      <c r="B3550" s="3" t="s">
        <v>3549</v>
      </c>
    </row>
    <row r="3551" spans="1:2" x14ac:dyDescent="0.45">
      <c r="A3551" s="3">
        <v>45500182</v>
      </c>
      <c r="B3551" s="3" t="s">
        <v>3550</v>
      </c>
    </row>
    <row r="3552" spans="1:2" x14ac:dyDescent="0.45">
      <c r="A3552" s="3">
        <v>24337760</v>
      </c>
      <c r="B3552" s="3" t="s">
        <v>3551</v>
      </c>
    </row>
    <row r="3553" spans="1:2" x14ac:dyDescent="0.45">
      <c r="A3553" s="3">
        <v>73577796</v>
      </c>
      <c r="B3553" s="3" t="s">
        <v>3552</v>
      </c>
    </row>
    <row r="3554" spans="1:2" x14ac:dyDescent="0.45">
      <c r="A3554" s="3">
        <v>9018805645</v>
      </c>
      <c r="B3554" s="3" t="s">
        <v>3553</v>
      </c>
    </row>
    <row r="3555" spans="1:2" x14ac:dyDescent="0.45">
      <c r="A3555" s="3">
        <v>1045019991</v>
      </c>
      <c r="B3555" s="3" t="s">
        <v>3554</v>
      </c>
    </row>
    <row r="3556" spans="1:2" x14ac:dyDescent="0.45">
      <c r="A3556" s="3">
        <v>1052995930</v>
      </c>
      <c r="B3556" s="3" t="s">
        <v>3555</v>
      </c>
    </row>
    <row r="3557" spans="1:2" x14ac:dyDescent="0.45">
      <c r="A3557" s="3">
        <v>9005956419</v>
      </c>
      <c r="B3557" s="3" t="s">
        <v>3556</v>
      </c>
    </row>
    <row r="3558" spans="1:2" x14ac:dyDescent="0.45">
      <c r="A3558" s="3">
        <v>9007069862</v>
      </c>
      <c r="B3558" s="3" t="s">
        <v>3557</v>
      </c>
    </row>
    <row r="3559" spans="1:2" x14ac:dyDescent="0.45">
      <c r="A3559" s="3">
        <v>13809306</v>
      </c>
      <c r="B3559" s="3" t="s">
        <v>3558</v>
      </c>
    </row>
    <row r="3560" spans="1:2" x14ac:dyDescent="0.45">
      <c r="A3560" s="3">
        <v>5973472</v>
      </c>
      <c r="B3560" s="3" t="s">
        <v>3559</v>
      </c>
    </row>
    <row r="3561" spans="1:2" x14ac:dyDescent="0.45">
      <c r="A3561" s="3">
        <v>9052238</v>
      </c>
      <c r="B3561" s="3" t="s">
        <v>3560</v>
      </c>
    </row>
    <row r="3562" spans="1:2" x14ac:dyDescent="0.45">
      <c r="A3562" s="3">
        <v>9000615766</v>
      </c>
      <c r="B3562" s="3" t="s">
        <v>3561</v>
      </c>
    </row>
    <row r="3563" spans="1:2" x14ac:dyDescent="0.45">
      <c r="A3563" s="3">
        <v>34978783</v>
      </c>
      <c r="B3563" s="3" t="s">
        <v>3562</v>
      </c>
    </row>
    <row r="3564" spans="1:2" x14ac:dyDescent="0.45">
      <c r="A3564" s="3">
        <v>8110187711</v>
      </c>
      <c r="B3564" s="3" t="s">
        <v>3563</v>
      </c>
    </row>
    <row r="3565" spans="1:2" x14ac:dyDescent="0.45">
      <c r="A3565" s="3">
        <v>9000078819</v>
      </c>
      <c r="B3565" s="3" t="s">
        <v>3564</v>
      </c>
    </row>
    <row r="3566" spans="1:2" x14ac:dyDescent="0.45">
      <c r="A3566" s="3">
        <v>21930668</v>
      </c>
      <c r="B3566" s="3" t="s">
        <v>3565</v>
      </c>
    </row>
    <row r="3567" spans="1:2" x14ac:dyDescent="0.45">
      <c r="A3567" s="3">
        <v>51986407</v>
      </c>
      <c r="B3567" s="3" t="s">
        <v>3566</v>
      </c>
    </row>
    <row r="3568" spans="1:2" x14ac:dyDescent="0.45">
      <c r="A3568" s="3">
        <v>33150450</v>
      </c>
      <c r="B3568" s="3" t="s">
        <v>3567</v>
      </c>
    </row>
    <row r="3569" spans="1:2" x14ac:dyDescent="0.45">
      <c r="A3569" s="3">
        <v>27719507</v>
      </c>
      <c r="B3569" s="3" t="s">
        <v>3568</v>
      </c>
    </row>
    <row r="3570" spans="1:2" x14ac:dyDescent="0.45">
      <c r="A3570" s="3">
        <v>8060146154</v>
      </c>
      <c r="B3570" s="3" t="s">
        <v>3569</v>
      </c>
    </row>
    <row r="3571" spans="1:2" x14ac:dyDescent="0.45">
      <c r="A3571" s="3">
        <v>8909211579</v>
      </c>
      <c r="B3571" s="3" t="s">
        <v>3570</v>
      </c>
    </row>
    <row r="3572" spans="1:2" x14ac:dyDescent="0.45">
      <c r="A3572" s="3">
        <v>43070332</v>
      </c>
      <c r="B3572" s="3" t="s">
        <v>3571</v>
      </c>
    </row>
    <row r="3573" spans="1:2" x14ac:dyDescent="0.45">
      <c r="A3573" s="3">
        <v>45508583</v>
      </c>
      <c r="B3573" s="3" t="s">
        <v>3572</v>
      </c>
    </row>
    <row r="3574" spans="1:2" x14ac:dyDescent="0.45">
      <c r="A3574" s="3">
        <v>63309858</v>
      </c>
      <c r="B3574" s="3" t="s">
        <v>3573</v>
      </c>
    </row>
    <row r="3575" spans="1:2" x14ac:dyDescent="0.45">
      <c r="A3575" s="3">
        <v>45450586</v>
      </c>
      <c r="B3575" s="3" t="s">
        <v>3574</v>
      </c>
    </row>
    <row r="3576" spans="1:2" x14ac:dyDescent="0.45">
      <c r="A3576" s="3">
        <v>9009335239</v>
      </c>
      <c r="B3576" s="3" t="s">
        <v>3575</v>
      </c>
    </row>
    <row r="3577" spans="1:2" x14ac:dyDescent="0.45">
      <c r="A3577" s="3">
        <v>52705563</v>
      </c>
      <c r="B3577" s="3" t="s">
        <v>3576</v>
      </c>
    </row>
    <row r="3578" spans="1:2" x14ac:dyDescent="0.45">
      <c r="A3578" s="3">
        <v>41958324</v>
      </c>
      <c r="B3578" s="3" t="s">
        <v>3577</v>
      </c>
    </row>
    <row r="3579" spans="1:2" x14ac:dyDescent="0.45">
      <c r="A3579" s="3">
        <v>40380886</v>
      </c>
      <c r="B3579" s="3" t="s">
        <v>3578</v>
      </c>
    </row>
    <row r="3580" spans="1:2" x14ac:dyDescent="0.45">
      <c r="A3580" s="3">
        <v>39325982</v>
      </c>
      <c r="B3580" s="3" t="s">
        <v>3579</v>
      </c>
    </row>
    <row r="3581" spans="1:2" x14ac:dyDescent="0.45">
      <c r="A3581" s="3">
        <v>42077503</v>
      </c>
      <c r="B3581" s="3" t="s">
        <v>3580</v>
      </c>
    </row>
    <row r="3582" spans="1:2" x14ac:dyDescent="0.45">
      <c r="A3582" s="3">
        <v>42979373</v>
      </c>
      <c r="B3582" s="3" t="s">
        <v>3581</v>
      </c>
    </row>
    <row r="3583" spans="1:2" x14ac:dyDescent="0.45">
      <c r="A3583" s="3">
        <v>45423007</v>
      </c>
      <c r="B3583" s="3" t="s">
        <v>3582</v>
      </c>
    </row>
    <row r="3584" spans="1:2" x14ac:dyDescent="0.45">
      <c r="A3584" s="3">
        <v>45536783</v>
      </c>
      <c r="B3584" s="3" t="s">
        <v>3583</v>
      </c>
    </row>
    <row r="3585" spans="1:2" x14ac:dyDescent="0.45">
      <c r="A3585" s="3">
        <v>9286080</v>
      </c>
      <c r="B3585" s="3" t="s">
        <v>3584</v>
      </c>
    </row>
    <row r="3586" spans="1:2" x14ac:dyDescent="0.45">
      <c r="A3586" s="3">
        <v>73071441</v>
      </c>
      <c r="B3586" s="3" t="s">
        <v>3585</v>
      </c>
    </row>
    <row r="3587" spans="1:2" x14ac:dyDescent="0.45">
      <c r="A3587" s="3">
        <v>10115373</v>
      </c>
      <c r="B3587" s="3" t="s">
        <v>3586</v>
      </c>
    </row>
    <row r="3588" spans="1:2" x14ac:dyDescent="0.45">
      <c r="A3588" s="3">
        <v>9006457444</v>
      </c>
      <c r="B3588" s="3" t="s">
        <v>3587</v>
      </c>
    </row>
    <row r="3589" spans="1:2" x14ac:dyDescent="0.45">
      <c r="A3589" s="3">
        <v>9012624401</v>
      </c>
      <c r="B3589" s="3" t="s">
        <v>3588</v>
      </c>
    </row>
    <row r="3590" spans="1:2" x14ac:dyDescent="0.45">
      <c r="A3590" s="3">
        <v>8060156055</v>
      </c>
      <c r="B3590" s="3" t="s">
        <v>3589</v>
      </c>
    </row>
    <row r="3591" spans="1:2" x14ac:dyDescent="0.45">
      <c r="A3591" s="3">
        <v>8904059263</v>
      </c>
      <c r="B3591" s="3" t="s">
        <v>3590</v>
      </c>
    </row>
    <row r="3592" spans="1:2" x14ac:dyDescent="0.45">
      <c r="A3592" s="3">
        <v>52587689</v>
      </c>
      <c r="B3592" s="3" t="s">
        <v>3591</v>
      </c>
    </row>
    <row r="3593" spans="1:2" x14ac:dyDescent="0.45">
      <c r="A3593" s="3">
        <v>51829665</v>
      </c>
      <c r="B3593" s="3" t="s">
        <v>3592</v>
      </c>
    </row>
    <row r="3594" spans="1:2" x14ac:dyDescent="0.45">
      <c r="A3594" s="3">
        <v>25845555</v>
      </c>
      <c r="B3594" s="3" t="s">
        <v>3593</v>
      </c>
    </row>
    <row r="3595" spans="1:2" x14ac:dyDescent="0.45">
      <c r="A3595" s="3">
        <v>9007161497</v>
      </c>
      <c r="B3595" s="3" t="s">
        <v>3594</v>
      </c>
    </row>
    <row r="3596" spans="1:2" x14ac:dyDescent="0.45">
      <c r="A3596" s="3">
        <v>9007708225</v>
      </c>
      <c r="B3596" s="3" t="s">
        <v>3595</v>
      </c>
    </row>
    <row r="3597" spans="1:2" x14ac:dyDescent="0.45">
      <c r="A3597" s="3">
        <v>9001688557</v>
      </c>
      <c r="B3597" s="3" t="s">
        <v>3596</v>
      </c>
    </row>
    <row r="3598" spans="1:2" x14ac:dyDescent="0.45">
      <c r="A3598" s="3">
        <v>9004918890</v>
      </c>
      <c r="B3598" s="3" t="s">
        <v>3597</v>
      </c>
    </row>
    <row r="3599" spans="1:2" x14ac:dyDescent="0.45">
      <c r="A3599" s="3">
        <v>8300907730</v>
      </c>
      <c r="B3599" s="3" t="s">
        <v>3598</v>
      </c>
    </row>
    <row r="3600" spans="1:2" x14ac:dyDescent="0.45">
      <c r="A3600" s="3">
        <v>8060095955</v>
      </c>
      <c r="B3600" s="3" t="s">
        <v>3599</v>
      </c>
    </row>
    <row r="3601" spans="1:2" x14ac:dyDescent="0.45">
      <c r="A3601" s="3">
        <v>9009926436</v>
      </c>
      <c r="B3601" s="3" t="s">
        <v>3600</v>
      </c>
    </row>
    <row r="3602" spans="1:2" x14ac:dyDescent="0.45">
      <c r="A3602" s="3">
        <v>9015280948</v>
      </c>
      <c r="B3602" s="3" t="s">
        <v>3601</v>
      </c>
    </row>
    <row r="3603" spans="1:2" x14ac:dyDescent="0.45">
      <c r="A3603" s="3">
        <v>9006757141</v>
      </c>
      <c r="B3603" s="3" t="s">
        <v>3602</v>
      </c>
    </row>
    <row r="3604" spans="1:2" x14ac:dyDescent="0.45">
      <c r="A3604" s="3">
        <v>9003956632</v>
      </c>
      <c r="B3604" s="3" t="s">
        <v>3603</v>
      </c>
    </row>
    <row r="3605" spans="1:2" x14ac:dyDescent="0.45">
      <c r="A3605" s="3">
        <v>9011244068</v>
      </c>
      <c r="B3605" s="3" t="s">
        <v>3604</v>
      </c>
    </row>
    <row r="3606" spans="1:2" x14ac:dyDescent="0.45">
      <c r="A3606" s="3">
        <v>9003479474</v>
      </c>
      <c r="B3606" s="3" t="s">
        <v>3605</v>
      </c>
    </row>
    <row r="3607" spans="1:2" x14ac:dyDescent="0.45">
      <c r="A3607" s="3">
        <v>9014527171</v>
      </c>
      <c r="B3607" s="3" t="s">
        <v>3606</v>
      </c>
    </row>
    <row r="3608" spans="1:2" x14ac:dyDescent="0.45">
      <c r="A3608" s="3">
        <v>9008134551</v>
      </c>
      <c r="B3608" s="3" t="s">
        <v>3607</v>
      </c>
    </row>
    <row r="3609" spans="1:2" x14ac:dyDescent="0.45">
      <c r="A3609" s="3">
        <v>152856</v>
      </c>
      <c r="B3609" s="3" t="s">
        <v>3608</v>
      </c>
    </row>
    <row r="3610" spans="1:2" x14ac:dyDescent="0.45">
      <c r="A3610" s="3">
        <v>73577838</v>
      </c>
      <c r="B3610" s="3" t="s">
        <v>3609</v>
      </c>
    </row>
    <row r="3611" spans="1:2" x14ac:dyDescent="0.45">
      <c r="A3611" s="3">
        <v>10273552</v>
      </c>
      <c r="B3611" s="3" t="s">
        <v>3610</v>
      </c>
    </row>
    <row r="3612" spans="1:2" x14ac:dyDescent="0.45">
      <c r="A3612" s="3">
        <v>91014281</v>
      </c>
      <c r="B3612" s="3" t="s">
        <v>3611</v>
      </c>
    </row>
    <row r="3613" spans="1:2" x14ac:dyDescent="0.45">
      <c r="A3613" s="3">
        <v>1143410523</v>
      </c>
      <c r="B3613" s="3" t="s">
        <v>3612</v>
      </c>
    </row>
    <row r="3614" spans="1:2" x14ac:dyDescent="0.45">
      <c r="A3614" s="3">
        <v>9009887589</v>
      </c>
      <c r="B3614" s="3" t="s">
        <v>3613</v>
      </c>
    </row>
    <row r="3615" spans="1:2" x14ac:dyDescent="0.45">
      <c r="A3615" s="3">
        <v>8320041044</v>
      </c>
      <c r="B3615" s="3" t="s">
        <v>3614</v>
      </c>
    </row>
    <row r="3616" spans="1:2" x14ac:dyDescent="0.45">
      <c r="A3616" s="3">
        <v>9006913178</v>
      </c>
      <c r="B3616" s="3" t="s">
        <v>3615</v>
      </c>
    </row>
    <row r="3617" spans="1:2" x14ac:dyDescent="0.45">
      <c r="A3617" s="3">
        <v>9007865213</v>
      </c>
      <c r="B3617" s="3" t="s">
        <v>3616</v>
      </c>
    </row>
    <row r="3618" spans="1:2" x14ac:dyDescent="0.45">
      <c r="A3618" s="3">
        <v>8600678534</v>
      </c>
      <c r="B3618" s="3" t="s">
        <v>3617</v>
      </c>
    </row>
    <row r="3619" spans="1:2" x14ac:dyDescent="0.45">
      <c r="A3619" s="3">
        <v>9003456069</v>
      </c>
      <c r="B3619" s="3" t="s">
        <v>3618</v>
      </c>
    </row>
    <row r="3620" spans="1:2" x14ac:dyDescent="0.45">
      <c r="A3620" s="3">
        <v>26209817</v>
      </c>
      <c r="B3620" s="3" t="s">
        <v>3619</v>
      </c>
    </row>
    <row r="3621" spans="1:2" x14ac:dyDescent="0.45">
      <c r="A3621" s="3">
        <v>1048494787</v>
      </c>
      <c r="B3621" s="3" t="s">
        <v>3620</v>
      </c>
    </row>
    <row r="3622" spans="1:2" x14ac:dyDescent="0.45">
      <c r="A3622" s="3">
        <v>8001011416</v>
      </c>
      <c r="B3622" s="3" t="s">
        <v>3621</v>
      </c>
    </row>
    <row r="3623" spans="1:2" x14ac:dyDescent="0.45">
      <c r="A3623" s="3">
        <v>9006397647</v>
      </c>
      <c r="B3623" s="3" t="s">
        <v>3622</v>
      </c>
    </row>
    <row r="3624" spans="1:2" x14ac:dyDescent="0.45">
      <c r="A3624" s="3">
        <v>8060032580</v>
      </c>
      <c r="B3624" s="3" t="s">
        <v>3623</v>
      </c>
    </row>
    <row r="3625" spans="1:2" x14ac:dyDescent="0.45">
      <c r="A3625" s="3">
        <v>9005252542</v>
      </c>
      <c r="B3625" s="3" t="s">
        <v>3624</v>
      </c>
    </row>
    <row r="3626" spans="1:2" x14ac:dyDescent="0.45">
      <c r="A3626" s="3">
        <v>9015811768</v>
      </c>
      <c r="B3626" s="3" t="s">
        <v>3625</v>
      </c>
    </row>
    <row r="3627" spans="1:2" x14ac:dyDescent="0.45">
      <c r="A3627" s="3">
        <v>9010109843</v>
      </c>
      <c r="B3627" s="3" t="s">
        <v>3626</v>
      </c>
    </row>
    <row r="3628" spans="1:2" x14ac:dyDescent="0.45">
      <c r="A3628" s="3">
        <v>8300048614</v>
      </c>
      <c r="B3628" s="3" t="s">
        <v>3627</v>
      </c>
    </row>
    <row r="3629" spans="1:2" x14ac:dyDescent="0.45">
      <c r="A3629" s="3">
        <v>9007857849</v>
      </c>
      <c r="B3629" s="3" t="s">
        <v>3628</v>
      </c>
    </row>
    <row r="3630" spans="1:2" x14ac:dyDescent="0.45">
      <c r="A3630" s="3">
        <v>8911027238</v>
      </c>
      <c r="B3630" s="3" t="s">
        <v>3629</v>
      </c>
    </row>
    <row r="3631" spans="1:2" x14ac:dyDescent="0.45">
      <c r="A3631" s="3">
        <v>9002346671</v>
      </c>
      <c r="B3631" s="3" t="s">
        <v>3630</v>
      </c>
    </row>
    <row r="3632" spans="1:2" x14ac:dyDescent="0.45">
      <c r="A3632" s="3">
        <v>9006825438</v>
      </c>
      <c r="B3632" s="3" t="s">
        <v>3631</v>
      </c>
    </row>
    <row r="3633" spans="1:2" x14ac:dyDescent="0.45">
      <c r="A3633" s="3">
        <v>9004356287</v>
      </c>
      <c r="B3633" s="3" t="s">
        <v>3632</v>
      </c>
    </row>
    <row r="3634" spans="1:2" x14ac:dyDescent="0.45">
      <c r="A3634" s="3">
        <v>9012516661</v>
      </c>
      <c r="B3634" s="3" t="s">
        <v>3633</v>
      </c>
    </row>
    <row r="3635" spans="1:2" x14ac:dyDescent="0.45">
      <c r="A3635" s="3">
        <v>9005869289</v>
      </c>
      <c r="B3635" s="3" t="s">
        <v>3634</v>
      </c>
    </row>
    <row r="3636" spans="1:2" x14ac:dyDescent="0.45">
      <c r="A3636" s="3">
        <v>9010645851</v>
      </c>
      <c r="B3636" s="3" t="s">
        <v>3635</v>
      </c>
    </row>
    <row r="3637" spans="1:2" x14ac:dyDescent="0.45">
      <c r="A3637" s="3">
        <v>9001787243</v>
      </c>
      <c r="B3637" s="3" t="s">
        <v>3636</v>
      </c>
    </row>
    <row r="3638" spans="1:2" x14ac:dyDescent="0.45">
      <c r="A3638" s="3">
        <v>9013653292</v>
      </c>
      <c r="B3638" s="3" t="s">
        <v>3637</v>
      </c>
    </row>
    <row r="3639" spans="1:2" x14ac:dyDescent="0.45">
      <c r="A3639" s="3">
        <v>9008348809</v>
      </c>
      <c r="B3639" s="3" t="s">
        <v>3638</v>
      </c>
    </row>
    <row r="3640" spans="1:2" x14ac:dyDescent="0.45">
      <c r="A3640" s="3">
        <v>9016689593</v>
      </c>
      <c r="B3640" s="3" t="s">
        <v>3639</v>
      </c>
    </row>
    <row r="3641" spans="1:2" x14ac:dyDescent="0.45">
      <c r="A3641" s="3">
        <v>9000672751</v>
      </c>
      <c r="B3641" s="3" t="s">
        <v>3640</v>
      </c>
    </row>
    <row r="3642" spans="1:2" x14ac:dyDescent="0.45">
      <c r="A3642" s="3">
        <v>9004734125</v>
      </c>
      <c r="B3642" s="3" t="s">
        <v>3641</v>
      </c>
    </row>
    <row r="3643" spans="1:2" x14ac:dyDescent="0.45">
      <c r="A3643" s="3">
        <v>9005652987</v>
      </c>
      <c r="B3643" s="3" t="s">
        <v>3642</v>
      </c>
    </row>
    <row r="3644" spans="1:2" x14ac:dyDescent="0.45">
      <c r="A3644" s="3">
        <v>9008544525</v>
      </c>
      <c r="B3644" s="3" t="s">
        <v>3643</v>
      </c>
    </row>
    <row r="3645" spans="1:2" x14ac:dyDescent="0.45">
      <c r="A3645" s="3">
        <v>9007763712</v>
      </c>
      <c r="B3645" s="3" t="s">
        <v>3644</v>
      </c>
    </row>
    <row r="3646" spans="1:2" x14ac:dyDescent="0.45">
      <c r="A3646" s="3">
        <v>9004046711</v>
      </c>
      <c r="B3646" s="3" t="s">
        <v>3645</v>
      </c>
    </row>
    <row r="3647" spans="1:2" x14ac:dyDescent="0.45">
      <c r="A3647" s="3">
        <v>9002831759</v>
      </c>
      <c r="B3647" s="3" t="s">
        <v>3646</v>
      </c>
    </row>
    <row r="3648" spans="1:2" x14ac:dyDescent="0.45">
      <c r="A3648" s="3">
        <v>8904064916</v>
      </c>
      <c r="B3648" s="3" t="s">
        <v>3647</v>
      </c>
    </row>
    <row r="3649" spans="1:2" x14ac:dyDescent="0.45">
      <c r="A3649" s="3">
        <v>8001321393</v>
      </c>
      <c r="B3649" s="3" t="s">
        <v>3648</v>
      </c>
    </row>
    <row r="3650" spans="1:2" x14ac:dyDescent="0.45">
      <c r="A3650" s="3">
        <v>9005392726</v>
      </c>
      <c r="B3650" s="3" t="s">
        <v>3649</v>
      </c>
    </row>
    <row r="3651" spans="1:2" x14ac:dyDescent="0.45">
      <c r="A3651" s="3">
        <v>9008301534</v>
      </c>
      <c r="B3651" s="3" t="s">
        <v>3650</v>
      </c>
    </row>
    <row r="3652" spans="1:2" x14ac:dyDescent="0.45">
      <c r="A3652" s="3">
        <v>8060009839</v>
      </c>
      <c r="B3652" s="3" t="s">
        <v>3651</v>
      </c>
    </row>
    <row r="3653" spans="1:2" x14ac:dyDescent="0.45">
      <c r="A3653" s="3">
        <v>8002011074</v>
      </c>
      <c r="B3653" s="3" t="s">
        <v>3652</v>
      </c>
    </row>
    <row r="3654" spans="1:2" x14ac:dyDescent="0.45">
      <c r="A3654" s="3">
        <v>9017014998</v>
      </c>
      <c r="B3654" s="3" t="s">
        <v>3653</v>
      </c>
    </row>
    <row r="3655" spans="1:2" x14ac:dyDescent="0.45">
      <c r="A3655" s="3">
        <v>9018125487</v>
      </c>
      <c r="B3655" s="3" t="s">
        <v>3654</v>
      </c>
    </row>
    <row r="3656" spans="1:2" x14ac:dyDescent="0.45">
      <c r="A3656" s="3">
        <v>9008824223</v>
      </c>
      <c r="B3656" s="3" t="s">
        <v>3655</v>
      </c>
    </row>
    <row r="3657" spans="1:2" x14ac:dyDescent="0.45">
      <c r="A3657" s="3">
        <v>8605225832</v>
      </c>
      <c r="B3657" s="3" t="s">
        <v>3656</v>
      </c>
    </row>
    <row r="3658" spans="1:2" x14ac:dyDescent="0.45">
      <c r="A3658" s="3">
        <v>33127697</v>
      </c>
      <c r="B3658" s="3" t="s">
        <v>3657</v>
      </c>
    </row>
    <row r="3659" spans="1:2" x14ac:dyDescent="0.45">
      <c r="A3659" s="3">
        <v>45455492</v>
      </c>
      <c r="B3659" s="3" t="s">
        <v>3658</v>
      </c>
    </row>
    <row r="3660" spans="1:2" x14ac:dyDescent="0.45">
      <c r="A3660" s="3">
        <v>33286952</v>
      </c>
      <c r="B3660" s="3" t="s">
        <v>3659</v>
      </c>
    </row>
    <row r="3661" spans="1:2" x14ac:dyDescent="0.45">
      <c r="A3661" s="3">
        <v>22639273</v>
      </c>
      <c r="B3661" s="3" t="s">
        <v>3660</v>
      </c>
    </row>
    <row r="3662" spans="1:2" x14ac:dyDescent="0.45">
      <c r="A3662" s="3">
        <v>9016878201</v>
      </c>
      <c r="B3662" s="3" t="s">
        <v>3661</v>
      </c>
    </row>
    <row r="3663" spans="1:2" x14ac:dyDescent="0.45">
      <c r="A3663" s="3">
        <v>9001777715</v>
      </c>
      <c r="B3663" s="3" t="s">
        <v>3662</v>
      </c>
    </row>
    <row r="3664" spans="1:2" x14ac:dyDescent="0.45">
      <c r="A3664" s="3">
        <v>6804415745</v>
      </c>
      <c r="B3664" s="3" t="s">
        <v>3663</v>
      </c>
    </row>
    <row r="3665" spans="1:2" x14ac:dyDescent="0.45">
      <c r="A3665" s="3">
        <v>8600051144</v>
      </c>
      <c r="B3665" s="3" t="s">
        <v>3664</v>
      </c>
    </row>
    <row r="3666" spans="1:2" x14ac:dyDescent="0.45">
      <c r="A3666" s="3">
        <v>9002695628</v>
      </c>
      <c r="B3666" s="3" t="s">
        <v>3665</v>
      </c>
    </row>
    <row r="3667" spans="1:2" x14ac:dyDescent="0.45">
      <c r="A3667" s="3">
        <v>9000770156</v>
      </c>
      <c r="B3667" s="3" t="s">
        <v>3666</v>
      </c>
    </row>
    <row r="3668" spans="1:2" x14ac:dyDescent="0.45">
      <c r="A3668" s="3">
        <v>9002028561</v>
      </c>
      <c r="B3668" s="3" t="s">
        <v>3667</v>
      </c>
    </row>
    <row r="3669" spans="1:2" x14ac:dyDescent="0.45">
      <c r="A3669" s="3">
        <v>9001165495</v>
      </c>
      <c r="B3669" s="3" t="s">
        <v>3668</v>
      </c>
    </row>
    <row r="3670" spans="1:2" x14ac:dyDescent="0.45">
      <c r="A3670" s="3">
        <v>9010868232</v>
      </c>
      <c r="B3670" s="3" t="s">
        <v>3669</v>
      </c>
    </row>
    <row r="3671" spans="1:2" x14ac:dyDescent="0.45">
      <c r="A3671" s="3">
        <v>9008734493</v>
      </c>
      <c r="B3671" s="3" t="s">
        <v>3670</v>
      </c>
    </row>
    <row r="3672" spans="1:2" x14ac:dyDescent="0.45">
      <c r="A3672" s="3">
        <v>9010268481</v>
      </c>
      <c r="B3672" s="3" t="s">
        <v>3671</v>
      </c>
    </row>
    <row r="3673" spans="1:2" x14ac:dyDescent="0.45">
      <c r="A3673" s="3">
        <v>9009368885</v>
      </c>
      <c r="B3673" s="3" t="s">
        <v>3672</v>
      </c>
    </row>
    <row r="3674" spans="1:2" x14ac:dyDescent="0.45">
      <c r="A3674" s="3">
        <v>9002843878</v>
      </c>
      <c r="B3674" s="3" t="s">
        <v>3673</v>
      </c>
    </row>
    <row r="3675" spans="1:2" x14ac:dyDescent="0.45">
      <c r="A3675" s="3">
        <v>8001712445</v>
      </c>
      <c r="B3675" s="3" t="s">
        <v>3674</v>
      </c>
    </row>
    <row r="3676" spans="1:2" x14ac:dyDescent="0.45">
      <c r="A3676" s="3">
        <v>9010050982</v>
      </c>
      <c r="B3676" s="3" t="s">
        <v>3675</v>
      </c>
    </row>
    <row r="3677" spans="1:2" x14ac:dyDescent="0.45">
      <c r="A3677" s="3">
        <v>9014924681</v>
      </c>
      <c r="B3677" s="3" t="s">
        <v>3676</v>
      </c>
    </row>
    <row r="3678" spans="1:2" x14ac:dyDescent="0.45">
      <c r="A3678" s="3">
        <v>8002168084</v>
      </c>
      <c r="B3678" s="3" t="s">
        <v>3677</v>
      </c>
    </row>
    <row r="3679" spans="1:2" x14ac:dyDescent="0.45">
      <c r="A3679" s="3">
        <v>8110307480</v>
      </c>
      <c r="B3679" s="3" t="s">
        <v>3678</v>
      </c>
    </row>
    <row r="3680" spans="1:2" x14ac:dyDescent="0.45">
      <c r="A3680" s="3">
        <v>8600072775</v>
      </c>
      <c r="B3680" s="3" t="s">
        <v>3679</v>
      </c>
    </row>
    <row r="3681" spans="1:2" x14ac:dyDescent="0.45">
      <c r="A3681" s="3">
        <v>45563583</v>
      </c>
      <c r="B3681" s="3" t="s">
        <v>3680</v>
      </c>
    </row>
    <row r="3682" spans="1:2" x14ac:dyDescent="0.45">
      <c r="A3682" s="3">
        <v>9012220413</v>
      </c>
      <c r="B3682" s="3" t="s">
        <v>3681</v>
      </c>
    </row>
    <row r="3683" spans="1:2" x14ac:dyDescent="0.45">
      <c r="A3683" s="3">
        <v>9011175755</v>
      </c>
      <c r="B3683" s="3" t="s">
        <v>3682</v>
      </c>
    </row>
    <row r="3684" spans="1:2" x14ac:dyDescent="0.45">
      <c r="A3684" s="3">
        <v>9016842941</v>
      </c>
      <c r="B3684" s="3" t="s">
        <v>3683</v>
      </c>
    </row>
    <row r="3685" spans="1:2" x14ac:dyDescent="0.45">
      <c r="A3685" s="3">
        <v>9008574772</v>
      </c>
      <c r="B3685" s="3" t="s">
        <v>3684</v>
      </c>
    </row>
    <row r="3686" spans="1:2" x14ac:dyDescent="0.45">
      <c r="A3686" s="3">
        <v>9004389371</v>
      </c>
      <c r="B3686" s="3" t="s">
        <v>3685</v>
      </c>
    </row>
    <row r="3687" spans="1:2" x14ac:dyDescent="0.45">
      <c r="A3687" s="3">
        <v>9009373438</v>
      </c>
      <c r="B3687" s="3" t="s">
        <v>3686</v>
      </c>
    </row>
    <row r="3688" spans="1:2" x14ac:dyDescent="0.45">
      <c r="A3688" s="3">
        <v>9019055511</v>
      </c>
      <c r="B3688" s="3" t="s">
        <v>3687</v>
      </c>
    </row>
    <row r="3689" spans="1:2" x14ac:dyDescent="0.45">
      <c r="A3689" s="3">
        <v>9004632498</v>
      </c>
      <c r="B3689" s="3" t="s">
        <v>3688</v>
      </c>
    </row>
    <row r="3690" spans="1:2" x14ac:dyDescent="0.45">
      <c r="A3690" s="3">
        <v>9203437</v>
      </c>
      <c r="B3690" s="3" t="s">
        <v>3689</v>
      </c>
    </row>
    <row r="3691" spans="1:2" x14ac:dyDescent="0.45">
      <c r="A3691" s="3">
        <v>73213473</v>
      </c>
      <c r="B3691" s="3" t="s">
        <v>3690</v>
      </c>
    </row>
    <row r="3692" spans="1:2" x14ac:dyDescent="0.45">
      <c r="A3692" s="3">
        <v>1098778946</v>
      </c>
      <c r="B3692" s="3" t="s">
        <v>3691</v>
      </c>
    </row>
    <row r="3693" spans="1:2" x14ac:dyDescent="0.45">
      <c r="A3693" s="3">
        <v>73242642</v>
      </c>
      <c r="B3693" s="3" t="s">
        <v>3692</v>
      </c>
    </row>
    <row r="3694" spans="1:2" x14ac:dyDescent="0.45">
      <c r="A3694" s="3">
        <v>72151626</v>
      </c>
      <c r="B3694" s="3" t="s">
        <v>3693</v>
      </c>
    </row>
    <row r="3695" spans="1:2" x14ac:dyDescent="0.45">
      <c r="A3695" s="3">
        <v>9018207638</v>
      </c>
      <c r="B3695" s="3" t="s">
        <v>3694</v>
      </c>
    </row>
    <row r="3696" spans="1:2" x14ac:dyDescent="0.45">
      <c r="A3696" s="3">
        <v>9006080812</v>
      </c>
      <c r="B3696" s="3" t="s">
        <v>3695</v>
      </c>
    </row>
    <row r="3697" spans="1:2" x14ac:dyDescent="0.45">
      <c r="A3697" s="3">
        <v>73108751</v>
      </c>
      <c r="B3697" s="3" t="s">
        <v>3696</v>
      </c>
    </row>
    <row r="3698" spans="1:2" x14ac:dyDescent="0.45">
      <c r="A3698" s="3">
        <v>13846783</v>
      </c>
      <c r="B3698" s="3" t="s">
        <v>3697</v>
      </c>
    </row>
    <row r="3699" spans="1:2" x14ac:dyDescent="0.45">
      <c r="A3699" s="3">
        <v>73102735</v>
      </c>
      <c r="B3699" s="3" t="s">
        <v>3698</v>
      </c>
    </row>
    <row r="3700" spans="1:2" x14ac:dyDescent="0.45">
      <c r="A3700" s="3">
        <v>9003353126</v>
      </c>
      <c r="B3700" s="3" t="s">
        <v>3699</v>
      </c>
    </row>
    <row r="3701" spans="1:2" x14ac:dyDescent="0.45">
      <c r="A3701" s="3">
        <v>9004003679</v>
      </c>
      <c r="B3701" s="3" t="s">
        <v>3700</v>
      </c>
    </row>
    <row r="3702" spans="1:2" x14ac:dyDescent="0.45">
      <c r="A3702" s="3">
        <v>30775570</v>
      </c>
      <c r="B3702" s="3" t="s">
        <v>3701</v>
      </c>
    </row>
    <row r="3703" spans="1:2" x14ac:dyDescent="0.45">
      <c r="A3703" s="3">
        <v>45368927</v>
      </c>
      <c r="B3703" s="3" t="s">
        <v>3702</v>
      </c>
    </row>
    <row r="3704" spans="1:2" x14ac:dyDescent="0.45">
      <c r="A3704" s="3">
        <v>45503820</v>
      </c>
      <c r="B3704" s="3" t="s">
        <v>3703</v>
      </c>
    </row>
    <row r="3705" spans="1:2" x14ac:dyDescent="0.45">
      <c r="A3705" s="3">
        <v>30515546</v>
      </c>
      <c r="B3705" s="3" t="s">
        <v>3704</v>
      </c>
    </row>
    <row r="3706" spans="1:2" x14ac:dyDescent="0.45">
      <c r="A3706" s="3">
        <v>36622045</v>
      </c>
      <c r="B3706" s="3" t="s">
        <v>3705</v>
      </c>
    </row>
    <row r="3707" spans="1:2" x14ac:dyDescent="0.45">
      <c r="A3707" s="3">
        <v>22786432</v>
      </c>
      <c r="B3707" s="3" t="s">
        <v>3706</v>
      </c>
    </row>
    <row r="3708" spans="1:2" x14ac:dyDescent="0.45">
      <c r="A3708" s="3">
        <v>8909325396</v>
      </c>
      <c r="B3708" s="3" t="s">
        <v>3707</v>
      </c>
    </row>
    <row r="3709" spans="1:2" x14ac:dyDescent="0.45">
      <c r="A3709" s="3">
        <v>9004692298</v>
      </c>
      <c r="B3709" s="3" t="s">
        <v>3708</v>
      </c>
    </row>
    <row r="3710" spans="1:2" x14ac:dyDescent="0.45">
      <c r="A3710" s="3">
        <v>9008796196</v>
      </c>
      <c r="B3710" s="3" t="s">
        <v>3709</v>
      </c>
    </row>
    <row r="3711" spans="1:2" x14ac:dyDescent="0.45">
      <c r="A3711" s="3">
        <v>8001361051</v>
      </c>
      <c r="B3711" s="3" t="s">
        <v>3710</v>
      </c>
    </row>
    <row r="3712" spans="1:2" x14ac:dyDescent="0.45">
      <c r="A3712" s="3">
        <v>9017005802</v>
      </c>
      <c r="B3712" s="3" t="s">
        <v>3711</v>
      </c>
    </row>
    <row r="3713" spans="1:2" x14ac:dyDescent="0.45">
      <c r="A3713" s="3">
        <v>9007960910</v>
      </c>
      <c r="B3713" s="3" t="s">
        <v>3712</v>
      </c>
    </row>
    <row r="3714" spans="1:2" x14ac:dyDescent="0.45">
      <c r="A3714" s="3">
        <v>9018560041</v>
      </c>
      <c r="B3714" s="3" t="s">
        <v>3713</v>
      </c>
    </row>
    <row r="3715" spans="1:2" x14ac:dyDescent="0.45">
      <c r="A3715" s="3">
        <v>9008749940</v>
      </c>
      <c r="B3715" s="3" t="s">
        <v>3714</v>
      </c>
    </row>
    <row r="3716" spans="1:2" x14ac:dyDescent="0.45">
      <c r="A3716" s="3">
        <v>9008936116</v>
      </c>
      <c r="B3716" s="3" t="s">
        <v>3715</v>
      </c>
    </row>
    <row r="3717" spans="1:2" x14ac:dyDescent="0.45">
      <c r="A3717" s="3">
        <v>9005563441</v>
      </c>
      <c r="B3717" s="3" t="s">
        <v>3716</v>
      </c>
    </row>
    <row r="3718" spans="1:2" x14ac:dyDescent="0.45">
      <c r="A3718" s="3">
        <v>9005078047</v>
      </c>
      <c r="B3718" s="3" t="s">
        <v>3717</v>
      </c>
    </row>
    <row r="3719" spans="1:2" x14ac:dyDescent="0.45">
      <c r="A3719" s="3">
        <v>8060126109</v>
      </c>
      <c r="B3719" s="3" t="s">
        <v>3718</v>
      </c>
    </row>
    <row r="3720" spans="1:2" x14ac:dyDescent="0.45">
      <c r="A3720" s="3">
        <v>9000463918</v>
      </c>
      <c r="B3720" s="3" t="s">
        <v>3719</v>
      </c>
    </row>
    <row r="3721" spans="1:2" x14ac:dyDescent="0.45">
      <c r="A3721" s="3">
        <v>8060152844</v>
      </c>
      <c r="B3721" s="3" t="s">
        <v>3720</v>
      </c>
    </row>
    <row r="3722" spans="1:2" x14ac:dyDescent="0.45">
      <c r="A3722" s="3">
        <v>9012463095</v>
      </c>
      <c r="B3722" s="3" t="s">
        <v>3721</v>
      </c>
    </row>
    <row r="3723" spans="1:2" x14ac:dyDescent="0.45">
      <c r="A3723" s="3">
        <v>8060110097</v>
      </c>
      <c r="B3723" s="3" t="s">
        <v>3722</v>
      </c>
    </row>
    <row r="3724" spans="1:2" x14ac:dyDescent="0.45">
      <c r="A3724" s="3">
        <v>9013839741</v>
      </c>
      <c r="B3724" s="3" t="s">
        <v>3723</v>
      </c>
    </row>
    <row r="3725" spans="1:2" x14ac:dyDescent="0.45">
      <c r="A3725" s="3">
        <v>45506359</v>
      </c>
      <c r="B3725" s="3" t="s">
        <v>3724</v>
      </c>
    </row>
    <row r="3726" spans="1:2" x14ac:dyDescent="0.45">
      <c r="A3726" s="3">
        <v>45508383</v>
      </c>
      <c r="B3726" s="3" t="s">
        <v>3725</v>
      </c>
    </row>
    <row r="3727" spans="1:2" x14ac:dyDescent="0.45">
      <c r="A3727" s="3">
        <v>8904032844</v>
      </c>
      <c r="B3727" s="3" t="s">
        <v>3726</v>
      </c>
    </row>
    <row r="3728" spans="1:2" x14ac:dyDescent="0.45">
      <c r="A3728" s="3">
        <v>8001725444</v>
      </c>
      <c r="B3728" s="3" t="s">
        <v>3727</v>
      </c>
    </row>
    <row r="3729" spans="1:2" x14ac:dyDescent="0.45">
      <c r="A3729" s="3">
        <v>9006985760</v>
      </c>
      <c r="B3729" s="3" t="s">
        <v>3728</v>
      </c>
    </row>
    <row r="3730" spans="1:2" x14ac:dyDescent="0.45">
      <c r="A3730" s="3">
        <v>9010458022</v>
      </c>
      <c r="B3730" s="3" t="s">
        <v>3729</v>
      </c>
    </row>
    <row r="3731" spans="1:2" x14ac:dyDescent="0.45">
      <c r="A3731" s="3">
        <v>9006432856</v>
      </c>
      <c r="B3731" s="3" t="s">
        <v>3730</v>
      </c>
    </row>
    <row r="3732" spans="1:2" x14ac:dyDescent="0.45">
      <c r="A3732" s="3">
        <v>9017871828</v>
      </c>
      <c r="B3732" s="3" t="s">
        <v>3731</v>
      </c>
    </row>
    <row r="3733" spans="1:2" x14ac:dyDescent="0.45">
      <c r="A3733" s="3">
        <v>8605059833</v>
      </c>
      <c r="B3733" s="3" t="s">
        <v>3732</v>
      </c>
    </row>
    <row r="3734" spans="1:2" x14ac:dyDescent="0.45">
      <c r="A3734" s="3">
        <v>9007313489</v>
      </c>
      <c r="B3734" s="3" t="s">
        <v>3733</v>
      </c>
    </row>
    <row r="3735" spans="1:2" x14ac:dyDescent="0.45">
      <c r="A3735" s="3">
        <v>8600785655</v>
      </c>
      <c r="B3735" s="3" t="s">
        <v>3734</v>
      </c>
    </row>
    <row r="3736" spans="1:2" x14ac:dyDescent="0.45">
      <c r="A3736" s="3">
        <v>9005314203</v>
      </c>
      <c r="B3736" s="3" t="s">
        <v>3735</v>
      </c>
    </row>
    <row r="3737" spans="1:2" x14ac:dyDescent="0.45">
      <c r="A3737" s="3">
        <v>8600480814</v>
      </c>
      <c r="B3737" s="3" t="s">
        <v>3736</v>
      </c>
    </row>
    <row r="3738" spans="1:2" x14ac:dyDescent="0.45">
      <c r="A3738" s="3">
        <v>8000178731</v>
      </c>
      <c r="B3738" s="3" t="s">
        <v>3737</v>
      </c>
    </row>
    <row r="3739" spans="1:2" x14ac:dyDescent="0.45">
      <c r="A3739" s="3">
        <v>9008118451</v>
      </c>
      <c r="B3739" s="3" t="s">
        <v>3738</v>
      </c>
    </row>
    <row r="3740" spans="1:2" x14ac:dyDescent="0.45">
      <c r="A3740" s="3">
        <v>8120044433</v>
      </c>
      <c r="B3740" s="3" t="s">
        <v>3739</v>
      </c>
    </row>
    <row r="3741" spans="1:2" x14ac:dyDescent="0.45">
      <c r="A3741" s="3">
        <v>9003630256</v>
      </c>
      <c r="B3741" s="3" t="s">
        <v>3740</v>
      </c>
    </row>
    <row r="3742" spans="1:2" x14ac:dyDescent="0.45">
      <c r="A3742" s="3">
        <v>9003880372</v>
      </c>
      <c r="B3742" s="3" t="s">
        <v>3741</v>
      </c>
    </row>
    <row r="3743" spans="1:2" x14ac:dyDescent="0.45">
      <c r="A3743" s="3">
        <v>9006694871</v>
      </c>
      <c r="B3743" s="3" t="s">
        <v>3742</v>
      </c>
    </row>
    <row r="3744" spans="1:2" x14ac:dyDescent="0.45">
      <c r="A3744" s="3">
        <v>9005012380</v>
      </c>
      <c r="B3744" s="3" t="s">
        <v>3743</v>
      </c>
    </row>
    <row r="3745" spans="1:2" x14ac:dyDescent="0.45">
      <c r="A3745" s="3">
        <v>9004101328</v>
      </c>
      <c r="B3745" s="3" t="s">
        <v>3744</v>
      </c>
    </row>
    <row r="3746" spans="1:2" x14ac:dyDescent="0.45">
      <c r="A3746" s="3">
        <v>9006978112</v>
      </c>
      <c r="B3746" s="3" t="s">
        <v>3745</v>
      </c>
    </row>
    <row r="3747" spans="1:2" x14ac:dyDescent="0.45">
      <c r="A3747" s="3">
        <v>8904043592</v>
      </c>
      <c r="B3747" s="3" t="s">
        <v>3746</v>
      </c>
    </row>
    <row r="3748" spans="1:2" x14ac:dyDescent="0.45">
      <c r="A3748" s="3">
        <v>9003027317</v>
      </c>
      <c r="B3748" s="3" t="s">
        <v>3747</v>
      </c>
    </row>
    <row r="3749" spans="1:2" x14ac:dyDescent="0.45">
      <c r="A3749" s="3">
        <v>9009535345</v>
      </c>
      <c r="B3749" s="3" t="s">
        <v>3748</v>
      </c>
    </row>
    <row r="3750" spans="1:2" x14ac:dyDescent="0.45">
      <c r="A3750" s="3">
        <v>9016947479</v>
      </c>
      <c r="B3750" s="3" t="s">
        <v>3749</v>
      </c>
    </row>
    <row r="3751" spans="1:2" x14ac:dyDescent="0.45">
      <c r="A3751" s="3">
        <v>9009275361</v>
      </c>
      <c r="B3751" s="3" t="s">
        <v>3750</v>
      </c>
    </row>
    <row r="3752" spans="1:2" x14ac:dyDescent="0.45">
      <c r="A3752" s="3">
        <v>9017433800</v>
      </c>
      <c r="B3752" s="3" t="s">
        <v>3751</v>
      </c>
    </row>
    <row r="3753" spans="1:2" x14ac:dyDescent="0.45">
      <c r="A3753" s="3">
        <v>9001714555</v>
      </c>
      <c r="B3753" s="3" t="s">
        <v>3752</v>
      </c>
    </row>
    <row r="3754" spans="1:2" x14ac:dyDescent="0.45">
      <c r="A3754" s="3">
        <v>9008979710</v>
      </c>
      <c r="B3754" s="3" t="s">
        <v>3753</v>
      </c>
    </row>
    <row r="3755" spans="1:2" x14ac:dyDescent="0.45">
      <c r="A3755" s="3">
        <v>9010725821</v>
      </c>
      <c r="B3755" s="3" t="s">
        <v>3754</v>
      </c>
    </row>
    <row r="3756" spans="1:2" x14ac:dyDescent="0.45">
      <c r="A3756" s="3">
        <v>9008108631</v>
      </c>
      <c r="B3756" s="3" t="s">
        <v>3755</v>
      </c>
    </row>
    <row r="3757" spans="1:2" x14ac:dyDescent="0.45">
      <c r="A3757" s="3">
        <v>9008715080</v>
      </c>
      <c r="B3757" s="3" t="s">
        <v>3756</v>
      </c>
    </row>
    <row r="3758" spans="1:2" x14ac:dyDescent="0.45">
      <c r="A3758" s="3">
        <v>9014303799</v>
      </c>
      <c r="B3758" s="3" t="s">
        <v>3757</v>
      </c>
    </row>
    <row r="3759" spans="1:2" x14ac:dyDescent="0.45">
      <c r="A3759" s="3">
        <v>9009616838</v>
      </c>
      <c r="B3759" s="3" t="s">
        <v>3758</v>
      </c>
    </row>
    <row r="3760" spans="1:2" x14ac:dyDescent="0.45">
      <c r="A3760" s="3">
        <v>9007399230</v>
      </c>
      <c r="B3760" s="3" t="s">
        <v>3759</v>
      </c>
    </row>
    <row r="3761" spans="1:2" x14ac:dyDescent="0.45">
      <c r="A3761" s="3">
        <v>8000621772</v>
      </c>
      <c r="B3761" s="3" t="s">
        <v>3760</v>
      </c>
    </row>
    <row r="3762" spans="1:2" x14ac:dyDescent="0.45">
      <c r="A3762" s="3">
        <v>9010843519</v>
      </c>
      <c r="B3762" s="3" t="s">
        <v>3761</v>
      </c>
    </row>
    <row r="3763" spans="1:2" x14ac:dyDescent="0.45">
      <c r="A3763" s="3">
        <v>9013894635</v>
      </c>
      <c r="B3763" s="3" t="s">
        <v>3762</v>
      </c>
    </row>
    <row r="3764" spans="1:2" x14ac:dyDescent="0.45">
      <c r="A3764" s="3">
        <v>9011445086</v>
      </c>
      <c r="B3764" s="3" t="s">
        <v>3763</v>
      </c>
    </row>
    <row r="3765" spans="1:2" x14ac:dyDescent="0.45">
      <c r="A3765" s="3">
        <v>9004205552</v>
      </c>
      <c r="B3765" s="3" t="s">
        <v>3764</v>
      </c>
    </row>
    <row r="3766" spans="1:2" x14ac:dyDescent="0.45">
      <c r="A3766" s="3">
        <v>9002325001</v>
      </c>
      <c r="B3766" s="3" t="s">
        <v>3765</v>
      </c>
    </row>
    <row r="3767" spans="1:2" x14ac:dyDescent="0.45">
      <c r="A3767" s="3">
        <v>9007073653</v>
      </c>
      <c r="B3767" s="3" t="s">
        <v>3766</v>
      </c>
    </row>
    <row r="3768" spans="1:2" x14ac:dyDescent="0.45">
      <c r="A3768" s="3">
        <v>8902122124</v>
      </c>
      <c r="B3768" s="3" t="s">
        <v>3767</v>
      </c>
    </row>
    <row r="3769" spans="1:2" x14ac:dyDescent="0.45">
      <c r="A3769" s="3">
        <v>9015022199</v>
      </c>
      <c r="B3769" s="3" t="s">
        <v>3768</v>
      </c>
    </row>
    <row r="3770" spans="1:2" x14ac:dyDescent="0.45">
      <c r="A3770" s="3">
        <v>9009999930</v>
      </c>
      <c r="B3770" s="3" t="s">
        <v>3769</v>
      </c>
    </row>
    <row r="3771" spans="1:2" x14ac:dyDescent="0.45">
      <c r="A3771" s="3">
        <v>9004181442</v>
      </c>
      <c r="B3771" s="3" t="s">
        <v>3770</v>
      </c>
    </row>
    <row r="3772" spans="1:2" x14ac:dyDescent="0.45">
      <c r="A3772" s="3">
        <v>9018051951</v>
      </c>
      <c r="B3772" s="3" t="s">
        <v>3771</v>
      </c>
    </row>
    <row r="3773" spans="1:2" x14ac:dyDescent="0.45">
      <c r="A3773" s="3">
        <v>9018700777</v>
      </c>
      <c r="B3773" s="3" t="s">
        <v>3772</v>
      </c>
    </row>
    <row r="3774" spans="1:2" x14ac:dyDescent="0.45">
      <c r="A3774" s="3">
        <v>9018159421</v>
      </c>
      <c r="B3774" s="3" t="s">
        <v>3773</v>
      </c>
    </row>
    <row r="3775" spans="1:2" x14ac:dyDescent="0.45">
      <c r="A3775" s="3">
        <v>9011793342</v>
      </c>
      <c r="B3775" s="3" t="s">
        <v>3774</v>
      </c>
    </row>
    <row r="3776" spans="1:2" x14ac:dyDescent="0.45">
      <c r="A3776" s="3">
        <v>8600562695</v>
      </c>
      <c r="B3776" s="3" t="s">
        <v>3775</v>
      </c>
    </row>
    <row r="3777" spans="1:2" x14ac:dyDescent="0.45">
      <c r="A3777" s="3">
        <v>9008873339</v>
      </c>
      <c r="B3777" s="3" t="s">
        <v>3776</v>
      </c>
    </row>
    <row r="3778" spans="1:2" x14ac:dyDescent="0.45">
      <c r="A3778" s="3">
        <v>9008668125</v>
      </c>
      <c r="B3778" s="3" t="s">
        <v>3777</v>
      </c>
    </row>
    <row r="3779" spans="1:2" x14ac:dyDescent="0.45">
      <c r="A3779" s="3">
        <v>8060037377</v>
      </c>
      <c r="B3779" s="3" t="s">
        <v>3778</v>
      </c>
    </row>
    <row r="3780" spans="1:2" x14ac:dyDescent="0.45">
      <c r="A3780" s="3">
        <v>9009213072</v>
      </c>
      <c r="B3780" s="3" t="s">
        <v>3779</v>
      </c>
    </row>
    <row r="3781" spans="1:2" x14ac:dyDescent="0.45">
      <c r="A3781" s="3">
        <v>9007394469</v>
      </c>
      <c r="B3781" s="3" t="s">
        <v>3780</v>
      </c>
    </row>
    <row r="3782" spans="1:2" x14ac:dyDescent="0.45">
      <c r="A3782" s="3">
        <v>9007629411</v>
      </c>
      <c r="B3782" s="3" t="s">
        <v>3781</v>
      </c>
    </row>
    <row r="3783" spans="1:2" x14ac:dyDescent="0.45">
      <c r="A3783" s="3">
        <v>8060012789</v>
      </c>
      <c r="B3783" s="3" t="s">
        <v>3782</v>
      </c>
    </row>
    <row r="3784" spans="1:2" x14ac:dyDescent="0.45">
      <c r="A3784" s="3">
        <v>8904813100</v>
      </c>
      <c r="B3784" s="3" t="s">
        <v>3783</v>
      </c>
    </row>
    <row r="3785" spans="1:2" x14ac:dyDescent="0.45">
      <c r="A3785" s="3">
        <v>8904813433</v>
      </c>
      <c r="B3785" s="3" t="s">
        <v>3784</v>
      </c>
    </row>
    <row r="3786" spans="1:2" x14ac:dyDescent="0.45">
      <c r="A3786" s="3">
        <v>8000955301</v>
      </c>
      <c r="B3786" s="3" t="s">
        <v>3785</v>
      </c>
    </row>
    <row r="3787" spans="1:2" x14ac:dyDescent="0.45">
      <c r="A3787" s="3">
        <v>9012089861</v>
      </c>
      <c r="B3787" s="3" t="s">
        <v>3786</v>
      </c>
    </row>
    <row r="3788" spans="1:2" x14ac:dyDescent="0.45">
      <c r="A3788" s="3">
        <v>9005464341</v>
      </c>
      <c r="B3788" s="3" t="s">
        <v>3787</v>
      </c>
    </row>
    <row r="3789" spans="1:2" x14ac:dyDescent="0.45">
      <c r="A3789" s="3">
        <v>9013163530</v>
      </c>
      <c r="B3789" s="3" t="s">
        <v>3788</v>
      </c>
    </row>
    <row r="3790" spans="1:2" x14ac:dyDescent="0.45">
      <c r="A3790" s="3">
        <v>8905044930</v>
      </c>
      <c r="B3790" s="3" t="s">
        <v>3789</v>
      </c>
    </row>
    <row r="3791" spans="1:2" x14ac:dyDescent="0.45">
      <c r="A3791" s="3">
        <v>9003617910</v>
      </c>
      <c r="B3791" s="3" t="s">
        <v>3790</v>
      </c>
    </row>
    <row r="3792" spans="1:2" x14ac:dyDescent="0.45">
      <c r="A3792" s="3">
        <v>9007005142</v>
      </c>
      <c r="B3792" s="3" t="s">
        <v>3791</v>
      </c>
    </row>
    <row r="3793" spans="1:2" x14ac:dyDescent="0.45">
      <c r="A3793" s="3">
        <v>9008712008</v>
      </c>
      <c r="B3793" s="3" t="s">
        <v>3792</v>
      </c>
    </row>
    <row r="3794" spans="1:2" x14ac:dyDescent="0.45">
      <c r="A3794" s="3">
        <v>45535397</v>
      </c>
      <c r="B3794" s="3" t="s">
        <v>3793</v>
      </c>
    </row>
    <row r="3795" spans="1:2" x14ac:dyDescent="0.45">
      <c r="A3795" s="3">
        <v>33119170</v>
      </c>
      <c r="B3795" s="3" t="s">
        <v>3794</v>
      </c>
    </row>
    <row r="3796" spans="1:2" x14ac:dyDescent="0.45">
      <c r="A3796" s="3">
        <v>41766391</v>
      </c>
      <c r="B3796" s="3" t="s">
        <v>3795</v>
      </c>
    </row>
    <row r="3797" spans="1:2" x14ac:dyDescent="0.45">
      <c r="A3797" s="3">
        <v>9003341798</v>
      </c>
      <c r="B3797" s="3" t="s">
        <v>3796</v>
      </c>
    </row>
    <row r="3798" spans="1:2" x14ac:dyDescent="0.45">
      <c r="A3798" s="3">
        <v>9007442874</v>
      </c>
      <c r="B3798" s="3" t="s">
        <v>3797</v>
      </c>
    </row>
    <row r="3799" spans="1:2" x14ac:dyDescent="0.45">
      <c r="A3799" s="3">
        <v>9017597091</v>
      </c>
      <c r="B3799" s="3" t="s">
        <v>3798</v>
      </c>
    </row>
    <row r="3800" spans="1:2" x14ac:dyDescent="0.45">
      <c r="A3800" s="3">
        <v>9005578746</v>
      </c>
      <c r="B3800" s="3" t="s">
        <v>3799</v>
      </c>
    </row>
    <row r="3801" spans="1:2" x14ac:dyDescent="0.45">
      <c r="A3801" s="3">
        <v>1047428380</v>
      </c>
      <c r="B3801" s="3" t="s">
        <v>3800</v>
      </c>
    </row>
    <row r="3802" spans="1:2" x14ac:dyDescent="0.45">
      <c r="A3802" s="3">
        <v>9002066619</v>
      </c>
      <c r="B3802" s="3" t="s">
        <v>3801</v>
      </c>
    </row>
    <row r="3803" spans="1:2" x14ac:dyDescent="0.45">
      <c r="A3803" s="3">
        <v>45478099</v>
      </c>
      <c r="B3803" s="3" t="s">
        <v>3802</v>
      </c>
    </row>
    <row r="3804" spans="1:2" x14ac:dyDescent="0.45">
      <c r="A3804" s="3">
        <v>33140427</v>
      </c>
      <c r="B3804" s="3" t="s">
        <v>3803</v>
      </c>
    </row>
    <row r="3805" spans="1:2" x14ac:dyDescent="0.45">
      <c r="A3805" s="3">
        <v>3789565</v>
      </c>
      <c r="B3805" s="3" t="s">
        <v>3804</v>
      </c>
    </row>
    <row r="3806" spans="1:2" x14ac:dyDescent="0.45">
      <c r="A3806" s="3">
        <v>9008698476</v>
      </c>
      <c r="B3806" s="3" t="s">
        <v>3805</v>
      </c>
    </row>
    <row r="3807" spans="1:2" x14ac:dyDescent="0.45">
      <c r="A3807" s="3">
        <v>22407625</v>
      </c>
      <c r="B3807" s="3" t="s">
        <v>3806</v>
      </c>
    </row>
    <row r="3808" spans="1:2" x14ac:dyDescent="0.45">
      <c r="A3808" s="3">
        <v>73079919</v>
      </c>
      <c r="B3808" s="3" t="s">
        <v>3807</v>
      </c>
    </row>
    <row r="3809" spans="1:2" x14ac:dyDescent="0.45">
      <c r="A3809" s="3">
        <v>8020055834</v>
      </c>
      <c r="B3809" s="3" t="s">
        <v>3808</v>
      </c>
    </row>
    <row r="3810" spans="1:2" x14ac:dyDescent="0.45">
      <c r="A3810" s="3">
        <v>8001167087</v>
      </c>
      <c r="B3810" s="3" t="s">
        <v>3809</v>
      </c>
    </row>
    <row r="3811" spans="1:2" x14ac:dyDescent="0.45">
      <c r="A3811" s="3">
        <v>45487740</v>
      </c>
      <c r="B3811" s="3" t="s">
        <v>3810</v>
      </c>
    </row>
    <row r="3812" spans="1:2" x14ac:dyDescent="0.45">
      <c r="A3812" s="3">
        <v>1098609881</v>
      </c>
      <c r="B3812" s="3" t="s">
        <v>3811</v>
      </c>
    </row>
    <row r="3813" spans="1:2" x14ac:dyDescent="0.45">
      <c r="A3813" s="3">
        <v>1007470103</v>
      </c>
      <c r="B3813" s="3" t="s">
        <v>3812</v>
      </c>
    </row>
    <row r="3814" spans="1:2" x14ac:dyDescent="0.45">
      <c r="A3814" s="3">
        <v>45548610</v>
      </c>
      <c r="B3814" s="3" t="s">
        <v>3813</v>
      </c>
    </row>
    <row r="3815" spans="1:2" x14ac:dyDescent="0.45">
      <c r="A3815" s="3">
        <v>1047373946</v>
      </c>
      <c r="B3815" s="3" t="s">
        <v>3814</v>
      </c>
    </row>
    <row r="3816" spans="1:2" x14ac:dyDescent="0.45">
      <c r="A3816" s="3">
        <v>9003986629</v>
      </c>
      <c r="B3816" s="3" t="s">
        <v>3815</v>
      </c>
    </row>
    <row r="3817" spans="1:2" x14ac:dyDescent="0.45">
      <c r="A3817" s="3">
        <v>8000910681</v>
      </c>
      <c r="B3817" s="3" t="s">
        <v>3816</v>
      </c>
    </row>
    <row r="3818" spans="1:2" x14ac:dyDescent="0.45">
      <c r="A3818" s="3">
        <v>9011318962</v>
      </c>
      <c r="B3818" s="3" t="s">
        <v>3817</v>
      </c>
    </row>
    <row r="3819" spans="1:2" x14ac:dyDescent="0.45">
      <c r="A3819" s="3">
        <v>9007850730</v>
      </c>
      <c r="B3819" s="3" t="s">
        <v>3818</v>
      </c>
    </row>
    <row r="3820" spans="1:2" x14ac:dyDescent="0.45">
      <c r="A3820" s="3">
        <v>9018009891</v>
      </c>
      <c r="B3820" s="3" t="s">
        <v>3819</v>
      </c>
    </row>
    <row r="3821" spans="1:2" x14ac:dyDescent="0.45">
      <c r="A3821" s="3">
        <v>9005645385</v>
      </c>
      <c r="B3821" s="3" t="s">
        <v>3820</v>
      </c>
    </row>
    <row r="3822" spans="1:2" x14ac:dyDescent="0.45">
      <c r="A3822" s="3">
        <v>9001692355</v>
      </c>
      <c r="B3822" s="3" t="s">
        <v>3821</v>
      </c>
    </row>
    <row r="3823" spans="1:2" x14ac:dyDescent="0.45">
      <c r="A3823" s="3">
        <v>9015689340</v>
      </c>
      <c r="B3823" s="3" t="s">
        <v>3822</v>
      </c>
    </row>
    <row r="3824" spans="1:2" x14ac:dyDescent="0.45">
      <c r="A3824" s="3">
        <v>9006067091</v>
      </c>
      <c r="B3824" s="3" t="s">
        <v>3823</v>
      </c>
    </row>
    <row r="3825" spans="1:2" x14ac:dyDescent="0.45">
      <c r="A3825" s="3">
        <v>9007696891</v>
      </c>
      <c r="B3825" s="3" t="s">
        <v>3824</v>
      </c>
    </row>
    <row r="3826" spans="1:2" x14ac:dyDescent="0.45">
      <c r="A3826" s="3">
        <v>8020088026</v>
      </c>
      <c r="B3826" s="3" t="s">
        <v>3825</v>
      </c>
    </row>
    <row r="3827" spans="1:2" x14ac:dyDescent="0.45">
      <c r="A3827" s="3">
        <v>9006522284</v>
      </c>
      <c r="B3827" s="3" t="s">
        <v>3826</v>
      </c>
    </row>
    <row r="3828" spans="1:2" x14ac:dyDescent="0.45">
      <c r="A3828" s="3">
        <v>9019286667</v>
      </c>
      <c r="B3828" s="3" t="s">
        <v>3827</v>
      </c>
    </row>
    <row r="3829" spans="1:2" x14ac:dyDescent="0.45">
      <c r="A3829" s="3">
        <v>9014029172</v>
      </c>
      <c r="B3829" s="3" t="s">
        <v>3828</v>
      </c>
    </row>
    <row r="3830" spans="1:2" x14ac:dyDescent="0.45">
      <c r="A3830" s="3">
        <v>73571030</v>
      </c>
      <c r="B3830" s="3" t="s">
        <v>3829</v>
      </c>
    </row>
    <row r="3831" spans="1:2" x14ac:dyDescent="0.45">
      <c r="A3831" s="3">
        <v>19285189</v>
      </c>
      <c r="B3831" s="3" t="s">
        <v>3830</v>
      </c>
    </row>
    <row r="3832" spans="1:2" x14ac:dyDescent="0.45">
      <c r="A3832" s="3">
        <v>8060110484</v>
      </c>
      <c r="B3832" s="3" t="s">
        <v>3831</v>
      </c>
    </row>
    <row r="3833" spans="1:2" x14ac:dyDescent="0.45">
      <c r="A3833" s="3">
        <v>9005923141</v>
      </c>
      <c r="B3833" s="3" t="s">
        <v>3832</v>
      </c>
    </row>
    <row r="3834" spans="1:2" x14ac:dyDescent="0.45">
      <c r="A3834" s="3">
        <v>9005172373</v>
      </c>
      <c r="B3834" s="3" t="s">
        <v>3833</v>
      </c>
    </row>
    <row r="3835" spans="1:2" x14ac:dyDescent="0.45">
      <c r="A3835" s="3">
        <v>73138167</v>
      </c>
      <c r="B3835" s="3" t="s">
        <v>3834</v>
      </c>
    </row>
    <row r="3836" spans="1:2" x14ac:dyDescent="0.45">
      <c r="A3836" s="3">
        <v>1129517678</v>
      </c>
      <c r="B3836" s="3" t="s">
        <v>3835</v>
      </c>
    </row>
    <row r="3837" spans="1:2" x14ac:dyDescent="0.45">
      <c r="A3837" s="3">
        <v>45454779</v>
      </c>
      <c r="B3837" s="3" t="s">
        <v>3836</v>
      </c>
    </row>
    <row r="3838" spans="1:2" x14ac:dyDescent="0.45">
      <c r="A3838" s="3">
        <v>72297466</v>
      </c>
      <c r="B3838" s="3" t="s">
        <v>3837</v>
      </c>
    </row>
    <row r="3839" spans="1:2" x14ac:dyDescent="0.45">
      <c r="A3839" s="3">
        <v>78322075</v>
      </c>
      <c r="B3839" s="3" t="s">
        <v>3838</v>
      </c>
    </row>
    <row r="3840" spans="1:2" x14ac:dyDescent="0.45">
      <c r="A3840" s="3">
        <v>71002785</v>
      </c>
      <c r="B3840" s="3" t="s">
        <v>3839</v>
      </c>
    </row>
    <row r="3841" spans="1:2" x14ac:dyDescent="0.45">
      <c r="A3841" s="3">
        <v>9006476081</v>
      </c>
      <c r="B3841" s="3" t="s">
        <v>3840</v>
      </c>
    </row>
    <row r="3842" spans="1:2" x14ac:dyDescent="0.45">
      <c r="A3842" s="3">
        <v>9018817424</v>
      </c>
      <c r="B3842" s="3" t="s">
        <v>3841</v>
      </c>
    </row>
    <row r="3843" spans="1:2" x14ac:dyDescent="0.45">
      <c r="A3843" s="3">
        <v>9018819398</v>
      </c>
      <c r="B3843" s="3" t="s">
        <v>3842</v>
      </c>
    </row>
    <row r="3844" spans="1:2" x14ac:dyDescent="0.45">
      <c r="A3844" s="3">
        <v>9006788555</v>
      </c>
      <c r="B3844" s="3" t="s">
        <v>3843</v>
      </c>
    </row>
    <row r="3845" spans="1:2" x14ac:dyDescent="0.45">
      <c r="A3845" s="3">
        <v>9018739878</v>
      </c>
      <c r="B3845" s="3" t="s">
        <v>3844</v>
      </c>
    </row>
    <row r="3846" spans="1:2" x14ac:dyDescent="0.45">
      <c r="A3846" s="3">
        <v>8301243127</v>
      </c>
      <c r="B3846" s="3" t="s">
        <v>3845</v>
      </c>
    </row>
    <row r="3847" spans="1:2" x14ac:dyDescent="0.45">
      <c r="A3847" s="3">
        <v>8600021309</v>
      </c>
      <c r="B3847" s="3" t="s">
        <v>3846</v>
      </c>
    </row>
    <row r="3848" spans="1:2" x14ac:dyDescent="0.45">
      <c r="A3848" s="3">
        <v>7919725</v>
      </c>
      <c r="B3848" s="3" t="s">
        <v>3847</v>
      </c>
    </row>
    <row r="3849" spans="1:2" x14ac:dyDescent="0.45">
      <c r="A3849" s="3">
        <v>73190664</v>
      </c>
      <c r="B3849" s="3" t="s">
        <v>3848</v>
      </c>
    </row>
    <row r="3850" spans="1:2" x14ac:dyDescent="0.45">
      <c r="A3850" s="3">
        <v>8110424044</v>
      </c>
      <c r="B3850" s="3" t="s">
        <v>3849</v>
      </c>
    </row>
    <row r="3851" spans="1:2" x14ac:dyDescent="0.45">
      <c r="A3851" s="3">
        <v>8020071135</v>
      </c>
      <c r="B3851" s="3" t="s">
        <v>3850</v>
      </c>
    </row>
    <row r="3852" spans="1:2" x14ac:dyDescent="0.45">
      <c r="A3852" s="3">
        <v>9018267072</v>
      </c>
      <c r="B3852" s="3" t="s">
        <v>3851</v>
      </c>
    </row>
    <row r="3853" spans="1:2" x14ac:dyDescent="0.45">
      <c r="A3853" s="3">
        <v>9006074416</v>
      </c>
      <c r="B3853" s="3" t="s">
        <v>3852</v>
      </c>
    </row>
    <row r="3854" spans="1:2" x14ac:dyDescent="0.45">
      <c r="A3854" s="3">
        <v>9005129622</v>
      </c>
      <c r="B3854" s="3" t="s">
        <v>3853</v>
      </c>
    </row>
    <row r="3855" spans="1:2" x14ac:dyDescent="0.45">
      <c r="A3855" s="3">
        <v>9005226566</v>
      </c>
      <c r="B3855" s="3" t="s">
        <v>3854</v>
      </c>
    </row>
    <row r="3856" spans="1:2" x14ac:dyDescent="0.45">
      <c r="A3856" s="3">
        <v>8909298771</v>
      </c>
      <c r="B3856" s="3" t="s">
        <v>3855</v>
      </c>
    </row>
    <row r="3857" spans="1:2" x14ac:dyDescent="0.45">
      <c r="A3857" s="3">
        <v>8600504204</v>
      </c>
      <c r="B3857" s="3" t="s">
        <v>3856</v>
      </c>
    </row>
    <row r="3858" spans="1:2" x14ac:dyDescent="0.45">
      <c r="A3858" s="3">
        <v>8600589756</v>
      </c>
      <c r="B3858" s="3" t="s">
        <v>3857</v>
      </c>
    </row>
    <row r="3859" spans="1:2" x14ac:dyDescent="0.45">
      <c r="A3859" s="3">
        <v>3021688</v>
      </c>
      <c r="B3859" s="3" t="s">
        <v>3858</v>
      </c>
    </row>
    <row r="3860" spans="1:2" x14ac:dyDescent="0.45">
      <c r="A3860" s="3">
        <v>9003076834</v>
      </c>
      <c r="B3860" s="3" t="s">
        <v>3859</v>
      </c>
    </row>
    <row r="3861" spans="1:2" x14ac:dyDescent="0.45">
      <c r="A3861" s="3">
        <v>9000846828</v>
      </c>
      <c r="B3861" s="3" t="s">
        <v>3860</v>
      </c>
    </row>
    <row r="3862" spans="1:2" x14ac:dyDescent="0.45">
      <c r="A3862" s="3">
        <v>9004583876</v>
      </c>
      <c r="B3862" s="3" t="s">
        <v>3861</v>
      </c>
    </row>
    <row r="3863" spans="1:2" x14ac:dyDescent="0.45">
      <c r="A3863" s="3">
        <v>9015774212</v>
      </c>
      <c r="B3863" s="3" t="s">
        <v>3862</v>
      </c>
    </row>
    <row r="3864" spans="1:2" x14ac:dyDescent="0.45">
      <c r="A3864" s="3">
        <v>9009747223</v>
      </c>
      <c r="B3864" s="3" t="s">
        <v>3863</v>
      </c>
    </row>
    <row r="3865" spans="1:2" x14ac:dyDescent="0.45">
      <c r="A3865" s="3">
        <v>9007382712</v>
      </c>
      <c r="B3865" s="3" t="s">
        <v>3864</v>
      </c>
    </row>
    <row r="3866" spans="1:2" x14ac:dyDescent="0.45">
      <c r="A3866" s="3">
        <v>8060133273</v>
      </c>
      <c r="B3866" s="3" t="s">
        <v>3865</v>
      </c>
    </row>
    <row r="3867" spans="1:2" x14ac:dyDescent="0.45">
      <c r="A3867" s="3">
        <v>45491992</v>
      </c>
      <c r="B3867" s="3" t="s">
        <v>3866</v>
      </c>
    </row>
    <row r="3868" spans="1:2" x14ac:dyDescent="0.45">
      <c r="A3868" s="3">
        <v>9010841512</v>
      </c>
      <c r="B3868" s="3" t="s">
        <v>3867</v>
      </c>
    </row>
    <row r="3869" spans="1:2" x14ac:dyDescent="0.45">
      <c r="A3869" s="3">
        <v>73113499</v>
      </c>
      <c r="B3869" s="3" t="s">
        <v>3868</v>
      </c>
    </row>
    <row r="3870" spans="1:2" x14ac:dyDescent="0.45">
      <c r="A3870" s="3">
        <v>70466465</v>
      </c>
      <c r="B3870" s="3" t="s">
        <v>3869</v>
      </c>
    </row>
    <row r="3871" spans="1:2" x14ac:dyDescent="0.45">
      <c r="A3871" s="3">
        <v>33129133</v>
      </c>
      <c r="B3871" s="3" t="s">
        <v>3870</v>
      </c>
    </row>
    <row r="3872" spans="1:2" x14ac:dyDescent="0.45">
      <c r="A3872" s="3">
        <v>9006250631</v>
      </c>
      <c r="B3872" s="3" t="s">
        <v>3871</v>
      </c>
    </row>
    <row r="3873" spans="1:2" x14ac:dyDescent="0.45">
      <c r="A3873" s="3">
        <v>8060048119</v>
      </c>
      <c r="B3873" s="3" t="s">
        <v>3872</v>
      </c>
    </row>
    <row r="3874" spans="1:2" x14ac:dyDescent="0.45">
      <c r="A3874" s="3">
        <v>9002268380</v>
      </c>
      <c r="B3874" s="3" t="s">
        <v>3873</v>
      </c>
    </row>
    <row r="3875" spans="1:2" x14ac:dyDescent="0.45">
      <c r="A3875" s="3">
        <v>9009839251</v>
      </c>
      <c r="B3875" s="3" t="s">
        <v>3874</v>
      </c>
    </row>
    <row r="3876" spans="1:2" x14ac:dyDescent="0.45">
      <c r="A3876" s="3">
        <v>8000933915</v>
      </c>
      <c r="B3876" s="3" t="s">
        <v>3875</v>
      </c>
    </row>
    <row r="3877" spans="1:2" x14ac:dyDescent="0.45">
      <c r="A3877" s="3">
        <v>9009140283</v>
      </c>
      <c r="B3877" s="3" t="s">
        <v>3876</v>
      </c>
    </row>
    <row r="3878" spans="1:2" x14ac:dyDescent="0.45">
      <c r="A3878" s="3">
        <v>9007490942</v>
      </c>
      <c r="B3878" s="3" t="s">
        <v>3877</v>
      </c>
    </row>
    <row r="3879" spans="1:2" x14ac:dyDescent="0.45">
      <c r="A3879" s="3">
        <v>9003936260</v>
      </c>
      <c r="B3879" s="3" t="s">
        <v>3878</v>
      </c>
    </row>
    <row r="3880" spans="1:2" x14ac:dyDescent="0.45">
      <c r="A3880" s="3">
        <v>9018865871</v>
      </c>
      <c r="B3880" s="3" t="s">
        <v>3879</v>
      </c>
    </row>
    <row r="3881" spans="1:2" x14ac:dyDescent="0.45">
      <c r="A3881" s="3">
        <v>32390807</v>
      </c>
      <c r="B3881" s="3" t="s">
        <v>3880</v>
      </c>
    </row>
    <row r="3882" spans="1:2" x14ac:dyDescent="0.45">
      <c r="A3882" s="3">
        <v>9002444202</v>
      </c>
      <c r="B3882" s="3" t="s">
        <v>3881</v>
      </c>
    </row>
    <row r="3883" spans="1:2" x14ac:dyDescent="0.45">
      <c r="A3883" s="3">
        <v>9002313516</v>
      </c>
      <c r="B3883" s="3" t="s">
        <v>3882</v>
      </c>
    </row>
    <row r="3884" spans="1:2" x14ac:dyDescent="0.45">
      <c r="A3884" s="3">
        <v>9006484364</v>
      </c>
      <c r="B3884" s="3" t="s">
        <v>3883</v>
      </c>
    </row>
    <row r="3885" spans="1:2" x14ac:dyDescent="0.45">
      <c r="A3885" s="3">
        <v>33336865</v>
      </c>
      <c r="B3885" s="3" t="s">
        <v>3884</v>
      </c>
    </row>
    <row r="3886" spans="1:2" x14ac:dyDescent="0.45">
      <c r="A3886" s="3">
        <v>45693383</v>
      </c>
      <c r="B3886" s="3" t="s">
        <v>3885</v>
      </c>
    </row>
    <row r="3887" spans="1:2" x14ac:dyDescent="0.45">
      <c r="A3887" s="3">
        <v>8001147429</v>
      </c>
      <c r="B3887" s="3" t="s">
        <v>3886</v>
      </c>
    </row>
    <row r="3888" spans="1:2" x14ac:dyDescent="0.45">
      <c r="A3888" s="3">
        <v>8002200418</v>
      </c>
      <c r="B3888" s="3" t="s">
        <v>3887</v>
      </c>
    </row>
    <row r="3889" spans="1:2" x14ac:dyDescent="0.45">
      <c r="A3889" s="3">
        <v>8904028000</v>
      </c>
      <c r="B3889" s="3" t="s">
        <v>3888</v>
      </c>
    </row>
    <row r="3890" spans="1:2" x14ac:dyDescent="0.45">
      <c r="A3890" s="3">
        <v>9013550793</v>
      </c>
      <c r="B3890" s="3" t="s">
        <v>3889</v>
      </c>
    </row>
    <row r="3891" spans="1:2" x14ac:dyDescent="0.45">
      <c r="A3891" s="3">
        <v>9013395575</v>
      </c>
      <c r="B3891" s="3" t="s">
        <v>3890</v>
      </c>
    </row>
    <row r="3892" spans="1:2" x14ac:dyDescent="0.45">
      <c r="A3892" s="3">
        <v>9011583668</v>
      </c>
      <c r="B3892" s="3" t="s">
        <v>3891</v>
      </c>
    </row>
    <row r="3893" spans="1:2" x14ac:dyDescent="0.45">
      <c r="A3893" s="3">
        <v>8600776594</v>
      </c>
      <c r="B3893" s="3" t="s">
        <v>3892</v>
      </c>
    </row>
    <row r="3894" spans="1:2" x14ac:dyDescent="0.45">
      <c r="A3894" s="3">
        <v>9007671234</v>
      </c>
      <c r="B3894" s="3" t="s">
        <v>3893</v>
      </c>
    </row>
    <row r="3895" spans="1:2" x14ac:dyDescent="0.45">
      <c r="A3895" s="3">
        <v>9005374540</v>
      </c>
      <c r="B3895" s="3" t="s">
        <v>3894</v>
      </c>
    </row>
    <row r="3896" spans="1:2" x14ac:dyDescent="0.45">
      <c r="A3896" s="3">
        <v>9012232113</v>
      </c>
      <c r="B3896" s="3" t="s">
        <v>3895</v>
      </c>
    </row>
    <row r="3897" spans="1:2" x14ac:dyDescent="0.45">
      <c r="A3897" s="3">
        <v>9011468209</v>
      </c>
      <c r="B3897" s="3" t="s">
        <v>3896</v>
      </c>
    </row>
    <row r="3898" spans="1:2" x14ac:dyDescent="0.45">
      <c r="A3898" s="3">
        <v>9012541053</v>
      </c>
      <c r="B3898" s="3" t="s">
        <v>3897</v>
      </c>
    </row>
    <row r="3899" spans="1:2" x14ac:dyDescent="0.45">
      <c r="A3899" s="3">
        <v>9004484501</v>
      </c>
      <c r="B3899" s="3" t="s">
        <v>3898</v>
      </c>
    </row>
    <row r="3900" spans="1:2" x14ac:dyDescent="0.45">
      <c r="A3900" s="3">
        <v>9003978731</v>
      </c>
      <c r="B3900" s="3" t="s">
        <v>3899</v>
      </c>
    </row>
    <row r="3901" spans="1:2" x14ac:dyDescent="0.45">
      <c r="A3901" s="3">
        <v>9009368735</v>
      </c>
      <c r="B3901" s="3" t="s">
        <v>3900</v>
      </c>
    </row>
    <row r="3902" spans="1:2" x14ac:dyDescent="0.45">
      <c r="A3902" s="3">
        <v>45422493</v>
      </c>
      <c r="B3902" s="3" t="s">
        <v>3901</v>
      </c>
    </row>
    <row r="3903" spans="1:2" x14ac:dyDescent="0.45">
      <c r="A3903" s="3">
        <v>9004515182</v>
      </c>
      <c r="B3903" s="3" t="s">
        <v>3902</v>
      </c>
    </row>
    <row r="3904" spans="1:2" x14ac:dyDescent="0.45">
      <c r="A3904" s="3">
        <v>8002301877</v>
      </c>
      <c r="B3904" s="3" t="s">
        <v>3903</v>
      </c>
    </row>
    <row r="3905" spans="1:2" x14ac:dyDescent="0.45">
      <c r="A3905" s="3">
        <v>9014221885</v>
      </c>
      <c r="B3905" s="3" t="s">
        <v>3904</v>
      </c>
    </row>
    <row r="3906" spans="1:2" x14ac:dyDescent="0.45">
      <c r="A3906" s="3">
        <v>9005132961</v>
      </c>
      <c r="B3906" s="3" t="s">
        <v>3905</v>
      </c>
    </row>
    <row r="3907" spans="1:2" x14ac:dyDescent="0.45">
      <c r="A3907" s="3">
        <v>9007288314</v>
      </c>
      <c r="B3907" s="3" t="s">
        <v>3906</v>
      </c>
    </row>
    <row r="3908" spans="1:2" x14ac:dyDescent="0.45">
      <c r="A3908" s="3">
        <v>9009682091</v>
      </c>
      <c r="B3908" s="3" t="s">
        <v>3907</v>
      </c>
    </row>
    <row r="3909" spans="1:2" x14ac:dyDescent="0.45">
      <c r="A3909" s="3">
        <v>9008500889</v>
      </c>
      <c r="B3909" s="3" t="s">
        <v>3908</v>
      </c>
    </row>
    <row r="3910" spans="1:2" x14ac:dyDescent="0.45">
      <c r="A3910" s="3">
        <v>9004887157</v>
      </c>
      <c r="B3910" s="3" t="s">
        <v>3909</v>
      </c>
    </row>
    <row r="3911" spans="1:2" x14ac:dyDescent="0.45">
      <c r="A3911" s="3">
        <v>8901021101</v>
      </c>
      <c r="B3911" s="3" t="s">
        <v>3910</v>
      </c>
    </row>
    <row r="3912" spans="1:2" x14ac:dyDescent="0.45">
      <c r="A3912" s="3">
        <v>23139217</v>
      </c>
      <c r="B3912" s="3" t="s">
        <v>3911</v>
      </c>
    </row>
    <row r="3913" spans="1:2" x14ac:dyDescent="0.45">
      <c r="A3913" s="3">
        <v>52558397</v>
      </c>
      <c r="B3913" s="3" t="s">
        <v>3912</v>
      </c>
    </row>
    <row r="3914" spans="1:2" x14ac:dyDescent="0.45">
      <c r="A3914" s="3">
        <v>33143166</v>
      </c>
      <c r="B3914" s="3" t="s">
        <v>3913</v>
      </c>
    </row>
    <row r="3915" spans="1:2" x14ac:dyDescent="0.45">
      <c r="A3915" s="3">
        <v>55233287</v>
      </c>
      <c r="B3915" s="3" t="s">
        <v>3914</v>
      </c>
    </row>
    <row r="3916" spans="1:2" x14ac:dyDescent="0.45">
      <c r="A3916" s="3">
        <v>73139983</v>
      </c>
      <c r="B3916" s="3" t="s">
        <v>3915</v>
      </c>
    </row>
    <row r="3917" spans="1:2" x14ac:dyDescent="0.45">
      <c r="A3917" s="3">
        <v>8110415521</v>
      </c>
      <c r="B3917" s="3" t="s">
        <v>3916</v>
      </c>
    </row>
    <row r="3918" spans="1:2" x14ac:dyDescent="0.45">
      <c r="A3918" s="3">
        <v>9289439</v>
      </c>
      <c r="B3918" s="3" t="s">
        <v>3917</v>
      </c>
    </row>
    <row r="3919" spans="1:2" x14ac:dyDescent="0.45">
      <c r="A3919" s="3">
        <v>9141052</v>
      </c>
      <c r="B3919" s="3" t="s">
        <v>3918</v>
      </c>
    </row>
    <row r="3920" spans="1:2" x14ac:dyDescent="0.45">
      <c r="A3920" s="3">
        <v>9004330035</v>
      </c>
      <c r="B3920" s="3" t="s">
        <v>3919</v>
      </c>
    </row>
    <row r="3921" spans="1:2" x14ac:dyDescent="0.45">
      <c r="A3921" s="3">
        <v>9007699998</v>
      </c>
      <c r="B3921" s="3" t="s">
        <v>3920</v>
      </c>
    </row>
    <row r="3922" spans="1:2" x14ac:dyDescent="0.45">
      <c r="A3922" s="3">
        <v>9010580831</v>
      </c>
      <c r="B3922" s="3" t="s">
        <v>3921</v>
      </c>
    </row>
    <row r="3923" spans="1:2" x14ac:dyDescent="0.45">
      <c r="A3923" s="3">
        <v>9015874641</v>
      </c>
      <c r="B3923" s="3" t="s">
        <v>3922</v>
      </c>
    </row>
    <row r="3924" spans="1:2" x14ac:dyDescent="0.45">
      <c r="A3924" s="3">
        <v>9009154109</v>
      </c>
      <c r="B3924" s="3" t="s">
        <v>3923</v>
      </c>
    </row>
    <row r="3925" spans="1:2" x14ac:dyDescent="0.45">
      <c r="A3925" s="3">
        <v>8110465818</v>
      </c>
      <c r="B3925" s="3" t="s">
        <v>3924</v>
      </c>
    </row>
    <row r="3926" spans="1:2" x14ac:dyDescent="0.45">
      <c r="A3926" s="3">
        <v>9002591543</v>
      </c>
      <c r="B3926" s="3" t="s">
        <v>3925</v>
      </c>
    </row>
    <row r="3927" spans="1:2" x14ac:dyDescent="0.45">
      <c r="A3927" s="3">
        <v>9000181611</v>
      </c>
      <c r="B3927" s="3" t="s">
        <v>3926</v>
      </c>
    </row>
    <row r="3928" spans="1:2" x14ac:dyDescent="0.45">
      <c r="A3928" s="3">
        <v>9005464445</v>
      </c>
      <c r="B3928" s="3" t="s">
        <v>3927</v>
      </c>
    </row>
    <row r="3929" spans="1:2" x14ac:dyDescent="0.45">
      <c r="A3929" s="3">
        <v>9003824242</v>
      </c>
      <c r="B3929" s="3" t="s">
        <v>3928</v>
      </c>
    </row>
    <row r="3930" spans="1:2" x14ac:dyDescent="0.45">
      <c r="A3930" s="3">
        <v>8909032792</v>
      </c>
      <c r="B3930" s="3" t="s">
        <v>3929</v>
      </c>
    </row>
    <row r="3931" spans="1:2" x14ac:dyDescent="0.45">
      <c r="A3931" s="3">
        <v>9012257682</v>
      </c>
      <c r="B3931" s="3" t="s">
        <v>3930</v>
      </c>
    </row>
    <row r="3932" spans="1:2" x14ac:dyDescent="0.45">
      <c r="A3932" s="3">
        <v>8603509401</v>
      </c>
      <c r="B3932" s="3" t="s">
        <v>3931</v>
      </c>
    </row>
    <row r="3933" spans="1:2" x14ac:dyDescent="0.45">
      <c r="A3933" s="3">
        <v>9012814274</v>
      </c>
      <c r="B3933" s="3" t="s">
        <v>3932</v>
      </c>
    </row>
    <row r="3934" spans="1:2" x14ac:dyDescent="0.45">
      <c r="A3934" s="3">
        <v>9004451581</v>
      </c>
      <c r="B3934" s="3" t="s">
        <v>3933</v>
      </c>
    </row>
    <row r="3935" spans="1:2" x14ac:dyDescent="0.45">
      <c r="A3935" s="3">
        <v>9005216070</v>
      </c>
      <c r="B3935" s="3" t="s">
        <v>3934</v>
      </c>
    </row>
    <row r="3936" spans="1:2" x14ac:dyDescent="0.45">
      <c r="A3936" s="3">
        <v>8120073754</v>
      </c>
      <c r="B3936" s="3" t="s">
        <v>3935</v>
      </c>
    </row>
    <row r="3937" spans="1:2" x14ac:dyDescent="0.45">
      <c r="A3937" s="3">
        <v>9006518669</v>
      </c>
      <c r="B3937" s="3" t="s">
        <v>3936</v>
      </c>
    </row>
    <row r="3938" spans="1:2" x14ac:dyDescent="0.45">
      <c r="A3938" s="3">
        <v>9008432410</v>
      </c>
      <c r="B3938" s="3" t="s">
        <v>3937</v>
      </c>
    </row>
    <row r="3939" spans="1:2" x14ac:dyDescent="0.45">
      <c r="A3939" s="3">
        <v>8060136887</v>
      </c>
      <c r="B3939" s="3" t="s">
        <v>3938</v>
      </c>
    </row>
    <row r="3940" spans="1:2" x14ac:dyDescent="0.45">
      <c r="A3940" s="3">
        <v>8301443281</v>
      </c>
      <c r="B3940" s="3" t="s">
        <v>3939</v>
      </c>
    </row>
    <row r="3941" spans="1:2" x14ac:dyDescent="0.45">
      <c r="A3941" s="3">
        <v>9009870720</v>
      </c>
      <c r="B3941" s="3" t="s">
        <v>3940</v>
      </c>
    </row>
    <row r="3942" spans="1:2" x14ac:dyDescent="0.45">
      <c r="A3942" s="3">
        <v>8060077898</v>
      </c>
      <c r="B3942" s="3" t="s">
        <v>3941</v>
      </c>
    </row>
    <row r="3943" spans="1:2" x14ac:dyDescent="0.45">
      <c r="A3943" s="3">
        <v>9009724989</v>
      </c>
      <c r="B3943" s="3" t="s">
        <v>3942</v>
      </c>
    </row>
    <row r="3944" spans="1:2" x14ac:dyDescent="0.45">
      <c r="A3944" s="3">
        <v>9005417035</v>
      </c>
      <c r="B3944" s="3" t="s">
        <v>3943</v>
      </c>
    </row>
    <row r="3945" spans="1:2" x14ac:dyDescent="0.45">
      <c r="A3945" s="3">
        <v>9014962755</v>
      </c>
      <c r="B3945" s="3" t="s">
        <v>3944</v>
      </c>
    </row>
    <row r="3946" spans="1:2" x14ac:dyDescent="0.45">
      <c r="A3946" s="3">
        <v>9007018592</v>
      </c>
      <c r="B3946" s="3" t="s">
        <v>3945</v>
      </c>
    </row>
    <row r="3947" spans="1:2" x14ac:dyDescent="0.45">
      <c r="A3947" s="3">
        <v>9006537082</v>
      </c>
      <c r="B3947" s="3" t="s">
        <v>3946</v>
      </c>
    </row>
    <row r="3948" spans="1:2" x14ac:dyDescent="0.45">
      <c r="A3948" s="3">
        <v>9015953812</v>
      </c>
      <c r="B3948" s="3" t="s">
        <v>3947</v>
      </c>
    </row>
    <row r="3949" spans="1:2" x14ac:dyDescent="0.45">
      <c r="A3949" s="3">
        <v>8911004456</v>
      </c>
      <c r="B3949" s="3" t="s">
        <v>3948</v>
      </c>
    </row>
    <row r="3950" spans="1:2" x14ac:dyDescent="0.45">
      <c r="A3950" s="3">
        <v>9004565873</v>
      </c>
      <c r="B3950" s="3" t="s">
        <v>3949</v>
      </c>
    </row>
    <row r="3951" spans="1:2" x14ac:dyDescent="0.45">
      <c r="A3951" s="3">
        <v>8901027685</v>
      </c>
      <c r="B3951" s="3" t="s">
        <v>3950</v>
      </c>
    </row>
    <row r="3952" spans="1:2" x14ac:dyDescent="0.45">
      <c r="A3952" s="3">
        <v>9006339986</v>
      </c>
      <c r="B3952" s="3" t="s">
        <v>3951</v>
      </c>
    </row>
    <row r="3953" spans="1:2" x14ac:dyDescent="0.45">
      <c r="A3953" s="3">
        <v>8001973541</v>
      </c>
      <c r="B3953" s="3" t="s">
        <v>3952</v>
      </c>
    </row>
    <row r="3954" spans="1:2" x14ac:dyDescent="0.45">
      <c r="A3954" s="3">
        <v>9005612591</v>
      </c>
      <c r="B3954" s="3" t="s">
        <v>3953</v>
      </c>
    </row>
    <row r="3955" spans="1:2" x14ac:dyDescent="0.45">
      <c r="A3955" s="3">
        <v>8060067958</v>
      </c>
      <c r="B3955" s="3" t="s">
        <v>3954</v>
      </c>
    </row>
    <row r="3956" spans="1:2" x14ac:dyDescent="0.45">
      <c r="A3956" s="3">
        <v>8001266880</v>
      </c>
      <c r="B3956" s="3" t="s">
        <v>3955</v>
      </c>
    </row>
    <row r="3957" spans="1:2" x14ac:dyDescent="0.45">
      <c r="A3957" s="3">
        <v>8060075282</v>
      </c>
      <c r="B3957" s="3" t="s">
        <v>3956</v>
      </c>
    </row>
    <row r="3958" spans="1:2" x14ac:dyDescent="0.45">
      <c r="A3958" s="3">
        <v>9000989855</v>
      </c>
      <c r="B3958" s="3" t="s">
        <v>3957</v>
      </c>
    </row>
    <row r="3959" spans="1:2" x14ac:dyDescent="0.45">
      <c r="A3959" s="3">
        <v>9007605550</v>
      </c>
      <c r="B3959" s="3" t="s">
        <v>3958</v>
      </c>
    </row>
    <row r="3960" spans="1:2" x14ac:dyDescent="0.45">
      <c r="A3960" s="3">
        <v>9004699969</v>
      </c>
      <c r="B3960" s="3" t="s">
        <v>3959</v>
      </c>
    </row>
    <row r="3961" spans="1:2" x14ac:dyDescent="0.45">
      <c r="A3961" s="3">
        <v>5561735</v>
      </c>
      <c r="B3961" s="3" t="s">
        <v>3960</v>
      </c>
    </row>
    <row r="3962" spans="1:2" x14ac:dyDescent="0.45">
      <c r="A3962" s="3">
        <v>3996405</v>
      </c>
      <c r="B3962" s="3" t="s">
        <v>3961</v>
      </c>
    </row>
    <row r="3963" spans="1:2" x14ac:dyDescent="0.45">
      <c r="A3963" s="3">
        <v>73583109</v>
      </c>
      <c r="B3963" s="3" t="s">
        <v>3962</v>
      </c>
    </row>
    <row r="3964" spans="1:2" x14ac:dyDescent="0.45">
      <c r="A3964" s="3">
        <v>8901155551</v>
      </c>
      <c r="B3964" s="3" t="s">
        <v>3963</v>
      </c>
    </row>
    <row r="3965" spans="1:2" x14ac:dyDescent="0.45">
      <c r="A3965" s="3">
        <v>73157046</v>
      </c>
      <c r="B3965" s="3" t="s">
        <v>3964</v>
      </c>
    </row>
    <row r="3966" spans="1:2" x14ac:dyDescent="0.45">
      <c r="A3966" s="3">
        <v>71005257</v>
      </c>
      <c r="B3966" s="3" t="s">
        <v>3965</v>
      </c>
    </row>
    <row r="3967" spans="1:2" x14ac:dyDescent="0.45">
      <c r="A3967" s="3">
        <v>879316</v>
      </c>
      <c r="B3967" s="3" t="s">
        <v>3966</v>
      </c>
    </row>
    <row r="3968" spans="1:2" x14ac:dyDescent="0.45">
      <c r="A3968" s="3">
        <v>72311490</v>
      </c>
      <c r="B3968" s="3" t="s">
        <v>3967</v>
      </c>
    </row>
    <row r="3969" spans="1:2" x14ac:dyDescent="0.45">
      <c r="A3969" s="3">
        <v>17418696</v>
      </c>
      <c r="B3969" s="3" t="s">
        <v>3968</v>
      </c>
    </row>
    <row r="3970" spans="1:2" x14ac:dyDescent="0.45">
      <c r="A3970" s="3">
        <v>73207031</v>
      </c>
      <c r="B3970" s="3" t="s">
        <v>3969</v>
      </c>
    </row>
    <row r="3971" spans="1:2" x14ac:dyDescent="0.45">
      <c r="A3971" s="3">
        <v>73124205</v>
      </c>
      <c r="B3971" s="3" t="s">
        <v>3970</v>
      </c>
    </row>
    <row r="3972" spans="1:2" x14ac:dyDescent="0.45">
      <c r="A3972" s="3">
        <v>70691089</v>
      </c>
      <c r="B3972" s="3" t="s">
        <v>3971</v>
      </c>
    </row>
    <row r="3973" spans="1:2" x14ac:dyDescent="0.45">
      <c r="A3973" s="3">
        <v>91255659</v>
      </c>
      <c r="B3973" s="3" t="s">
        <v>3972</v>
      </c>
    </row>
    <row r="3974" spans="1:2" x14ac:dyDescent="0.45">
      <c r="A3974" s="3">
        <v>1020717786</v>
      </c>
      <c r="B3974" s="3" t="s">
        <v>3973</v>
      </c>
    </row>
    <row r="3975" spans="1:2" x14ac:dyDescent="0.45">
      <c r="A3975" s="3">
        <v>9008826181</v>
      </c>
      <c r="B3975" s="3" t="s">
        <v>3974</v>
      </c>
    </row>
    <row r="3976" spans="1:2" x14ac:dyDescent="0.45">
      <c r="A3976" s="3">
        <v>8300351018</v>
      </c>
      <c r="B3976" s="3" t="s">
        <v>3975</v>
      </c>
    </row>
    <row r="3977" spans="1:2" x14ac:dyDescent="0.45">
      <c r="A3977" s="3">
        <v>8000634352</v>
      </c>
      <c r="B3977" s="3" t="s">
        <v>3976</v>
      </c>
    </row>
    <row r="3978" spans="1:2" x14ac:dyDescent="0.45">
      <c r="A3978" s="3">
        <v>64559347</v>
      </c>
      <c r="B3978" s="3" t="s">
        <v>3977</v>
      </c>
    </row>
    <row r="3979" spans="1:2" x14ac:dyDescent="0.45">
      <c r="A3979" s="3">
        <v>73076223</v>
      </c>
      <c r="B3979" s="3" t="s">
        <v>3978</v>
      </c>
    </row>
    <row r="3980" spans="1:2" x14ac:dyDescent="0.45">
      <c r="A3980" s="3">
        <v>9008390780</v>
      </c>
      <c r="B3980" s="3" t="s">
        <v>3979</v>
      </c>
    </row>
    <row r="3981" spans="1:2" x14ac:dyDescent="0.45">
      <c r="A3981" s="3">
        <v>8300054481</v>
      </c>
      <c r="B3981" s="3" t="s">
        <v>3980</v>
      </c>
    </row>
    <row r="3982" spans="1:2" x14ac:dyDescent="0.45">
      <c r="A3982" s="3">
        <v>70903631</v>
      </c>
      <c r="B3982" s="3" t="s">
        <v>3981</v>
      </c>
    </row>
    <row r="3983" spans="1:2" x14ac:dyDescent="0.45">
      <c r="A3983" s="3">
        <v>9010619114</v>
      </c>
      <c r="B3983" s="3" t="s">
        <v>3982</v>
      </c>
    </row>
    <row r="3984" spans="1:2" x14ac:dyDescent="0.45">
      <c r="A3984" s="3">
        <v>9008912375</v>
      </c>
      <c r="B3984" s="3" t="s">
        <v>3983</v>
      </c>
    </row>
    <row r="3985" spans="1:2" x14ac:dyDescent="0.45">
      <c r="A3985" s="3">
        <v>8300910333</v>
      </c>
      <c r="B3985" s="3" t="s">
        <v>3984</v>
      </c>
    </row>
    <row r="3986" spans="1:2" x14ac:dyDescent="0.45">
      <c r="A3986" s="3">
        <v>9000953354</v>
      </c>
      <c r="B3986" s="3" t="s">
        <v>3985</v>
      </c>
    </row>
    <row r="3987" spans="1:2" x14ac:dyDescent="0.45">
      <c r="A3987" s="3">
        <v>9001105941</v>
      </c>
      <c r="B3987" s="3" t="s">
        <v>3986</v>
      </c>
    </row>
    <row r="3988" spans="1:2" x14ac:dyDescent="0.45">
      <c r="A3988" s="3">
        <v>9013389179</v>
      </c>
      <c r="B3988" s="3" t="s">
        <v>3987</v>
      </c>
    </row>
    <row r="3989" spans="1:2" x14ac:dyDescent="0.45">
      <c r="A3989" s="3">
        <v>9003673639</v>
      </c>
      <c r="B3989" s="3" t="s">
        <v>3988</v>
      </c>
    </row>
    <row r="3990" spans="1:2" x14ac:dyDescent="0.45">
      <c r="A3990" s="3">
        <v>8600400943</v>
      </c>
      <c r="B3990" s="3" t="s">
        <v>3989</v>
      </c>
    </row>
    <row r="3991" spans="1:2" x14ac:dyDescent="0.45">
      <c r="A3991" s="3">
        <v>8301248174</v>
      </c>
      <c r="B3991" s="3" t="s">
        <v>3990</v>
      </c>
    </row>
    <row r="3992" spans="1:2" x14ac:dyDescent="0.45">
      <c r="A3992" s="3">
        <v>9007486211</v>
      </c>
      <c r="B3992" s="3" t="s">
        <v>3991</v>
      </c>
    </row>
    <row r="3993" spans="1:2" x14ac:dyDescent="0.45">
      <c r="A3993" s="3">
        <v>8605273506</v>
      </c>
      <c r="B3993" s="3" t="s">
        <v>3992</v>
      </c>
    </row>
    <row r="3994" spans="1:2" x14ac:dyDescent="0.45">
      <c r="A3994" s="3">
        <v>8060076614</v>
      </c>
      <c r="B3994" s="3" t="s">
        <v>3993</v>
      </c>
    </row>
    <row r="3995" spans="1:2" x14ac:dyDescent="0.45">
      <c r="A3995" s="3">
        <v>8909122214</v>
      </c>
      <c r="B3995" s="3" t="s">
        <v>3994</v>
      </c>
    </row>
    <row r="3996" spans="1:2" x14ac:dyDescent="0.45">
      <c r="A3996" s="3">
        <v>9006647190</v>
      </c>
      <c r="B3996" s="3" t="s">
        <v>3995</v>
      </c>
    </row>
    <row r="3997" spans="1:2" x14ac:dyDescent="0.45">
      <c r="A3997" s="3">
        <v>92153503</v>
      </c>
      <c r="B3997" s="3" t="s">
        <v>3996</v>
      </c>
    </row>
    <row r="3998" spans="1:2" x14ac:dyDescent="0.45">
      <c r="A3998" s="3">
        <v>1047381530</v>
      </c>
      <c r="B3998" s="3" t="s">
        <v>3997</v>
      </c>
    </row>
    <row r="3999" spans="1:2" x14ac:dyDescent="0.45">
      <c r="A3999" s="3">
        <v>9009246436</v>
      </c>
      <c r="B3999" s="3" t="s">
        <v>3998</v>
      </c>
    </row>
    <row r="4000" spans="1:2" x14ac:dyDescent="0.45">
      <c r="A4000" s="3">
        <v>9005206811</v>
      </c>
      <c r="B4000" s="3" t="s">
        <v>3999</v>
      </c>
    </row>
    <row r="4001" spans="1:2" x14ac:dyDescent="0.45">
      <c r="A4001" s="3">
        <v>9015420606</v>
      </c>
      <c r="B4001" s="3" t="s">
        <v>4000</v>
      </c>
    </row>
    <row r="4002" spans="1:2" x14ac:dyDescent="0.45">
      <c r="A4002" s="3">
        <v>9012756941</v>
      </c>
      <c r="B4002" s="3" t="s">
        <v>4001</v>
      </c>
    </row>
    <row r="4003" spans="1:2" x14ac:dyDescent="0.45">
      <c r="A4003" s="3">
        <v>8060074632</v>
      </c>
      <c r="B4003" s="3" t="s">
        <v>4002</v>
      </c>
    </row>
    <row r="4004" spans="1:2" x14ac:dyDescent="0.45">
      <c r="A4004" s="3">
        <v>9003313705</v>
      </c>
      <c r="B4004" s="3" t="s">
        <v>4003</v>
      </c>
    </row>
    <row r="4005" spans="1:2" x14ac:dyDescent="0.45">
      <c r="A4005" s="3">
        <v>9002431267</v>
      </c>
      <c r="B4005" s="3" t="s">
        <v>4004</v>
      </c>
    </row>
    <row r="4006" spans="1:2" x14ac:dyDescent="0.45">
      <c r="A4006" s="3">
        <v>9004808775</v>
      </c>
      <c r="B4006" s="3" t="s">
        <v>4005</v>
      </c>
    </row>
    <row r="4007" spans="1:2" x14ac:dyDescent="0.45">
      <c r="A4007" s="3">
        <v>9006807940</v>
      </c>
      <c r="B4007" s="3" t="s">
        <v>4006</v>
      </c>
    </row>
    <row r="4008" spans="1:2" x14ac:dyDescent="0.45">
      <c r="A4008" s="3">
        <v>9005241303</v>
      </c>
      <c r="B4008" s="3" t="s">
        <v>4007</v>
      </c>
    </row>
    <row r="4009" spans="1:2" x14ac:dyDescent="0.45">
      <c r="A4009" s="3">
        <v>8300021831</v>
      </c>
      <c r="B4009" s="3" t="s">
        <v>4008</v>
      </c>
    </row>
    <row r="4010" spans="1:2" x14ac:dyDescent="0.45">
      <c r="A4010" s="3">
        <v>8060034509</v>
      </c>
      <c r="B4010" s="3" t="s">
        <v>4009</v>
      </c>
    </row>
    <row r="4011" spans="1:2" x14ac:dyDescent="0.45">
      <c r="A4011" s="3">
        <v>8300379463</v>
      </c>
      <c r="B4011" s="3" t="s">
        <v>4010</v>
      </c>
    </row>
    <row r="4012" spans="1:2" x14ac:dyDescent="0.45">
      <c r="A4012" s="3">
        <v>9016825660</v>
      </c>
      <c r="B4012" s="3" t="s">
        <v>4011</v>
      </c>
    </row>
    <row r="4013" spans="1:2" x14ac:dyDescent="0.45">
      <c r="A4013" s="3">
        <v>8300976229</v>
      </c>
      <c r="B4013" s="3" t="s">
        <v>4012</v>
      </c>
    </row>
    <row r="4014" spans="1:2" x14ac:dyDescent="0.45">
      <c r="A4014" s="3">
        <v>9008253895</v>
      </c>
      <c r="B4014" s="3" t="s">
        <v>4013</v>
      </c>
    </row>
    <row r="4015" spans="1:2" x14ac:dyDescent="0.45">
      <c r="A4015" s="3">
        <v>9011112359</v>
      </c>
      <c r="B4015" s="3" t="s">
        <v>4014</v>
      </c>
    </row>
    <row r="4016" spans="1:2" x14ac:dyDescent="0.45">
      <c r="A4016" s="3">
        <v>9004382650</v>
      </c>
      <c r="B4016" s="3" t="s">
        <v>4015</v>
      </c>
    </row>
    <row r="4017" spans="1:2" x14ac:dyDescent="0.45">
      <c r="A4017" s="3">
        <v>37864545</v>
      </c>
      <c r="B4017" s="3" t="s">
        <v>4016</v>
      </c>
    </row>
    <row r="4018" spans="1:2" x14ac:dyDescent="0.45">
      <c r="A4018" s="3">
        <v>1143932683</v>
      </c>
      <c r="B4018" s="3" t="s">
        <v>4017</v>
      </c>
    </row>
    <row r="4019" spans="1:2" x14ac:dyDescent="0.45">
      <c r="A4019" s="3">
        <v>9002788233</v>
      </c>
      <c r="B4019" s="3" t="s">
        <v>4018</v>
      </c>
    </row>
    <row r="4020" spans="1:2" x14ac:dyDescent="0.45">
      <c r="A4020" s="3">
        <v>9004955586</v>
      </c>
      <c r="B4020" s="3" t="s">
        <v>4019</v>
      </c>
    </row>
    <row r="4021" spans="1:2" x14ac:dyDescent="0.45">
      <c r="A4021" s="3">
        <v>8002164906</v>
      </c>
      <c r="B4021" s="3" t="s">
        <v>4020</v>
      </c>
    </row>
    <row r="4022" spans="1:2" x14ac:dyDescent="0.45">
      <c r="A4022" s="3">
        <v>8060074546</v>
      </c>
      <c r="B4022" s="3" t="s">
        <v>4021</v>
      </c>
    </row>
    <row r="4023" spans="1:2" x14ac:dyDescent="0.45">
      <c r="A4023" s="3">
        <v>8600153000</v>
      </c>
      <c r="B4023" s="3" t="s">
        <v>4022</v>
      </c>
    </row>
    <row r="4024" spans="1:2" x14ac:dyDescent="0.45">
      <c r="A4024" s="3">
        <v>9019070335</v>
      </c>
      <c r="B4024" s="3" t="s">
        <v>4023</v>
      </c>
    </row>
    <row r="4025" spans="1:2" x14ac:dyDescent="0.45">
      <c r="A4025" s="3">
        <v>9000030940</v>
      </c>
      <c r="B4025" s="3" t="s">
        <v>4024</v>
      </c>
    </row>
    <row r="4026" spans="1:2" x14ac:dyDescent="0.45">
      <c r="A4026" s="3">
        <v>9014960157</v>
      </c>
      <c r="B4026" s="3" t="s">
        <v>4025</v>
      </c>
    </row>
    <row r="4027" spans="1:2" x14ac:dyDescent="0.45">
      <c r="A4027" s="3">
        <v>8060144695</v>
      </c>
      <c r="B4027" s="3" t="s">
        <v>4026</v>
      </c>
    </row>
    <row r="4028" spans="1:2" x14ac:dyDescent="0.45">
      <c r="A4028" s="3">
        <v>8904806331</v>
      </c>
      <c r="B4028" s="3" t="s">
        <v>4027</v>
      </c>
    </row>
    <row r="4029" spans="1:2" x14ac:dyDescent="0.45">
      <c r="A4029" s="3">
        <v>8904801916</v>
      </c>
      <c r="B4029" s="3" t="s">
        <v>4028</v>
      </c>
    </row>
    <row r="4030" spans="1:2" x14ac:dyDescent="0.45">
      <c r="A4030" s="3">
        <v>8060050433</v>
      </c>
      <c r="B4030" s="3" t="s">
        <v>4029</v>
      </c>
    </row>
    <row r="4031" spans="1:2" x14ac:dyDescent="0.45">
      <c r="A4031" s="3">
        <v>8605031591</v>
      </c>
      <c r="B4031" s="3" t="s">
        <v>4030</v>
      </c>
    </row>
    <row r="4032" spans="1:2" x14ac:dyDescent="0.45">
      <c r="A4032" s="3">
        <v>29143077</v>
      </c>
      <c r="B4032" s="3" t="s">
        <v>4031</v>
      </c>
    </row>
    <row r="4033" spans="1:2" x14ac:dyDescent="0.45">
      <c r="A4033" s="3">
        <v>45593791</v>
      </c>
      <c r="B4033" s="3" t="s">
        <v>4032</v>
      </c>
    </row>
    <row r="4034" spans="1:2" x14ac:dyDescent="0.45">
      <c r="A4034" s="3">
        <v>45504046</v>
      </c>
      <c r="B4034" s="3" t="s">
        <v>4033</v>
      </c>
    </row>
    <row r="4035" spans="1:2" x14ac:dyDescent="0.45">
      <c r="A4035" s="3">
        <v>45557600</v>
      </c>
      <c r="B4035" s="3" t="s">
        <v>4034</v>
      </c>
    </row>
    <row r="4036" spans="1:2" x14ac:dyDescent="0.45">
      <c r="A4036" s="3">
        <v>43113015</v>
      </c>
      <c r="B4036" s="3" t="s">
        <v>4035</v>
      </c>
    </row>
    <row r="4037" spans="1:2" x14ac:dyDescent="0.45">
      <c r="A4037" s="3">
        <v>33117211</v>
      </c>
      <c r="B4037" s="3" t="s">
        <v>4036</v>
      </c>
    </row>
    <row r="4038" spans="1:2" x14ac:dyDescent="0.45">
      <c r="A4038" s="3">
        <v>9010788712</v>
      </c>
      <c r="B4038" s="3" t="s">
        <v>4037</v>
      </c>
    </row>
    <row r="4039" spans="1:2" x14ac:dyDescent="0.45">
      <c r="A4039" s="3">
        <v>8600770991</v>
      </c>
      <c r="B4039" s="3" t="s">
        <v>4038</v>
      </c>
    </row>
    <row r="4040" spans="1:2" x14ac:dyDescent="0.45">
      <c r="A4040" s="3">
        <v>9005760481</v>
      </c>
      <c r="B4040" s="3" t="s">
        <v>4039</v>
      </c>
    </row>
    <row r="4041" spans="1:2" x14ac:dyDescent="0.45">
      <c r="A4041" s="3">
        <v>19897518</v>
      </c>
      <c r="B4041" s="3" t="s">
        <v>4040</v>
      </c>
    </row>
    <row r="4042" spans="1:2" x14ac:dyDescent="0.45">
      <c r="A4042" s="3">
        <v>19593285</v>
      </c>
      <c r="B4042" s="3" t="s">
        <v>4041</v>
      </c>
    </row>
    <row r="4043" spans="1:2" x14ac:dyDescent="0.45">
      <c r="A4043" s="3">
        <v>9101744</v>
      </c>
      <c r="B4043" s="3" t="s">
        <v>4042</v>
      </c>
    </row>
    <row r="4044" spans="1:2" x14ac:dyDescent="0.45">
      <c r="A4044" s="3">
        <v>1047397523</v>
      </c>
      <c r="B4044" s="3" t="s">
        <v>4043</v>
      </c>
    </row>
    <row r="4045" spans="1:2" x14ac:dyDescent="0.45">
      <c r="A4045" s="3">
        <v>1010198911</v>
      </c>
      <c r="B4045" s="3" t="s">
        <v>4044</v>
      </c>
    </row>
    <row r="4046" spans="1:2" x14ac:dyDescent="0.45">
      <c r="A4046" s="3">
        <v>17180383</v>
      </c>
      <c r="B4046" s="3" t="s">
        <v>4045</v>
      </c>
    </row>
    <row r="4047" spans="1:2" x14ac:dyDescent="0.45">
      <c r="A4047" s="3">
        <v>9293212</v>
      </c>
      <c r="B4047" s="3" t="s">
        <v>4046</v>
      </c>
    </row>
    <row r="4048" spans="1:2" x14ac:dyDescent="0.45">
      <c r="A4048" s="3">
        <v>78016395</v>
      </c>
      <c r="B4048" s="3" t="s">
        <v>4047</v>
      </c>
    </row>
    <row r="4049" spans="1:2" x14ac:dyDescent="0.45">
      <c r="A4049" s="3">
        <v>8600069651</v>
      </c>
      <c r="B4049" s="3" t="s">
        <v>4048</v>
      </c>
    </row>
    <row r="4050" spans="1:2" x14ac:dyDescent="0.45">
      <c r="A4050" s="3">
        <v>9004064484</v>
      </c>
      <c r="B4050" s="3" t="s">
        <v>4049</v>
      </c>
    </row>
    <row r="4051" spans="1:2" x14ac:dyDescent="0.45">
      <c r="A4051" s="3">
        <v>9007749966</v>
      </c>
      <c r="B4051" s="3" t="s">
        <v>4050</v>
      </c>
    </row>
    <row r="4052" spans="1:2" x14ac:dyDescent="0.45">
      <c r="A4052" s="3">
        <v>8300287136</v>
      </c>
      <c r="B4052" s="3" t="s">
        <v>4051</v>
      </c>
    </row>
    <row r="4053" spans="1:2" x14ac:dyDescent="0.45">
      <c r="A4053" s="3">
        <v>8909203040</v>
      </c>
      <c r="B4053" s="3" t="s">
        <v>4052</v>
      </c>
    </row>
    <row r="4054" spans="1:2" x14ac:dyDescent="0.45">
      <c r="A4054" s="3">
        <v>9010600449</v>
      </c>
      <c r="B4054" s="3" t="s">
        <v>4053</v>
      </c>
    </row>
    <row r="4055" spans="1:2" x14ac:dyDescent="0.45">
      <c r="A4055" s="3">
        <v>9006510821</v>
      </c>
      <c r="B4055" s="3" t="s">
        <v>4054</v>
      </c>
    </row>
    <row r="4056" spans="1:2" x14ac:dyDescent="0.45">
      <c r="A4056" s="3">
        <v>9009345921</v>
      </c>
      <c r="B4056" s="3" t="s">
        <v>4055</v>
      </c>
    </row>
    <row r="4057" spans="1:2" x14ac:dyDescent="0.45">
      <c r="A4057" s="3">
        <v>9004333480</v>
      </c>
      <c r="B4057" s="3" t="s">
        <v>4056</v>
      </c>
    </row>
    <row r="4058" spans="1:2" x14ac:dyDescent="0.45">
      <c r="A4058" s="3">
        <v>9006489571</v>
      </c>
      <c r="B4058" s="3" t="s">
        <v>4057</v>
      </c>
    </row>
    <row r="4059" spans="1:2" x14ac:dyDescent="0.45">
      <c r="A4059" s="3">
        <v>9004343779</v>
      </c>
      <c r="B4059" s="3" t="s">
        <v>4058</v>
      </c>
    </row>
    <row r="4060" spans="1:2" x14ac:dyDescent="0.45">
      <c r="A4060" s="3">
        <v>9003434790</v>
      </c>
      <c r="B4060" s="3" t="s">
        <v>4059</v>
      </c>
    </row>
    <row r="4061" spans="1:2" x14ac:dyDescent="0.45">
      <c r="A4061" s="3">
        <v>8060022411</v>
      </c>
      <c r="B4061" s="3" t="s">
        <v>4060</v>
      </c>
    </row>
    <row r="4062" spans="1:2" x14ac:dyDescent="0.45">
      <c r="A4062" s="3">
        <v>8060008973</v>
      </c>
      <c r="B4062" s="3" t="s">
        <v>4061</v>
      </c>
    </row>
    <row r="4063" spans="1:2" x14ac:dyDescent="0.45">
      <c r="A4063" s="3">
        <v>8060071763</v>
      </c>
      <c r="B4063" s="3" t="s">
        <v>4062</v>
      </c>
    </row>
    <row r="4064" spans="1:2" x14ac:dyDescent="0.45">
      <c r="A4064" s="3">
        <v>9008518294</v>
      </c>
      <c r="B4064" s="3" t="s">
        <v>4063</v>
      </c>
    </row>
    <row r="4065" spans="1:2" x14ac:dyDescent="0.45">
      <c r="A4065" s="3">
        <v>8300942942</v>
      </c>
      <c r="B4065" s="3" t="s">
        <v>4064</v>
      </c>
    </row>
    <row r="4066" spans="1:2" x14ac:dyDescent="0.45">
      <c r="A4066" s="3">
        <v>9009622180</v>
      </c>
      <c r="B4066" s="3" t="s">
        <v>4065</v>
      </c>
    </row>
    <row r="4067" spans="1:2" x14ac:dyDescent="0.45">
      <c r="A4067" s="3">
        <v>8001196471</v>
      </c>
      <c r="B4067" s="3" t="s">
        <v>4066</v>
      </c>
    </row>
    <row r="4068" spans="1:2" x14ac:dyDescent="0.45">
      <c r="A4068" s="3">
        <v>8190016678</v>
      </c>
      <c r="B4068" s="3" t="s">
        <v>4067</v>
      </c>
    </row>
    <row r="4069" spans="1:2" x14ac:dyDescent="0.45">
      <c r="A4069" s="3">
        <v>9004672131</v>
      </c>
      <c r="B4069" s="3" t="s">
        <v>4068</v>
      </c>
    </row>
    <row r="4070" spans="1:2" x14ac:dyDescent="0.45">
      <c r="A4070" s="3">
        <v>9011830296</v>
      </c>
      <c r="B4070" s="3" t="s">
        <v>4069</v>
      </c>
    </row>
    <row r="4071" spans="1:2" x14ac:dyDescent="0.45">
      <c r="A4071" s="3">
        <v>8060034018</v>
      </c>
      <c r="B4071" s="3" t="s">
        <v>4070</v>
      </c>
    </row>
    <row r="4072" spans="1:2" x14ac:dyDescent="0.45">
      <c r="A4072" s="3">
        <v>9013878391</v>
      </c>
      <c r="B4072" s="3" t="s">
        <v>4071</v>
      </c>
    </row>
    <row r="4073" spans="1:2" x14ac:dyDescent="0.45">
      <c r="A4073" s="3">
        <v>9005749248</v>
      </c>
      <c r="B4073" s="3" t="s">
        <v>4072</v>
      </c>
    </row>
    <row r="4074" spans="1:2" x14ac:dyDescent="0.45">
      <c r="A4074" s="3">
        <v>9011812571</v>
      </c>
      <c r="B4074" s="3" t="s">
        <v>4073</v>
      </c>
    </row>
    <row r="4075" spans="1:2" x14ac:dyDescent="0.45">
      <c r="A4075" s="3">
        <v>8909059807</v>
      </c>
      <c r="B4075" s="3" t="s">
        <v>4074</v>
      </c>
    </row>
    <row r="4076" spans="1:2" x14ac:dyDescent="0.45">
      <c r="A4076" s="3">
        <v>9011009832</v>
      </c>
      <c r="B4076" s="3" t="s">
        <v>4075</v>
      </c>
    </row>
    <row r="4077" spans="1:2" x14ac:dyDescent="0.45">
      <c r="A4077" s="3">
        <v>45765978</v>
      </c>
      <c r="B4077" s="3" t="s">
        <v>4076</v>
      </c>
    </row>
    <row r="4078" spans="1:2" x14ac:dyDescent="0.45">
      <c r="A4078" s="3">
        <v>9000656192</v>
      </c>
      <c r="B4078" s="3" t="s">
        <v>4077</v>
      </c>
    </row>
    <row r="4079" spans="1:2" x14ac:dyDescent="0.45">
      <c r="A4079" s="3">
        <v>9002132471</v>
      </c>
      <c r="B4079" s="3" t="s">
        <v>4078</v>
      </c>
    </row>
    <row r="4080" spans="1:2" x14ac:dyDescent="0.45">
      <c r="A4080" s="3">
        <v>8903004848</v>
      </c>
      <c r="B4080" s="3" t="s">
        <v>4079</v>
      </c>
    </row>
    <row r="4081" spans="1:2" x14ac:dyDescent="0.45">
      <c r="A4081" s="3">
        <v>9012338068</v>
      </c>
      <c r="B4081" s="3" t="s">
        <v>4080</v>
      </c>
    </row>
    <row r="4082" spans="1:2" x14ac:dyDescent="0.45">
      <c r="A4082" s="3">
        <v>9006464000</v>
      </c>
      <c r="B4082" s="3" t="s">
        <v>4081</v>
      </c>
    </row>
    <row r="4083" spans="1:2" x14ac:dyDescent="0.45">
      <c r="A4083" s="3">
        <v>9003946652</v>
      </c>
      <c r="B4083" s="3" t="s">
        <v>4082</v>
      </c>
    </row>
    <row r="4084" spans="1:2" x14ac:dyDescent="0.45">
      <c r="A4084" s="3">
        <v>9017816362</v>
      </c>
      <c r="B4084" s="3" t="s">
        <v>4083</v>
      </c>
    </row>
    <row r="4085" spans="1:2" x14ac:dyDescent="0.45">
      <c r="A4085" s="3">
        <v>9012597743</v>
      </c>
      <c r="B4085" s="3" t="s">
        <v>4084</v>
      </c>
    </row>
    <row r="4086" spans="1:2" x14ac:dyDescent="0.45">
      <c r="A4086" s="3">
        <v>9009260325</v>
      </c>
      <c r="B4086" s="3" t="s">
        <v>4085</v>
      </c>
    </row>
    <row r="4087" spans="1:2" x14ac:dyDescent="0.45">
      <c r="A4087" s="3">
        <v>9004230870</v>
      </c>
      <c r="B4087" s="3" t="s">
        <v>4086</v>
      </c>
    </row>
    <row r="4088" spans="1:2" x14ac:dyDescent="0.45">
      <c r="A4088" s="3">
        <v>9016134969</v>
      </c>
      <c r="B4088" s="3" t="s">
        <v>4087</v>
      </c>
    </row>
    <row r="4089" spans="1:2" x14ac:dyDescent="0.45">
      <c r="A4089" s="3">
        <v>9007914777</v>
      </c>
      <c r="B4089" s="3" t="s">
        <v>4088</v>
      </c>
    </row>
    <row r="4090" spans="1:2" x14ac:dyDescent="0.45">
      <c r="A4090" s="3">
        <v>9000136641</v>
      </c>
      <c r="B4090" s="3" t="s">
        <v>4089</v>
      </c>
    </row>
    <row r="4091" spans="1:2" x14ac:dyDescent="0.45">
      <c r="A4091" s="3">
        <v>9012550192</v>
      </c>
      <c r="B4091" s="3" t="s">
        <v>4090</v>
      </c>
    </row>
    <row r="4092" spans="1:2" x14ac:dyDescent="0.45">
      <c r="A4092" s="3">
        <v>9012426536</v>
      </c>
      <c r="B4092" s="3" t="s">
        <v>4091</v>
      </c>
    </row>
    <row r="4093" spans="1:2" x14ac:dyDescent="0.45">
      <c r="A4093" s="3">
        <v>9003636183</v>
      </c>
      <c r="B4093" s="3" t="s">
        <v>4092</v>
      </c>
    </row>
    <row r="4094" spans="1:2" x14ac:dyDescent="0.45">
      <c r="A4094" s="3">
        <v>9017690325</v>
      </c>
      <c r="B4094" s="3" t="s">
        <v>4093</v>
      </c>
    </row>
    <row r="4095" spans="1:2" x14ac:dyDescent="0.45">
      <c r="A4095" s="3">
        <v>9013512469</v>
      </c>
      <c r="B4095" s="3" t="s">
        <v>4094</v>
      </c>
    </row>
    <row r="4096" spans="1:2" x14ac:dyDescent="0.45">
      <c r="A4096" s="3">
        <v>9008335856</v>
      </c>
      <c r="B4096" s="3" t="s">
        <v>4095</v>
      </c>
    </row>
    <row r="4097" spans="1:2" x14ac:dyDescent="0.45">
      <c r="A4097" s="3">
        <v>9004687635</v>
      </c>
      <c r="B4097" s="3" t="s">
        <v>4096</v>
      </c>
    </row>
    <row r="4098" spans="1:2" x14ac:dyDescent="0.45">
      <c r="A4098" s="3">
        <v>9006450762</v>
      </c>
      <c r="B4098" s="3" t="s">
        <v>4097</v>
      </c>
    </row>
    <row r="4099" spans="1:2" x14ac:dyDescent="0.45">
      <c r="A4099" s="3">
        <v>9012943763</v>
      </c>
      <c r="B4099" s="3" t="s">
        <v>4098</v>
      </c>
    </row>
    <row r="4100" spans="1:2" x14ac:dyDescent="0.45">
      <c r="A4100" s="3">
        <v>9001490647</v>
      </c>
      <c r="B4100" s="3" t="s">
        <v>4099</v>
      </c>
    </row>
    <row r="4101" spans="1:2" x14ac:dyDescent="0.45">
      <c r="A4101" s="3">
        <v>9008265968</v>
      </c>
      <c r="B4101" s="3" t="s">
        <v>4100</v>
      </c>
    </row>
    <row r="4102" spans="1:2" x14ac:dyDescent="0.45">
      <c r="A4102" s="3">
        <v>9003646489</v>
      </c>
      <c r="B4102" s="3" t="s">
        <v>4101</v>
      </c>
    </row>
    <row r="4103" spans="1:2" x14ac:dyDescent="0.45">
      <c r="A4103" s="3">
        <v>8002291725</v>
      </c>
      <c r="B4103" s="3" t="s">
        <v>4102</v>
      </c>
    </row>
    <row r="4104" spans="1:2" x14ac:dyDescent="0.45">
      <c r="A4104" s="3">
        <v>9013651343</v>
      </c>
      <c r="B4104" s="3" t="s">
        <v>4103</v>
      </c>
    </row>
    <row r="4105" spans="1:2" x14ac:dyDescent="0.45">
      <c r="A4105" s="3">
        <v>8904031767</v>
      </c>
      <c r="B4105" s="3" t="s">
        <v>4104</v>
      </c>
    </row>
    <row r="4106" spans="1:2" x14ac:dyDescent="0.45">
      <c r="A4106" s="3">
        <v>9018207161</v>
      </c>
      <c r="B4106" s="3" t="s">
        <v>4105</v>
      </c>
    </row>
    <row r="4107" spans="1:2" x14ac:dyDescent="0.45">
      <c r="A4107" s="3">
        <v>9009242419</v>
      </c>
      <c r="B4107" s="3" t="s">
        <v>4106</v>
      </c>
    </row>
    <row r="4108" spans="1:2" x14ac:dyDescent="0.45">
      <c r="A4108" s="3">
        <v>9004777017</v>
      </c>
      <c r="B4108" s="3" t="s">
        <v>4107</v>
      </c>
    </row>
    <row r="4109" spans="1:2" x14ac:dyDescent="0.45">
      <c r="A4109" s="3">
        <v>9007513255</v>
      </c>
      <c r="B4109" s="3" t="s">
        <v>4108</v>
      </c>
    </row>
    <row r="4110" spans="1:2" x14ac:dyDescent="0.45">
      <c r="A4110" s="3">
        <v>9014374957</v>
      </c>
      <c r="B4110" s="3" t="s">
        <v>4109</v>
      </c>
    </row>
    <row r="4111" spans="1:2" x14ac:dyDescent="0.45">
      <c r="A4111" s="3">
        <v>8000035820</v>
      </c>
      <c r="B4111" s="3" t="s">
        <v>4110</v>
      </c>
    </row>
    <row r="4112" spans="1:2" x14ac:dyDescent="0.45">
      <c r="A4112" s="3">
        <v>9015775550</v>
      </c>
      <c r="B4112" s="3" t="s">
        <v>4111</v>
      </c>
    </row>
    <row r="4113" spans="1:2" x14ac:dyDescent="0.45">
      <c r="A4113" s="3">
        <v>9008193686</v>
      </c>
      <c r="B4113" s="3" t="s">
        <v>4112</v>
      </c>
    </row>
    <row r="4114" spans="1:2" x14ac:dyDescent="0.45">
      <c r="A4114" s="3">
        <v>9015057835</v>
      </c>
      <c r="B4114" s="3" t="s">
        <v>4113</v>
      </c>
    </row>
    <row r="4115" spans="1:2" x14ac:dyDescent="0.45">
      <c r="A4115" s="3">
        <v>8001731557</v>
      </c>
      <c r="B4115" s="3" t="s">
        <v>4114</v>
      </c>
    </row>
    <row r="4116" spans="1:2" x14ac:dyDescent="0.45">
      <c r="A4116" s="3">
        <v>9018553976</v>
      </c>
      <c r="B4116" s="3" t="s">
        <v>4115</v>
      </c>
    </row>
    <row r="4117" spans="1:2" x14ac:dyDescent="0.45">
      <c r="A4117" s="3">
        <v>9003651151</v>
      </c>
      <c r="B4117" s="3" t="s">
        <v>4116</v>
      </c>
    </row>
    <row r="4118" spans="1:2" x14ac:dyDescent="0.45">
      <c r="A4118" s="3">
        <v>8902050910</v>
      </c>
      <c r="B4118" s="3" t="s">
        <v>4117</v>
      </c>
    </row>
    <row r="4119" spans="1:2" x14ac:dyDescent="0.45">
      <c r="A4119" s="3">
        <v>9017964995</v>
      </c>
      <c r="B4119" s="3" t="s">
        <v>4118</v>
      </c>
    </row>
    <row r="4120" spans="1:2" x14ac:dyDescent="0.45">
      <c r="A4120" s="3">
        <v>9011396281</v>
      </c>
      <c r="B4120" s="3" t="s">
        <v>4119</v>
      </c>
    </row>
    <row r="4121" spans="1:2" x14ac:dyDescent="0.45">
      <c r="A4121" s="3">
        <v>9014257136</v>
      </c>
      <c r="B4121" s="3" t="s">
        <v>4120</v>
      </c>
    </row>
    <row r="4122" spans="1:2" x14ac:dyDescent="0.45">
      <c r="A4122" s="3">
        <v>9001607957</v>
      </c>
      <c r="B4122" s="3" t="s">
        <v>4121</v>
      </c>
    </row>
    <row r="4123" spans="1:2" x14ac:dyDescent="0.45">
      <c r="A4123" s="3">
        <v>8000349872</v>
      </c>
      <c r="B4123" s="3" t="s">
        <v>4122</v>
      </c>
    </row>
    <row r="4124" spans="1:2" x14ac:dyDescent="0.45">
      <c r="A4124" s="3">
        <v>8050012628</v>
      </c>
      <c r="B4124" s="3" t="s">
        <v>4123</v>
      </c>
    </row>
    <row r="4125" spans="1:2" x14ac:dyDescent="0.45">
      <c r="A4125" s="3">
        <v>9006205464</v>
      </c>
      <c r="B4125" s="3" t="s">
        <v>4124</v>
      </c>
    </row>
    <row r="4126" spans="1:2" x14ac:dyDescent="0.45">
      <c r="A4126" s="3">
        <v>9004521460</v>
      </c>
      <c r="B4126" s="3" t="s">
        <v>4125</v>
      </c>
    </row>
    <row r="4127" spans="1:2" x14ac:dyDescent="0.45">
      <c r="A4127" s="3">
        <v>9009260332</v>
      </c>
      <c r="B4127" s="3" t="s">
        <v>4126</v>
      </c>
    </row>
    <row r="4128" spans="1:2" x14ac:dyDescent="0.45">
      <c r="A4128" s="3">
        <v>9006913920</v>
      </c>
      <c r="B4128" s="3" t="s">
        <v>4127</v>
      </c>
    </row>
    <row r="4129" spans="1:2" x14ac:dyDescent="0.45">
      <c r="A4129" s="3">
        <v>9007832451</v>
      </c>
      <c r="B4129" s="3" t="s">
        <v>4128</v>
      </c>
    </row>
    <row r="4130" spans="1:2" x14ac:dyDescent="0.45">
      <c r="A4130" s="3">
        <v>9008582580</v>
      </c>
      <c r="B4130" s="3" t="s">
        <v>4129</v>
      </c>
    </row>
    <row r="4131" spans="1:2" x14ac:dyDescent="0.45">
      <c r="A4131" s="3">
        <v>8600466459</v>
      </c>
      <c r="B4131" s="3" t="s">
        <v>4130</v>
      </c>
    </row>
    <row r="4132" spans="1:2" x14ac:dyDescent="0.45">
      <c r="A4132" s="3">
        <v>8600025548</v>
      </c>
      <c r="B4132" s="3" t="s">
        <v>4131</v>
      </c>
    </row>
    <row r="4133" spans="1:2" x14ac:dyDescent="0.45">
      <c r="A4133" s="3">
        <v>9005704231</v>
      </c>
      <c r="B4133" s="3" t="s">
        <v>4132</v>
      </c>
    </row>
    <row r="4134" spans="1:2" x14ac:dyDescent="0.45">
      <c r="A4134" s="3">
        <v>9008119395</v>
      </c>
      <c r="B4134" s="3" t="s">
        <v>4133</v>
      </c>
    </row>
    <row r="4135" spans="1:2" x14ac:dyDescent="0.45">
      <c r="A4135" s="3">
        <v>9000527551</v>
      </c>
      <c r="B4135" s="3" t="s">
        <v>4134</v>
      </c>
    </row>
    <row r="4136" spans="1:2" x14ac:dyDescent="0.45">
      <c r="A4136" s="3">
        <v>9008080297</v>
      </c>
      <c r="B4136" s="3" t="s">
        <v>4135</v>
      </c>
    </row>
    <row r="4137" spans="1:2" x14ac:dyDescent="0.45">
      <c r="A4137" s="3">
        <v>8060089867</v>
      </c>
      <c r="B4137" s="3" t="s">
        <v>4136</v>
      </c>
    </row>
    <row r="4138" spans="1:2" x14ac:dyDescent="0.45">
      <c r="A4138" s="3">
        <v>8300872190</v>
      </c>
      <c r="B4138" s="3" t="s">
        <v>4137</v>
      </c>
    </row>
    <row r="4139" spans="1:2" x14ac:dyDescent="0.45">
      <c r="A4139" s="3">
        <v>8301123171</v>
      </c>
      <c r="B4139" s="3" t="s">
        <v>4138</v>
      </c>
    </row>
    <row r="4140" spans="1:2" x14ac:dyDescent="0.45">
      <c r="A4140" s="3">
        <v>9004596908</v>
      </c>
      <c r="B4140" s="3" t="s">
        <v>4139</v>
      </c>
    </row>
    <row r="4141" spans="1:2" x14ac:dyDescent="0.45">
      <c r="A4141" s="3">
        <v>9009431658</v>
      </c>
      <c r="B4141" s="3" t="s">
        <v>4140</v>
      </c>
    </row>
    <row r="4142" spans="1:2" x14ac:dyDescent="0.45">
      <c r="A4142" s="3">
        <v>9004132312</v>
      </c>
      <c r="B4142" s="3" t="s">
        <v>4141</v>
      </c>
    </row>
    <row r="4143" spans="1:2" x14ac:dyDescent="0.45">
      <c r="A4143" s="3">
        <v>8002005982</v>
      </c>
      <c r="B4143" s="3" t="s">
        <v>4142</v>
      </c>
    </row>
    <row r="4144" spans="1:2" x14ac:dyDescent="0.45">
      <c r="A4144" s="3">
        <v>9001990253</v>
      </c>
      <c r="B4144" s="3" t="s">
        <v>4143</v>
      </c>
    </row>
    <row r="4145" spans="1:2" x14ac:dyDescent="0.45">
      <c r="A4145" s="3">
        <v>8904048221</v>
      </c>
      <c r="B4145" s="3" t="s">
        <v>4144</v>
      </c>
    </row>
    <row r="4146" spans="1:2" x14ac:dyDescent="0.45">
      <c r="A4146" s="3">
        <v>8110108720</v>
      </c>
      <c r="B4146" s="3" t="s">
        <v>4145</v>
      </c>
    </row>
    <row r="4147" spans="1:2" x14ac:dyDescent="0.45">
      <c r="A4147" s="3">
        <v>8600386717</v>
      </c>
      <c r="B4147" s="3" t="s">
        <v>4146</v>
      </c>
    </row>
    <row r="4148" spans="1:2" x14ac:dyDescent="0.45">
      <c r="A4148" s="3">
        <v>8903284857</v>
      </c>
      <c r="B4148" s="3" t="s">
        <v>4147</v>
      </c>
    </row>
    <row r="4149" spans="1:2" x14ac:dyDescent="0.45">
      <c r="A4149" s="3">
        <v>8909001619</v>
      </c>
      <c r="B4149" s="3" t="s">
        <v>4148</v>
      </c>
    </row>
    <row r="4150" spans="1:2" x14ac:dyDescent="0.45">
      <c r="A4150" s="3">
        <v>9013636051</v>
      </c>
      <c r="B4150" s="3" t="s">
        <v>4149</v>
      </c>
    </row>
    <row r="4151" spans="1:2" x14ac:dyDescent="0.45">
      <c r="A4151" s="3">
        <v>8300837281</v>
      </c>
      <c r="B4151" s="3" t="s">
        <v>4150</v>
      </c>
    </row>
    <row r="4152" spans="1:2" x14ac:dyDescent="0.45">
      <c r="A4152" s="3">
        <v>9007781731</v>
      </c>
      <c r="B4152" s="3" t="s">
        <v>4151</v>
      </c>
    </row>
    <row r="4153" spans="1:2" x14ac:dyDescent="0.45">
      <c r="A4153" s="3">
        <v>8001495376</v>
      </c>
      <c r="B4153" s="3" t="s">
        <v>4152</v>
      </c>
    </row>
    <row r="4154" spans="1:2" x14ac:dyDescent="0.45">
      <c r="A4154" s="3">
        <v>9009444600</v>
      </c>
      <c r="B4154" s="3" t="s">
        <v>4153</v>
      </c>
    </row>
    <row r="4155" spans="1:2" x14ac:dyDescent="0.45">
      <c r="A4155" s="3">
        <v>8600137795</v>
      </c>
      <c r="B4155" s="3" t="s">
        <v>4154</v>
      </c>
    </row>
    <row r="4156" spans="1:2" x14ac:dyDescent="0.45">
      <c r="A4156" s="3">
        <v>9012901887</v>
      </c>
      <c r="B4156" s="3" t="s">
        <v>4155</v>
      </c>
    </row>
    <row r="4157" spans="1:2" x14ac:dyDescent="0.45">
      <c r="A4157" s="3">
        <v>9007775673</v>
      </c>
      <c r="B4157" s="3" t="s">
        <v>4156</v>
      </c>
    </row>
    <row r="4158" spans="1:2" x14ac:dyDescent="0.45">
      <c r="A4158" s="3">
        <v>8904014841</v>
      </c>
      <c r="B4158" s="3" t="s">
        <v>4157</v>
      </c>
    </row>
    <row r="4159" spans="1:2" x14ac:dyDescent="0.45">
      <c r="A4159" s="3">
        <v>9008829098</v>
      </c>
      <c r="B4159" s="3" t="s">
        <v>4158</v>
      </c>
    </row>
    <row r="4160" spans="1:2" x14ac:dyDescent="0.45">
      <c r="A4160" s="3">
        <v>9003501907</v>
      </c>
      <c r="B4160" s="3" t="s">
        <v>4159</v>
      </c>
    </row>
    <row r="4161" spans="1:2" x14ac:dyDescent="0.45">
      <c r="A4161" s="3">
        <v>9008826022</v>
      </c>
      <c r="B4161" s="3" t="s">
        <v>4160</v>
      </c>
    </row>
    <row r="4162" spans="1:2" x14ac:dyDescent="0.45">
      <c r="A4162" s="3">
        <v>9014788550</v>
      </c>
      <c r="B4162" s="3" t="s">
        <v>4161</v>
      </c>
    </row>
    <row r="4163" spans="1:2" x14ac:dyDescent="0.45">
      <c r="A4163" s="3">
        <v>9000969951</v>
      </c>
      <c r="B4163" s="3" t="s">
        <v>4162</v>
      </c>
    </row>
    <row r="4164" spans="1:2" x14ac:dyDescent="0.45">
      <c r="A4164" s="3">
        <v>9004586208</v>
      </c>
      <c r="B4164" s="3" t="s">
        <v>4163</v>
      </c>
    </row>
    <row r="4165" spans="1:2" x14ac:dyDescent="0.45">
      <c r="A4165" s="3">
        <v>9008310634</v>
      </c>
      <c r="B4165" s="3" t="s">
        <v>4164</v>
      </c>
    </row>
    <row r="4166" spans="1:2" x14ac:dyDescent="0.45">
      <c r="A4166" s="3">
        <v>9007259935</v>
      </c>
      <c r="B4166" s="3" t="s">
        <v>4165</v>
      </c>
    </row>
    <row r="4167" spans="1:2" x14ac:dyDescent="0.45">
      <c r="A4167" s="3">
        <v>9004725451</v>
      </c>
      <c r="B4167" s="3" t="s">
        <v>4166</v>
      </c>
    </row>
    <row r="4168" spans="1:2" x14ac:dyDescent="0.45">
      <c r="A4168" s="3">
        <v>9007531645</v>
      </c>
      <c r="B4168" s="3" t="s">
        <v>4167</v>
      </c>
    </row>
    <row r="4169" spans="1:2" x14ac:dyDescent="0.45">
      <c r="A4169" s="3">
        <v>9013078716</v>
      </c>
      <c r="B4169" s="3" t="s">
        <v>4168</v>
      </c>
    </row>
    <row r="4170" spans="1:2" x14ac:dyDescent="0.45">
      <c r="A4170" s="3">
        <v>9004340577</v>
      </c>
      <c r="B4170" s="3" t="s">
        <v>4169</v>
      </c>
    </row>
    <row r="4171" spans="1:2" x14ac:dyDescent="0.45">
      <c r="A4171" s="3">
        <v>9002796604</v>
      </c>
      <c r="B4171" s="3" t="s">
        <v>4170</v>
      </c>
    </row>
    <row r="4172" spans="1:2" x14ac:dyDescent="0.45">
      <c r="A4172" s="3">
        <v>9006348929</v>
      </c>
      <c r="B4172" s="3" t="s">
        <v>4171</v>
      </c>
    </row>
    <row r="4173" spans="1:2" x14ac:dyDescent="0.45">
      <c r="A4173" s="3">
        <v>9010224006</v>
      </c>
      <c r="B4173" s="3" t="s">
        <v>4172</v>
      </c>
    </row>
    <row r="4174" spans="1:2" x14ac:dyDescent="0.45">
      <c r="A4174" s="3">
        <v>9009349702</v>
      </c>
      <c r="B4174" s="3" t="s">
        <v>4173</v>
      </c>
    </row>
    <row r="4175" spans="1:2" x14ac:dyDescent="0.45">
      <c r="A4175" s="3">
        <v>9007119640</v>
      </c>
      <c r="B4175" s="3" t="s">
        <v>4174</v>
      </c>
    </row>
    <row r="4176" spans="1:2" x14ac:dyDescent="0.45">
      <c r="A4176" s="3">
        <v>9005579681</v>
      </c>
      <c r="B4176" s="3" t="s">
        <v>4175</v>
      </c>
    </row>
    <row r="4177" spans="1:2" x14ac:dyDescent="0.45">
      <c r="A4177" s="3">
        <v>9003899048</v>
      </c>
      <c r="B4177" s="3" t="s">
        <v>4176</v>
      </c>
    </row>
    <row r="4178" spans="1:2" x14ac:dyDescent="0.45">
      <c r="A4178" s="3">
        <v>9008332550</v>
      </c>
      <c r="B4178" s="3" t="s">
        <v>4177</v>
      </c>
    </row>
    <row r="4179" spans="1:2" x14ac:dyDescent="0.45">
      <c r="A4179" s="3">
        <v>8060057416</v>
      </c>
      <c r="B4179" s="3" t="s">
        <v>4178</v>
      </c>
    </row>
    <row r="4180" spans="1:2" x14ac:dyDescent="0.45">
      <c r="A4180" s="3">
        <v>9006152778</v>
      </c>
      <c r="B4180" s="3" t="s">
        <v>4179</v>
      </c>
    </row>
    <row r="4181" spans="1:2" x14ac:dyDescent="0.45">
      <c r="A4181" s="3">
        <v>9007663189</v>
      </c>
      <c r="B4181" s="3" t="s">
        <v>4180</v>
      </c>
    </row>
    <row r="4182" spans="1:2" x14ac:dyDescent="0.45">
      <c r="A4182" s="3">
        <v>9009362972</v>
      </c>
      <c r="B4182" s="3" t="s">
        <v>4181</v>
      </c>
    </row>
    <row r="4183" spans="1:2" x14ac:dyDescent="0.45">
      <c r="A4183" s="3">
        <v>8020130615</v>
      </c>
      <c r="B4183" s="3" t="s">
        <v>4182</v>
      </c>
    </row>
    <row r="4184" spans="1:2" x14ac:dyDescent="0.45">
      <c r="A4184" s="3">
        <v>9005011264</v>
      </c>
      <c r="B4184" s="3" t="s">
        <v>4183</v>
      </c>
    </row>
    <row r="4185" spans="1:2" x14ac:dyDescent="0.45">
      <c r="A4185" s="3">
        <v>9006626448</v>
      </c>
      <c r="B4185" s="3" t="s">
        <v>4184</v>
      </c>
    </row>
    <row r="4186" spans="1:2" x14ac:dyDescent="0.45">
      <c r="A4186" s="3">
        <v>8110441103</v>
      </c>
      <c r="B4186" s="3" t="s">
        <v>4185</v>
      </c>
    </row>
    <row r="4187" spans="1:2" x14ac:dyDescent="0.45">
      <c r="A4187" s="3">
        <v>9006058728</v>
      </c>
      <c r="B4187" s="3" t="s">
        <v>4186</v>
      </c>
    </row>
    <row r="4188" spans="1:2" x14ac:dyDescent="0.45">
      <c r="A4188" s="3">
        <v>9006565366</v>
      </c>
      <c r="B4188" s="3" t="s">
        <v>4187</v>
      </c>
    </row>
    <row r="4189" spans="1:2" x14ac:dyDescent="0.45">
      <c r="A4189" s="3">
        <v>9000899112</v>
      </c>
      <c r="B4189" s="3" t="s">
        <v>4188</v>
      </c>
    </row>
    <row r="4190" spans="1:2" x14ac:dyDescent="0.45">
      <c r="A4190" s="3">
        <v>9003717368</v>
      </c>
      <c r="B4190" s="3" t="s">
        <v>4189</v>
      </c>
    </row>
    <row r="4191" spans="1:2" x14ac:dyDescent="0.45">
      <c r="A4191" s="3">
        <v>9016931017</v>
      </c>
      <c r="B4191" s="3" t="s">
        <v>4190</v>
      </c>
    </row>
    <row r="4192" spans="1:2" x14ac:dyDescent="0.45">
      <c r="A4192" s="3">
        <v>9006632550</v>
      </c>
      <c r="B4192" s="3" t="s">
        <v>4191</v>
      </c>
    </row>
    <row r="4193" spans="1:2" x14ac:dyDescent="0.45">
      <c r="A4193" s="3">
        <v>9009912177</v>
      </c>
      <c r="B4193" s="3" t="s">
        <v>4192</v>
      </c>
    </row>
    <row r="4194" spans="1:2" x14ac:dyDescent="0.45">
      <c r="A4194" s="3">
        <v>9007396609</v>
      </c>
      <c r="B4194" s="3" t="s">
        <v>4193</v>
      </c>
    </row>
    <row r="4195" spans="1:2" x14ac:dyDescent="0.45">
      <c r="A4195" s="3">
        <v>9015323195</v>
      </c>
      <c r="B4195" s="3" t="s">
        <v>4194</v>
      </c>
    </row>
    <row r="4196" spans="1:2" x14ac:dyDescent="0.45">
      <c r="A4196" s="3">
        <v>9005634479</v>
      </c>
      <c r="B4196" s="3" t="s">
        <v>4195</v>
      </c>
    </row>
    <row r="4197" spans="1:2" x14ac:dyDescent="0.45">
      <c r="A4197" s="3">
        <v>9017300791</v>
      </c>
      <c r="B4197" s="3" t="s">
        <v>4196</v>
      </c>
    </row>
    <row r="4198" spans="1:2" x14ac:dyDescent="0.45">
      <c r="A4198" s="3">
        <v>9014803991</v>
      </c>
      <c r="B4198" s="3" t="s">
        <v>4197</v>
      </c>
    </row>
    <row r="4199" spans="1:2" x14ac:dyDescent="0.45">
      <c r="A4199" s="3">
        <v>9004016979</v>
      </c>
      <c r="B4199" s="3" t="s">
        <v>4198</v>
      </c>
    </row>
    <row r="4200" spans="1:2" x14ac:dyDescent="0.45">
      <c r="A4200" s="3">
        <v>9018203248</v>
      </c>
      <c r="B4200" s="3" t="s">
        <v>4199</v>
      </c>
    </row>
    <row r="4201" spans="1:2" x14ac:dyDescent="0.45">
      <c r="A4201" s="3">
        <v>9017987150</v>
      </c>
      <c r="B4201" s="3" t="s">
        <v>4200</v>
      </c>
    </row>
    <row r="4202" spans="1:2" x14ac:dyDescent="0.45">
      <c r="A4202" s="3">
        <v>9008175391</v>
      </c>
      <c r="B4202" s="3" t="s">
        <v>4201</v>
      </c>
    </row>
    <row r="4203" spans="1:2" x14ac:dyDescent="0.45">
      <c r="A4203" s="3">
        <v>8904043893</v>
      </c>
      <c r="B4203" s="3" t="s">
        <v>4202</v>
      </c>
    </row>
    <row r="4204" spans="1:2" x14ac:dyDescent="0.45">
      <c r="A4204" s="3">
        <v>9008551066</v>
      </c>
      <c r="B4204" s="3" t="s">
        <v>4203</v>
      </c>
    </row>
    <row r="4205" spans="1:2" x14ac:dyDescent="0.45">
      <c r="A4205" s="3">
        <v>8020116101</v>
      </c>
      <c r="B4205" s="3" t="s">
        <v>4204</v>
      </c>
    </row>
    <row r="4206" spans="1:2" x14ac:dyDescent="0.45">
      <c r="A4206" s="3">
        <v>9004587775</v>
      </c>
      <c r="B4206" s="3" t="s">
        <v>4205</v>
      </c>
    </row>
    <row r="4207" spans="1:2" x14ac:dyDescent="0.45">
      <c r="A4207" s="3">
        <v>9017279709</v>
      </c>
      <c r="B4207" s="3" t="s">
        <v>4206</v>
      </c>
    </row>
    <row r="4208" spans="1:2" x14ac:dyDescent="0.45">
      <c r="A4208" s="3">
        <v>8060157308</v>
      </c>
      <c r="B4208" s="3" t="s">
        <v>4207</v>
      </c>
    </row>
    <row r="4209" spans="1:2" x14ac:dyDescent="0.45">
      <c r="A4209" s="3">
        <v>9002469352</v>
      </c>
      <c r="B4209" s="3" t="s">
        <v>4208</v>
      </c>
    </row>
    <row r="4210" spans="1:2" x14ac:dyDescent="0.45">
      <c r="A4210" s="3">
        <v>9012057060</v>
      </c>
      <c r="B4210" s="3" t="s">
        <v>4209</v>
      </c>
    </row>
    <row r="4211" spans="1:2" x14ac:dyDescent="0.45">
      <c r="A4211" s="3">
        <v>9001416879</v>
      </c>
      <c r="B4211" s="3" t="s">
        <v>4210</v>
      </c>
    </row>
    <row r="4212" spans="1:2" x14ac:dyDescent="0.45">
      <c r="A4212" s="3">
        <v>9003652054</v>
      </c>
      <c r="B4212" s="3" t="s">
        <v>4211</v>
      </c>
    </row>
    <row r="4213" spans="1:2" x14ac:dyDescent="0.45">
      <c r="A4213" s="3">
        <v>9007121428</v>
      </c>
      <c r="B4213" s="3" t="s">
        <v>4212</v>
      </c>
    </row>
    <row r="4214" spans="1:2" x14ac:dyDescent="0.45">
      <c r="A4214" s="3">
        <v>9004285383</v>
      </c>
      <c r="B4214" s="3" t="s">
        <v>4213</v>
      </c>
    </row>
    <row r="4215" spans="1:2" x14ac:dyDescent="0.45">
      <c r="A4215" s="3">
        <v>8300251047</v>
      </c>
      <c r="B4215" s="3" t="s">
        <v>4214</v>
      </c>
    </row>
    <row r="4216" spans="1:2" x14ac:dyDescent="0.45">
      <c r="A4216" s="3">
        <v>8904018020</v>
      </c>
      <c r="B4216" s="3" t="s">
        <v>4215</v>
      </c>
    </row>
    <row r="4217" spans="1:2" x14ac:dyDescent="0.45">
      <c r="A4217" s="3">
        <v>8001983780</v>
      </c>
      <c r="B4217" s="3" t="s">
        <v>4216</v>
      </c>
    </row>
    <row r="4218" spans="1:2" x14ac:dyDescent="0.45">
      <c r="A4218" s="3">
        <v>8000207194</v>
      </c>
      <c r="B4218" s="3" t="s">
        <v>4217</v>
      </c>
    </row>
    <row r="4219" spans="1:2" x14ac:dyDescent="0.45">
      <c r="A4219" s="3">
        <v>9006206147</v>
      </c>
      <c r="B4219" s="3" t="s">
        <v>4218</v>
      </c>
    </row>
    <row r="4220" spans="1:2" x14ac:dyDescent="0.45">
      <c r="A4220" s="3">
        <v>9013977049</v>
      </c>
      <c r="B4220" s="3" t="s">
        <v>4219</v>
      </c>
    </row>
    <row r="4221" spans="1:2" x14ac:dyDescent="0.45">
      <c r="A4221" s="3">
        <v>9004886102</v>
      </c>
      <c r="B4221" s="3" t="s">
        <v>4220</v>
      </c>
    </row>
    <row r="4222" spans="1:2" x14ac:dyDescent="0.45">
      <c r="A4222" s="3">
        <v>8605267930</v>
      </c>
      <c r="B4222" s="3" t="s">
        <v>4221</v>
      </c>
    </row>
    <row r="4223" spans="1:2" x14ac:dyDescent="0.45">
      <c r="A4223" s="3">
        <v>9009332234</v>
      </c>
      <c r="B4223" s="3" t="s">
        <v>4222</v>
      </c>
    </row>
    <row r="4224" spans="1:2" x14ac:dyDescent="0.45">
      <c r="A4224" s="3">
        <v>9011572214</v>
      </c>
      <c r="B4224" s="3" t="s">
        <v>4223</v>
      </c>
    </row>
    <row r="4225" spans="1:2" x14ac:dyDescent="0.45">
      <c r="A4225" s="3">
        <v>9006901492</v>
      </c>
      <c r="B4225" s="3" t="s">
        <v>4224</v>
      </c>
    </row>
    <row r="4226" spans="1:2" x14ac:dyDescent="0.45">
      <c r="A4226" s="3">
        <v>9016711241</v>
      </c>
      <c r="B4226" s="3" t="s">
        <v>4225</v>
      </c>
    </row>
    <row r="4227" spans="1:2" x14ac:dyDescent="0.45">
      <c r="A4227" s="3">
        <v>8600168195</v>
      </c>
      <c r="B4227" s="3" t="s">
        <v>4226</v>
      </c>
    </row>
    <row r="4228" spans="1:2" x14ac:dyDescent="0.45">
      <c r="A4228" s="3">
        <v>9011911581</v>
      </c>
      <c r="B4228" s="3" t="s">
        <v>4227</v>
      </c>
    </row>
    <row r="4229" spans="1:2" x14ac:dyDescent="0.45">
      <c r="A4229" s="3">
        <v>9018318705</v>
      </c>
      <c r="B4229" s="3" t="s">
        <v>4228</v>
      </c>
    </row>
    <row r="4230" spans="1:2" x14ac:dyDescent="0.45">
      <c r="A4230" s="3">
        <v>9004838840</v>
      </c>
      <c r="B4230" s="3" t="s">
        <v>4229</v>
      </c>
    </row>
    <row r="4231" spans="1:2" x14ac:dyDescent="0.45">
      <c r="A4231" s="3">
        <v>9018114864</v>
      </c>
      <c r="B4231" s="3" t="s">
        <v>4230</v>
      </c>
    </row>
    <row r="4232" spans="1:2" x14ac:dyDescent="0.45">
      <c r="A4232" s="3">
        <v>9008166741</v>
      </c>
      <c r="B4232" s="3" t="s">
        <v>4231</v>
      </c>
    </row>
    <row r="4233" spans="1:2" x14ac:dyDescent="0.45">
      <c r="A4233" s="3">
        <v>9006212281</v>
      </c>
      <c r="B4233" s="3" t="s">
        <v>4232</v>
      </c>
    </row>
    <row r="4234" spans="1:2" x14ac:dyDescent="0.45">
      <c r="A4234" s="3">
        <v>9005661288</v>
      </c>
      <c r="B4234" s="3" t="s">
        <v>4233</v>
      </c>
    </row>
    <row r="4235" spans="1:2" x14ac:dyDescent="0.45">
      <c r="A4235" s="3">
        <v>8000957505</v>
      </c>
      <c r="B4235" s="3" t="s">
        <v>4234</v>
      </c>
    </row>
    <row r="4236" spans="1:2" x14ac:dyDescent="0.45">
      <c r="A4236" s="3">
        <v>9001812472</v>
      </c>
      <c r="B4236" s="3" t="s">
        <v>4235</v>
      </c>
    </row>
    <row r="4237" spans="1:2" x14ac:dyDescent="0.45">
      <c r="A4237" s="3">
        <v>8305153963</v>
      </c>
      <c r="B4237" s="3" t="s">
        <v>4236</v>
      </c>
    </row>
    <row r="4238" spans="1:2" x14ac:dyDescent="0.45">
      <c r="A4238" s="3">
        <v>9007321011</v>
      </c>
      <c r="B4238" s="3" t="s">
        <v>4237</v>
      </c>
    </row>
    <row r="4239" spans="1:2" x14ac:dyDescent="0.45">
      <c r="A4239" s="3">
        <v>9008395552</v>
      </c>
      <c r="B4239" s="3" t="s">
        <v>4238</v>
      </c>
    </row>
    <row r="4240" spans="1:2" x14ac:dyDescent="0.45">
      <c r="A4240" s="3">
        <v>9005082121</v>
      </c>
      <c r="B4240" s="3" t="s">
        <v>4239</v>
      </c>
    </row>
    <row r="4241" spans="1:2" x14ac:dyDescent="0.45">
      <c r="A4241" s="3">
        <v>9005262429</v>
      </c>
      <c r="B4241" s="3" t="s">
        <v>4240</v>
      </c>
    </row>
    <row r="4242" spans="1:2" x14ac:dyDescent="0.45">
      <c r="A4242" s="3">
        <v>9012558815</v>
      </c>
      <c r="B4242" s="3" t="s">
        <v>4241</v>
      </c>
    </row>
    <row r="4243" spans="1:2" x14ac:dyDescent="0.45">
      <c r="A4243" s="3">
        <v>9016694730</v>
      </c>
      <c r="B4243" s="3" t="s">
        <v>4242</v>
      </c>
    </row>
    <row r="4244" spans="1:2" x14ac:dyDescent="0.45">
      <c r="A4244" s="3">
        <v>9006748564</v>
      </c>
      <c r="B4244" s="3" t="s">
        <v>4243</v>
      </c>
    </row>
    <row r="4245" spans="1:2" x14ac:dyDescent="0.45">
      <c r="A4245" s="3">
        <v>8300491223</v>
      </c>
      <c r="B4245" s="3" t="s">
        <v>4244</v>
      </c>
    </row>
    <row r="4246" spans="1:2" x14ac:dyDescent="0.45">
      <c r="A4246" s="3">
        <v>9008504527</v>
      </c>
      <c r="B4246" s="3" t="s">
        <v>4245</v>
      </c>
    </row>
    <row r="4247" spans="1:2" x14ac:dyDescent="0.45">
      <c r="A4247" s="3">
        <v>8001809820</v>
      </c>
      <c r="B4247" s="3" t="s">
        <v>4246</v>
      </c>
    </row>
    <row r="4248" spans="1:2" x14ac:dyDescent="0.45">
      <c r="A4248" s="3">
        <v>9002065176</v>
      </c>
      <c r="B4248" s="3" t="s">
        <v>4247</v>
      </c>
    </row>
    <row r="4249" spans="1:2" x14ac:dyDescent="0.45">
      <c r="A4249" s="3">
        <v>9006904171</v>
      </c>
      <c r="B4249" s="3" t="s">
        <v>4248</v>
      </c>
    </row>
    <row r="4250" spans="1:2" x14ac:dyDescent="0.45">
      <c r="A4250" s="3">
        <v>9012004049</v>
      </c>
      <c r="B4250" s="3" t="s">
        <v>4249</v>
      </c>
    </row>
    <row r="4251" spans="1:2" x14ac:dyDescent="0.45">
      <c r="A4251" s="3">
        <v>8010027754</v>
      </c>
      <c r="B4251" s="3" t="s">
        <v>4250</v>
      </c>
    </row>
    <row r="4252" spans="1:2" x14ac:dyDescent="0.45">
      <c r="A4252" s="3">
        <v>9015401558</v>
      </c>
      <c r="B4252" s="3" t="s">
        <v>4251</v>
      </c>
    </row>
    <row r="4253" spans="1:2" x14ac:dyDescent="0.45">
      <c r="A4253" s="3">
        <v>9009370512</v>
      </c>
      <c r="B4253" s="3" t="s">
        <v>4252</v>
      </c>
    </row>
    <row r="4254" spans="1:2" x14ac:dyDescent="0.45">
      <c r="A4254" s="3">
        <v>9009755482</v>
      </c>
      <c r="B4254" s="3" t="s">
        <v>4253</v>
      </c>
    </row>
    <row r="4255" spans="1:2" x14ac:dyDescent="0.45">
      <c r="A4255" s="3">
        <v>9019155361</v>
      </c>
      <c r="B4255" s="3" t="s">
        <v>4254</v>
      </c>
    </row>
    <row r="4256" spans="1:2" x14ac:dyDescent="0.45">
      <c r="A4256" s="3">
        <v>9005203752</v>
      </c>
      <c r="B4256" s="3" t="s">
        <v>4255</v>
      </c>
    </row>
    <row r="4257" spans="1:2" x14ac:dyDescent="0.45">
      <c r="A4257" s="3">
        <v>9009317236</v>
      </c>
      <c r="B4257" s="3" t="s">
        <v>4256</v>
      </c>
    </row>
    <row r="4258" spans="1:2" x14ac:dyDescent="0.45">
      <c r="A4258" s="3">
        <v>9019282618</v>
      </c>
      <c r="B4258" s="3" t="s">
        <v>4257</v>
      </c>
    </row>
    <row r="4259" spans="1:2" x14ac:dyDescent="0.45">
      <c r="A4259" s="3">
        <v>8020203341</v>
      </c>
      <c r="B4259" s="3" t="s">
        <v>4258</v>
      </c>
    </row>
    <row r="4260" spans="1:2" x14ac:dyDescent="0.45">
      <c r="A4260" s="3">
        <v>9015249714</v>
      </c>
      <c r="B4260" s="3" t="s">
        <v>4259</v>
      </c>
    </row>
    <row r="4261" spans="1:2" x14ac:dyDescent="0.45">
      <c r="A4261" s="3">
        <v>9002166073</v>
      </c>
      <c r="B4261" s="3" t="s">
        <v>4260</v>
      </c>
    </row>
    <row r="4262" spans="1:2" x14ac:dyDescent="0.45">
      <c r="A4262" s="3">
        <v>9005923696</v>
      </c>
      <c r="B4262" s="3" t="s">
        <v>4261</v>
      </c>
    </row>
    <row r="4263" spans="1:2" x14ac:dyDescent="0.45">
      <c r="A4263" s="3">
        <v>9008710674</v>
      </c>
      <c r="B4263" s="3" t="s">
        <v>4262</v>
      </c>
    </row>
    <row r="4264" spans="1:2" x14ac:dyDescent="0.45">
      <c r="A4264" s="3">
        <v>9002660021</v>
      </c>
      <c r="B4264" s="3" t="s">
        <v>4263</v>
      </c>
    </row>
    <row r="4265" spans="1:2" x14ac:dyDescent="0.45">
      <c r="A4265" s="3">
        <v>9008973388</v>
      </c>
      <c r="B4265" s="3" t="s">
        <v>4264</v>
      </c>
    </row>
    <row r="4266" spans="1:2" x14ac:dyDescent="0.45">
      <c r="A4266" s="3">
        <v>8301169219</v>
      </c>
      <c r="B4266" s="3" t="s">
        <v>4265</v>
      </c>
    </row>
    <row r="4267" spans="1:2" x14ac:dyDescent="0.45">
      <c r="A4267" s="3">
        <v>9018236207</v>
      </c>
      <c r="B4267" s="3" t="s">
        <v>4266</v>
      </c>
    </row>
    <row r="4268" spans="1:2" x14ac:dyDescent="0.45">
      <c r="A4268" s="3">
        <v>9018696362</v>
      </c>
      <c r="B4268" s="3" t="s">
        <v>4267</v>
      </c>
    </row>
    <row r="4269" spans="1:2" x14ac:dyDescent="0.45">
      <c r="A4269" s="3">
        <v>9007256543</v>
      </c>
      <c r="B4269" s="3" t="s">
        <v>4268</v>
      </c>
    </row>
    <row r="4270" spans="1:2" x14ac:dyDescent="0.45">
      <c r="A4270" s="3">
        <v>9005915032</v>
      </c>
      <c r="B4270" s="3" t="s">
        <v>4269</v>
      </c>
    </row>
    <row r="4271" spans="1:2" x14ac:dyDescent="0.45">
      <c r="A4271" s="3">
        <v>9003019247</v>
      </c>
      <c r="B4271" s="3" t="s">
        <v>4270</v>
      </c>
    </row>
    <row r="4272" spans="1:2" x14ac:dyDescent="0.45">
      <c r="A4272" s="3">
        <v>8000622788</v>
      </c>
      <c r="B4272" s="3" t="s">
        <v>4271</v>
      </c>
    </row>
    <row r="4273" spans="1:2" x14ac:dyDescent="0.45">
      <c r="A4273" s="3">
        <v>8300165263</v>
      </c>
      <c r="B4273" s="3" t="s">
        <v>4272</v>
      </c>
    </row>
    <row r="4274" spans="1:2" x14ac:dyDescent="0.45">
      <c r="A4274" s="3">
        <v>73558407</v>
      </c>
      <c r="B4274" s="3" t="s">
        <v>4273</v>
      </c>
    </row>
    <row r="4275" spans="1:2" x14ac:dyDescent="0.45">
      <c r="A4275" s="3">
        <v>7727510</v>
      </c>
      <c r="B4275" s="3" t="s">
        <v>4274</v>
      </c>
    </row>
    <row r="4276" spans="1:2" x14ac:dyDescent="0.45">
      <c r="A4276" s="3">
        <v>15252729</v>
      </c>
      <c r="B4276" s="3" t="s">
        <v>4275</v>
      </c>
    </row>
    <row r="4277" spans="1:2" x14ac:dyDescent="0.45">
      <c r="A4277" s="3">
        <v>1000626472</v>
      </c>
      <c r="B4277" s="3" t="s">
        <v>4276</v>
      </c>
    </row>
    <row r="4278" spans="1:2" x14ac:dyDescent="0.45">
      <c r="A4278" s="3">
        <v>72196405</v>
      </c>
      <c r="B4278" s="3" t="s">
        <v>4277</v>
      </c>
    </row>
    <row r="4279" spans="1:2" x14ac:dyDescent="0.45">
      <c r="A4279" s="3">
        <v>1069488384</v>
      </c>
      <c r="B4279" s="3" t="s">
        <v>4278</v>
      </c>
    </row>
    <row r="4280" spans="1:2" x14ac:dyDescent="0.45">
      <c r="A4280" s="3">
        <v>8904003720</v>
      </c>
      <c r="B4280" s="3" t="s">
        <v>4279</v>
      </c>
    </row>
    <row r="4281" spans="1:2" x14ac:dyDescent="0.45">
      <c r="A4281" s="3">
        <v>1047373211</v>
      </c>
      <c r="B4281" s="3" t="s">
        <v>4280</v>
      </c>
    </row>
    <row r="4282" spans="1:2" x14ac:dyDescent="0.45">
      <c r="A4282" s="3">
        <v>19767422</v>
      </c>
      <c r="B4282" s="3" t="s">
        <v>4281</v>
      </c>
    </row>
    <row r="4283" spans="1:2" x14ac:dyDescent="0.45">
      <c r="A4283" s="3">
        <v>73351613</v>
      </c>
      <c r="B4283" s="3" t="s">
        <v>4282</v>
      </c>
    </row>
    <row r="4284" spans="1:2" x14ac:dyDescent="0.45">
      <c r="A4284" s="3">
        <v>9016691750</v>
      </c>
      <c r="B4284" s="3" t="s">
        <v>4283</v>
      </c>
    </row>
    <row r="4285" spans="1:2" x14ac:dyDescent="0.45">
      <c r="A4285" s="3">
        <v>8904018281</v>
      </c>
      <c r="B4285" s="3" t="s">
        <v>4284</v>
      </c>
    </row>
    <row r="4286" spans="1:2" x14ac:dyDescent="0.45">
      <c r="A4286" s="3">
        <v>9006385488</v>
      </c>
      <c r="B4286" s="3" t="s">
        <v>4285</v>
      </c>
    </row>
    <row r="4287" spans="1:2" x14ac:dyDescent="0.45">
      <c r="A4287" s="3">
        <v>73125438</v>
      </c>
      <c r="B4287" s="3" t="s">
        <v>4286</v>
      </c>
    </row>
    <row r="4288" spans="1:2" x14ac:dyDescent="0.45">
      <c r="A4288" s="3">
        <v>1127575455</v>
      </c>
      <c r="B4288" s="3" t="s">
        <v>4287</v>
      </c>
    </row>
    <row r="4289" spans="1:2" x14ac:dyDescent="0.45">
      <c r="A4289" s="3">
        <v>73100264</v>
      </c>
      <c r="B4289" s="3" t="s">
        <v>4288</v>
      </c>
    </row>
    <row r="4290" spans="1:2" x14ac:dyDescent="0.45">
      <c r="A4290" s="3">
        <v>73109451</v>
      </c>
      <c r="B4290" s="3" t="s">
        <v>4289</v>
      </c>
    </row>
    <row r="4291" spans="1:2" x14ac:dyDescent="0.45">
      <c r="A4291" s="3">
        <v>9068776</v>
      </c>
      <c r="B4291" s="3" t="s">
        <v>4290</v>
      </c>
    </row>
    <row r="4292" spans="1:2" x14ac:dyDescent="0.45">
      <c r="A4292" s="3">
        <v>3817981</v>
      </c>
      <c r="B4292" s="3" t="s">
        <v>4291</v>
      </c>
    </row>
    <row r="4293" spans="1:2" x14ac:dyDescent="0.45">
      <c r="A4293" s="3">
        <v>70160354</v>
      </c>
      <c r="B4293" s="3" t="s">
        <v>4292</v>
      </c>
    </row>
    <row r="4294" spans="1:2" x14ac:dyDescent="0.45">
      <c r="A4294" s="3">
        <v>9005564756</v>
      </c>
      <c r="B4294" s="3" t="s">
        <v>4293</v>
      </c>
    </row>
    <row r="4295" spans="1:2" x14ac:dyDescent="0.45">
      <c r="A4295" s="3">
        <v>9006317626</v>
      </c>
      <c r="B4295" s="3" t="s">
        <v>4294</v>
      </c>
    </row>
    <row r="4296" spans="1:2" x14ac:dyDescent="0.45">
      <c r="A4296" s="3">
        <v>9008438989</v>
      </c>
      <c r="B4296" s="3" t="s">
        <v>4295</v>
      </c>
    </row>
    <row r="4297" spans="1:2" x14ac:dyDescent="0.45">
      <c r="A4297" s="3">
        <v>14986370</v>
      </c>
      <c r="B4297" s="3" t="s">
        <v>4296</v>
      </c>
    </row>
    <row r="4298" spans="1:2" x14ac:dyDescent="0.45">
      <c r="A4298" s="3">
        <v>9289050</v>
      </c>
      <c r="B4298" s="3" t="s">
        <v>4297</v>
      </c>
    </row>
    <row r="4299" spans="1:2" x14ac:dyDescent="0.45">
      <c r="A4299" s="3">
        <v>98586330</v>
      </c>
      <c r="B4299" s="3" t="s">
        <v>4298</v>
      </c>
    </row>
    <row r="4300" spans="1:2" x14ac:dyDescent="0.45">
      <c r="A4300" s="3">
        <v>1047419234</v>
      </c>
      <c r="B4300" s="3" t="s">
        <v>4299</v>
      </c>
    </row>
    <row r="4301" spans="1:2" x14ac:dyDescent="0.45">
      <c r="A4301" s="3">
        <v>73099237</v>
      </c>
      <c r="B4301" s="3" t="s">
        <v>4300</v>
      </c>
    </row>
    <row r="4302" spans="1:2" x14ac:dyDescent="0.45">
      <c r="A4302" s="3">
        <v>9017079237</v>
      </c>
      <c r="B4302" s="3" t="s">
        <v>4301</v>
      </c>
    </row>
    <row r="4303" spans="1:2" x14ac:dyDescent="0.45">
      <c r="A4303" s="3">
        <v>8305145926</v>
      </c>
      <c r="B4303" s="3" t="s">
        <v>4302</v>
      </c>
    </row>
    <row r="4304" spans="1:2" x14ac:dyDescent="0.45">
      <c r="A4304" s="3">
        <v>8060017378</v>
      </c>
      <c r="B4304" s="3" t="s">
        <v>4303</v>
      </c>
    </row>
    <row r="4305" spans="1:2" x14ac:dyDescent="0.45">
      <c r="A4305" s="3">
        <v>9011593521</v>
      </c>
      <c r="B4305" s="3" t="s">
        <v>4304</v>
      </c>
    </row>
    <row r="4306" spans="1:2" x14ac:dyDescent="0.45">
      <c r="A4306" s="3">
        <v>9001179801</v>
      </c>
      <c r="B4306" s="3" t="s">
        <v>4305</v>
      </c>
    </row>
    <row r="4307" spans="1:2" x14ac:dyDescent="0.45">
      <c r="A4307" s="3">
        <v>9007931259</v>
      </c>
      <c r="B4307" s="3" t="s">
        <v>4306</v>
      </c>
    </row>
    <row r="4308" spans="1:2" x14ac:dyDescent="0.45">
      <c r="A4308" s="3">
        <v>8903029554</v>
      </c>
      <c r="B4308" s="3" t="s">
        <v>4307</v>
      </c>
    </row>
    <row r="4309" spans="1:2" x14ac:dyDescent="0.45">
      <c r="A4309" s="3">
        <v>9000776882</v>
      </c>
      <c r="B4309" s="3" t="s">
        <v>4308</v>
      </c>
    </row>
    <row r="4310" spans="1:2" x14ac:dyDescent="0.45">
      <c r="A4310" s="3">
        <v>9004797521</v>
      </c>
      <c r="B4310" s="3" t="s">
        <v>4309</v>
      </c>
    </row>
    <row r="4311" spans="1:2" x14ac:dyDescent="0.45">
      <c r="A4311" s="3">
        <v>9000811300</v>
      </c>
      <c r="B4311" s="3" t="s">
        <v>4310</v>
      </c>
    </row>
    <row r="4312" spans="1:2" x14ac:dyDescent="0.45">
      <c r="A4312" s="3">
        <v>9008645153</v>
      </c>
      <c r="B4312" s="3" t="s">
        <v>4311</v>
      </c>
    </row>
    <row r="4313" spans="1:2" x14ac:dyDescent="0.45">
      <c r="A4313" s="3">
        <v>9003937989</v>
      </c>
      <c r="B4313" s="3" t="s">
        <v>4312</v>
      </c>
    </row>
    <row r="4314" spans="1:2" x14ac:dyDescent="0.45">
      <c r="A4314" s="3">
        <v>8060110190</v>
      </c>
      <c r="B4314" s="3" t="s">
        <v>4313</v>
      </c>
    </row>
    <row r="4315" spans="1:2" x14ac:dyDescent="0.45">
      <c r="A4315" s="3">
        <v>9016853525</v>
      </c>
      <c r="B4315" s="3" t="s">
        <v>4314</v>
      </c>
    </row>
    <row r="4316" spans="1:2" x14ac:dyDescent="0.45">
      <c r="A4316" s="3">
        <v>9004726198</v>
      </c>
      <c r="B4316" s="3" t="s">
        <v>4315</v>
      </c>
    </row>
    <row r="4317" spans="1:2" x14ac:dyDescent="0.45">
      <c r="A4317" s="3">
        <v>8001940598</v>
      </c>
      <c r="B4317" s="3" t="s">
        <v>4316</v>
      </c>
    </row>
    <row r="4318" spans="1:2" x14ac:dyDescent="0.45">
      <c r="A4318" s="3">
        <v>8060151932</v>
      </c>
      <c r="B4318" s="3" t="s">
        <v>4317</v>
      </c>
    </row>
    <row r="4319" spans="1:2" x14ac:dyDescent="0.45">
      <c r="A4319" s="3">
        <v>8300380077</v>
      </c>
      <c r="B4319" s="3" t="s">
        <v>4318</v>
      </c>
    </row>
    <row r="4320" spans="1:2" x14ac:dyDescent="0.45">
      <c r="A4320" s="3">
        <v>9005392392</v>
      </c>
      <c r="B4320" s="3" t="s">
        <v>4319</v>
      </c>
    </row>
    <row r="4321" spans="1:2" x14ac:dyDescent="0.45">
      <c r="A4321" s="3">
        <v>9005441520</v>
      </c>
      <c r="B4321" s="3" t="s">
        <v>4320</v>
      </c>
    </row>
    <row r="4322" spans="1:2" x14ac:dyDescent="0.45">
      <c r="A4322" s="3">
        <v>9003078744</v>
      </c>
      <c r="B4322" s="3" t="s">
        <v>4321</v>
      </c>
    </row>
    <row r="4323" spans="1:2" x14ac:dyDescent="0.45">
      <c r="A4323" s="3">
        <v>8300037335</v>
      </c>
      <c r="B4323" s="3" t="s">
        <v>4322</v>
      </c>
    </row>
    <row r="4324" spans="1:2" x14ac:dyDescent="0.45">
      <c r="A4324" s="3">
        <v>9003771760</v>
      </c>
      <c r="B4324" s="3" t="s">
        <v>4323</v>
      </c>
    </row>
    <row r="4325" spans="1:2" x14ac:dyDescent="0.45">
      <c r="A4325" s="3">
        <v>9008646991</v>
      </c>
      <c r="B4325" s="3" t="s">
        <v>4324</v>
      </c>
    </row>
    <row r="4326" spans="1:2" x14ac:dyDescent="0.45">
      <c r="A4326" s="3">
        <v>9004913660</v>
      </c>
      <c r="B4326" s="3" t="s">
        <v>4325</v>
      </c>
    </row>
    <row r="4327" spans="1:2" x14ac:dyDescent="0.45">
      <c r="A4327" s="3">
        <v>8060069345</v>
      </c>
      <c r="B4327" s="3" t="s">
        <v>4326</v>
      </c>
    </row>
    <row r="4328" spans="1:2" x14ac:dyDescent="0.45">
      <c r="A4328" s="3">
        <v>9003710821</v>
      </c>
      <c r="B4328" s="3" t="s">
        <v>4327</v>
      </c>
    </row>
    <row r="4329" spans="1:2" x14ac:dyDescent="0.45">
      <c r="A4329" s="3">
        <v>9008753978</v>
      </c>
      <c r="B4329" s="3" t="s">
        <v>4328</v>
      </c>
    </row>
    <row r="4330" spans="1:2" x14ac:dyDescent="0.45">
      <c r="A4330" s="3">
        <v>9015304488</v>
      </c>
      <c r="B4330" s="3" t="s">
        <v>4329</v>
      </c>
    </row>
    <row r="4331" spans="1:2" x14ac:dyDescent="0.45">
      <c r="A4331" s="3">
        <v>8060160029</v>
      </c>
      <c r="B4331" s="3" t="s">
        <v>4330</v>
      </c>
    </row>
    <row r="4332" spans="1:2" x14ac:dyDescent="0.45">
      <c r="A4332" s="3">
        <v>9008926208</v>
      </c>
      <c r="B4332" s="3" t="s">
        <v>4331</v>
      </c>
    </row>
    <row r="4333" spans="1:2" x14ac:dyDescent="0.45">
      <c r="A4333" s="3">
        <v>8001040135</v>
      </c>
      <c r="B4333" s="3" t="s">
        <v>4332</v>
      </c>
    </row>
    <row r="4334" spans="1:2" x14ac:dyDescent="0.45">
      <c r="A4334" s="3">
        <v>9002778862</v>
      </c>
      <c r="B4334" s="3" t="s">
        <v>4333</v>
      </c>
    </row>
    <row r="4335" spans="1:2" x14ac:dyDescent="0.45">
      <c r="A4335" s="3">
        <v>9010843605</v>
      </c>
      <c r="B4335" s="3" t="s">
        <v>4334</v>
      </c>
    </row>
    <row r="4336" spans="1:2" x14ac:dyDescent="0.45">
      <c r="A4336" s="3">
        <v>9009616877</v>
      </c>
      <c r="B4336" s="3" t="s">
        <v>4335</v>
      </c>
    </row>
    <row r="4337" spans="1:2" x14ac:dyDescent="0.45">
      <c r="A4337" s="3">
        <v>9000414748</v>
      </c>
      <c r="B4337" s="3" t="s">
        <v>4336</v>
      </c>
    </row>
    <row r="4338" spans="1:2" x14ac:dyDescent="0.45">
      <c r="A4338" s="3">
        <v>8020245131</v>
      </c>
      <c r="B4338" s="3" t="s">
        <v>4337</v>
      </c>
    </row>
    <row r="4339" spans="1:2" x14ac:dyDescent="0.45">
      <c r="A4339" s="3">
        <v>8999990404</v>
      </c>
      <c r="B4339" s="3" t="s">
        <v>4338</v>
      </c>
    </row>
    <row r="4340" spans="1:2" x14ac:dyDescent="0.45">
      <c r="A4340" s="3">
        <v>9007761771</v>
      </c>
      <c r="B4340" s="3" t="s">
        <v>4339</v>
      </c>
    </row>
    <row r="4341" spans="1:2" x14ac:dyDescent="0.45">
      <c r="A4341" s="3">
        <v>9009468421</v>
      </c>
      <c r="B4341" s="3" t="s">
        <v>4340</v>
      </c>
    </row>
    <row r="4342" spans="1:2" x14ac:dyDescent="0.45">
      <c r="A4342" s="3">
        <v>73216096</v>
      </c>
      <c r="B4342" s="3" t="s">
        <v>4341</v>
      </c>
    </row>
    <row r="4343" spans="1:2" x14ac:dyDescent="0.45">
      <c r="A4343" s="3">
        <v>92509216</v>
      </c>
      <c r="B4343" s="3" t="s">
        <v>4342</v>
      </c>
    </row>
    <row r="4344" spans="1:2" x14ac:dyDescent="0.45">
      <c r="A4344" s="3">
        <v>9004445570</v>
      </c>
      <c r="B4344" s="3" t="s">
        <v>4343</v>
      </c>
    </row>
    <row r="4345" spans="1:2" x14ac:dyDescent="0.45">
      <c r="A4345" s="3">
        <v>9006813168</v>
      </c>
      <c r="B4345" s="3" t="s">
        <v>4344</v>
      </c>
    </row>
    <row r="4346" spans="1:2" x14ac:dyDescent="0.45">
      <c r="A4346" s="3">
        <v>9003891289</v>
      </c>
      <c r="B4346" s="3" t="s">
        <v>4345</v>
      </c>
    </row>
    <row r="4347" spans="1:2" x14ac:dyDescent="0.45">
      <c r="A4347" s="3">
        <v>8001065619</v>
      </c>
      <c r="B4347" s="3" t="s">
        <v>4346</v>
      </c>
    </row>
    <row r="4348" spans="1:2" x14ac:dyDescent="0.45">
      <c r="A4348" s="3">
        <v>9005675285</v>
      </c>
      <c r="B4348" s="3" t="s">
        <v>4347</v>
      </c>
    </row>
    <row r="4349" spans="1:2" x14ac:dyDescent="0.45">
      <c r="A4349" s="3">
        <v>9006463224</v>
      </c>
      <c r="B4349" s="3" t="s">
        <v>4348</v>
      </c>
    </row>
    <row r="4350" spans="1:2" x14ac:dyDescent="0.45">
      <c r="A4350" s="3">
        <v>9009540403</v>
      </c>
      <c r="B4350" s="3" t="s">
        <v>4349</v>
      </c>
    </row>
    <row r="4351" spans="1:2" x14ac:dyDescent="0.45">
      <c r="A4351" s="3">
        <v>8301156718</v>
      </c>
      <c r="B4351" s="3" t="s">
        <v>4350</v>
      </c>
    </row>
    <row r="4352" spans="1:2" x14ac:dyDescent="0.45">
      <c r="A4352" s="3">
        <v>8110130822</v>
      </c>
      <c r="B4352" s="3" t="s">
        <v>4351</v>
      </c>
    </row>
    <row r="4353" spans="1:2" x14ac:dyDescent="0.45">
      <c r="A4353" s="3">
        <v>9002322386</v>
      </c>
      <c r="B4353" s="3" t="s">
        <v>4352</v>
      </c>
    </row>
    <row r="4354" spans="1:2" x14ac:dyDescent="0.45">
      <c r="A4354" s="3">
        <v>8600790247</v>
      </c>
      <c r="B4354" s="3" t="s">
        <v>4353</v>
      </c>
    </row>
    <row r="4355" spans="1:2" x14ac:dyDescent="0.45">
      <c r="A4355" s="3">
        <v>9008279704</v>
      </c>
      <c r="B4355" s="3" t="s">
        <v>4354</v>
      </c>
    </row>
    <row r="4356" spans="1:2" x14ac:dyDescent="0.45">
      <c r="A4356" s="3">
        <v>8060122328</v>
      </c>
      <c r="B4356" s="3" t="s">
        <v>4355</v>
      </c>
    </row>
    <row r="4357" spans="1:2" x14ac:dyDescent="0.45">
      <c r="A4357" s="3">
        <v>9010404027</v>
      </c>
      <c r="B4357" s="3" t="s">
        <v>4356</v>
      </c>
    </row>
    <row r="4358" spans="1:2" x14ac:dyDescent="0.45">
      <c r="A4358" s="3">
        <v>9007647301</v>
      </c>
      <c r="B4358" s="3" t="s">
        <v>4357</v>
      </c>
    </row>
    <row r="4359" spans="1:2" x14ac:dyDescent="0.45">
      <c r="A4359" s="3">
        <v>9008081492</v>
      </c>
      <c r="B4359" s="3" t="s">
        <v>4358</v>
      </c>
    </row>
    <row r="4360" spans="1:2" x14ac:dyDescent="0.45">
      <c r="A4360" s="3">
        <v>9003514859</v>
      </c>
      <c r="B4360" s="3" t="s">
        <v>4359</v>
      </c>
    </row>
    <row r="4361" spans="1:2" x14ac:dyDescent="0.45">
      <c r="A4361" s="3">
        <v>9011447763</v>
      </c>
      <c r="B4361" s="3" t="s">
        <v>4360</v>
      </c>
    </row>
    <row r="4362" spans="1:2" x14ac:dyDescent="0.45">
      <c r="A4362" s="3">
        <v>8002130759</v>
      </c>
      <c r="B4362" s="3" t="s">
        <v>4361</v>
      </c>
    </row>
    <row r="4363" spans="1:2" x14ac:dyDescent="0.45">
      <c r="A4363" s="3">
        <v>9015827041</v>
      </c>
      <c r="B4363" s="3" t="s">
        <v>4362</v>
      </c>
    </row>
    <row r="4364" spans="1:2" x14ac:dyDescent="0.45">
      <c r="A4364" s="3">
        <v>9015358301</v>
      </c>
      <c r="B4364" s="3" t="s">
        <v>4363</v>
      </c>
    </row>
    <row r="4365" spans="1:2" x14ac:dyDescent="0.45">
      <c r="A4365" s="3">
        <v>9011387894</v>
      </c>
      <c r="B4365" s="3" t="s">
        <v>4364</v>
      </c>
    </row>
    <row r="4366" spans="1:2" x14ac:dyDescent="0.45">
      <c r="A4366" s="3">
        <v>9288422</v>
      </c>
      <c r="B4366" s="3" t="s">
        <v>4365</v>
      </c>
    </row>
    <row r="4367" spans="1:2" x14ac:dyDescent="0.45">
      <c r="A4367" s="3">
        <v>6818392</v>
      </c>
      <c r="B4367" s="3" t="s">
        <v>4366</v>
      </c>
    </row>
    <row r="4368" spans="1:2" x14ac:dyDescent="0.45">
      <c r="A4368" s="3">
        <v>1102835776</v>
      </c>
      <c r="B4368" s="3" t="s">
        <v>4367</v>
      </c>
    </row>
    <row r="4369" spans="1:2" x14ac:dyDescent="0.45">
      <c r="A4369" s="3">
        <v>9006458997</v>
      </c>
      <c r="B4369" s="3" t="s">
        <v>4368</v>
      </c>
    </row>
    <row r="4370" spans="1:2" x14ac:dyDescent="0.45">
      <c r="A4370" s="3">
        <v>73121516</v>
      </c>
      <c r="B4370" s="3" t="s">
        <v>4369</v>
      </c>
    </row>
    <row r="4371" spans="1:2" x14ac:dyDescent="0.45">
      <c r="A4371" s="3">
        <v>73070068</v>
      </c>
      <c r="B4371" s="3" t="s">
        <v>4370</v>
      </c>
    </row>
    <row r="4372" spans="1:2" x14ac:dyDescent="0.45">
      <c r="A4372" s="3">
        <v>7918485</v>
      </c>
      <c r="B4372" s="3" t="s">
        <v>4371</v>
      </c>
    </row>
    <row r="4373" spans="1:2" x14ac:dyDescent="0.45">
      <c r="A4373" s="3">
        <v>1050005490</v>
      </c>
      <c r="B4373" s="3" t="s">
        <v>4372</v>
      </c>
    </row>
    <row r="4374" spans="1:2" x14ac:dyDescent="0.45">
      <c r="A4374" s="3">
        <v>73124030</v>
      </c>
      <c r="B4374" s="3" t="s">
        <v>4373</v>
      </c>
    </row>
    <row r="4375" spans="1:2" x14ac:dyDescent="0.45">
      <c r="A4375" s="3">
        <v>9007935860</v>
      </c>
      <c r="B4375" s="3" t="s">
        <v>4374</v>
      </c>
    </row>
    <row r="4376" spans="1:2" x14ac:dyDescent="0.45">
      <c r="A4376" s="3">
        <v>9013604488</v>
      </c>
      <c r="B4376" s="3" t="s">
        <v>4375</v>
      </c>
    </row>
    <row r="4377" spans="1:2" x14ac:dyDescent="0.45">
      <c r="A4377" s="3">
        <v>9001658893</v>
      </c>
      <c r="B4377" s="3" t="s">
        <v>4376</v>
      </c>
    </row>
    <row r="4378" spans="1:2" x14ac:dyDescent="0.45">
      <c r="A4378" s="3">
        <v>9002602299</v>
      </c>
      <c r="B4378" s="3" t="s">
        <v>4377</v>
      </c>
    </row>
    <row r="4379" spans="1:2" x14ac:dyDescent="0.45">
      <c r="A4379" s="3">
        <v>9014119923</v>
      </c>
      <c r="B4379" s="3" t="s">
        <v>4378</v>
      </c>
    </row>
    <row r="4380" spans="1:2" x14ac:dyDescent="0.45">
      <c r="A4380" s="3">
        <v>9010002377</v>
      </c>
      <c r="B4380" s="3" t="s">
        <v>4379</v>
      </c>
    </row>
    <row r="4381" spans="1:2" x14ac:dyDescent="0.45">
      <c r="A4381" s="3">
        <v>9015908992</v>
      </c>
      <c r="B4381" s="3" t="s">
        <v>4380</v>
      </c>
    </row>
    <row r="4382" spans="1:2" x14ac:dyDescent="0.45">
      <c r="A4382" s="3">
        <v>73127717</v>
      </c>
      <c r="B4382" s="3" t="s">
        <v>4381</v>
      </c>
    </row>
    <row r="4383" spans="1:2" x14ac:dyDescent="0.45">
      <c r="A4383" s="3">
        <v>92225638</v>
      </c>
      <c r="B4383" s="3" t="s">
        <v>4382</v>
      </c>
    </row>
    <row r="4384" spans="1:2" x14ac:dyDescent="0.45">
      <c r="A4384" s="3">
        <v>9070531</v>
      </c>
      <c r="B4384" s="3" t="s">
        <v>4383</v>
      </c>
    </row>
    <row r="4385" spans="1:2" x14ac:dyDescent="0.45">
      <c r="A4385" s="3">
        <v>73080815</v>
      </c>
      <c r="B4385" s="3" t="s">
        <v>4384</v>
      </c>
    </row>
    <row r="4386" spans="1:2" x14ac:dyDescent="0.45">
      <c r="A4386" s="3">
        <v>73092128</v>
      </c>
      <c r="B4386" s="3" t="s">
        <v>4385</v>
      </c>
    </row>
    <row r="4387" spans="1:2" x14ac:dyDescent="0.45">
      <c r="A4387" s="3">
        <v>73571807</v>
      </c>
      <c r="B4387" s="3" t="s">
        <v>4386</v>
      </c>
    </row>
    <row r="4388" spans="1:2" x14ac:dyDescent="0.45">
      <c r="A4388" s="3">
        <v>9005844003</v>
      </c>
      <c r="B4388" s="3" t="s">
        <v>4387</v>
      </c>
    </row>
    <row r="4389" spans="1:2" x14ac:dyDescent="0.45">
      <c r="A4389" s="3">
        <v>8002549360</v>
      </c>
      <c r="B4389" s="3" t="s">
        <v>4388</v>
      </c>
    </row>
    <row r="4390" spans="1:2" x14ac:dyDescent="0.45">
      <c r="A4390" s="3">
        <v>45487597</v>
      </c>
      <c r="B4390" s="3" t="s">
        <v>4389</v>
      </c>
    </row>
    <row r="4391" spans="1:2" x14ac:dyDescent="0.45">
      <c r="A4391" s="3">
        <v>33104379</v>
      </c>
      <c r="B4391" s="3" t="s">
        <v>4390</v>
      </c>
    </row>
    <row r="4392" spans="1:2" x14ac:dyDescent="0.45">
      <c r="A4392" s="3">
        <v>9016905689</v>
      </c>
      <c r="B4392" s="3" t="s">
        <v>4391</v>
      </c>
    </row>
    <row r="4393" spans="1:2" x14ac:dyDescent="0.45">
      <c r="A4393" s="3">
        <v>73129753</v>
      </c>
      <c r="B4393" s="3" t="s">
        <v>4392</v>
      </c>
    </row>
    <row r="4394" spans="1:2" x14ac:dyDescent="0.45">
      <c r="A4394" s="3">
        <v>1047369435</v>
      </c>
      <c r="B4394" s="3" t="s">
        <v>4393</v>
      </c>
    </row>
    <row r="4395" spans="1:2" x14ac:dyDescent="0.45">
      <c r="A4395" s="3">
        <v>8060080509</v>
      </c>
      <c r="B4395" s="3" t="s">
        <v>4394</v>
      </c>
    </row>
    <row r="4396" spans="1:2" x14ac:dyDescent="0.45">
      <c r="A4396" s="3">
        <v>8909236911</v>
      </c>
      <c r="B4396" s="3" t="s">
        <v>4395</v>
      </c>
    </row>
    <row r="4397" spans="1:2" x14ac:dyDescent="0.45">
      <c r="A4397" s="3">
        <v>78696109</v>
      </c>
      <c r="B4397" s="3" t="s">
        <v>4396</v>
      </c>
    </row>
    <row r="4398" spans="1:2" x14ac:dyDescent="0.45">
      <c r="A4398" s="3">
        <v>73139866</v>
      </c>
      <c r="B4398" s="3" t="s">
        <v>4397</v>
      </c>
    </row>
    <row r="4399" spans="1:2" x14ac:dyDescent="0.45">
      <c r="A4399" s="3">
        <v>9000523310</v>
      </c>
      <c r="B4399" s="3" t="s">
        <v>4398</v>
      </c>
    </row>
    <row r="4400" spans="1:2" x14ac:dyDescent="0.45">
      <c r="A4400" s="3">
        <v>9018276520</v>
      </c>
      <c r="B4400" s="3" t="s">
        <v>4399</v>
      </c>
    </row>
    <row r="4401" spans="1:2" x14ac:dyDescent="0.45">
      <c r="A4401" s="3">
        <v>78070180</v>
      </c>
      <c r="B4401" s="3" t="s">
        <v>4400</v>
      </c>
    </row>
    <row r="4402" spans="1:2" x14ac:dyDescent="0.45">
      <c r="A4402" s="3">
        <v>1047382571</v>
      </c>
      <c r="B4402" s="3" t="s">
        <v>4401</v>
      </c>
    </row>
    <row r="4403" spans="1:2" x14ac:dyDescent="0.45">
      <c r="A4403" s="3">
        <v>8600290229</v>
      </c>
      <c r="B4403" s="3" t="s">
        <v>4402</v>
      </c>
    </row>
    <row r="4404" spans="1:2" x14ac:dyDescent="0.45">
      <c r="A4404" s="3">
        <v>8909302274</v>
      </c>
      <c r="B4404" s="3" t="s">
        <v>4403</v>
      </c>
    </row>
    <row r="4405" spans="1:2" x14ac:dyDescent="0.45">
      <c r="A4405" s="3">
        <v>22767895</v>
      </c>
      <c r="B4405" s="3" t="s">
        <v>4404</v>
      </c>
    </row>
    <row r="4406" spans="1:2" x14ac:dyDescent="0.45">
      <c r="A4406" s="3">
        <v>33152295</v>
      </c>
      <c r="B4406" s="3" t="s">
        <v>4405</v>
      </c>
    </row>
    <row r="4407" spans="1:2" x14ac:dyDescent="0.45">
      <c r="A4407" s="3">
        <v>33123645</v>
      </c>
      <c r="B4407" s="3" t="s">
        <v>4406</v>
      </c>
    </row>
    <row r="4408" spans="1:2" x14ac:dyDescent="0.45">
      <c r="A4408" s="3">
        <v>30562472</v>
      </c>
      <c r="B4408" s="3" t="s">
        <v>4407</v>
      </c>
    </row>
    <row r="4409" spans="1:2" x14ac:dyDescent="0.45">
      <c r="A4409" s="3">
        <v>8600549837</v>
      </c>
      <c r="B4409" s="3" t="s">
        <v>4408</v>
      </c>
    </row>
    <row r="4410" spans="1:2" x14ac:dyDescent="0.45">
      <c r="A4410" s="3">
        <v>73576698</v>
      </c>
      <c r="B4410" s="3" t="s">
        <v>4409</v>
      </c>
    </row>
    <row r="4411" spans="1:2" x14ac:dyDescent="0.45">
      <c r="A4411" s="3">
        <v>64890361</v>
      </c>
      <c r="B4411" s="3" t="s">
        <v>4410</v>
      </c>
    </row>
    <row r="4412" spans="1:2" x14ac:dyDescent="0.45">
      <c r="A4412" s="3">
        <v>33151699</v>
      </c>
      <c r="B4412" s="3" t="s">
        <v>4411</v>
      </c>
    </row>
    <row r="4413" spans="1:2" x14ac:dyDescent="0.45">
      <c r="A4413" s="3">
        <v>9016526700</v>
      </c>
      <c r="B4413" s="3" t="s">
        <v>4412</v>
      </c>
    </row>
    <row r="4414" spans="1:2" x14ac:dyDescent="0.45">
      <c r="A4414" s="3">
        <v>1237439334</v>
      </c>
      <c r="B4414" s="3" t="s">
        <v>4413</v>
      </c>
    </row>
    <row r="4415" spans="1:2" x14ac:dyDescent="0.45">
      <c r="A4415" s="3">
        <v>8060080910</v>
      </c>
      <c r="B4415" s="3" t="s">
        <v>4414</v>
      </c>
    </row>
    <row r="4416" spans="1:2" x14ac:dyDescent="0.45">
      <c r="A4416" s="3">
        <v>9016996767</v>
      </c>
      <c r="B4416" s="3" t="s">
        <v>4415</v>
      </c>
    </row>
    <row r="4417" spans="1:2" x14ac:dyDescent="0.45">
      <c r="A4417" s="3">
        <v>45765376</v>
      </c>
      <c r="B4417" s="3" t="s">
        <v>4416</v>
      </c>
    </row>
    <row r="4418" spans="1:2" x14ac:dyDescent="0.45">
      <c r="A4418" s="3">
        <v>9009669691</v>
      </c>
      <c r="B4418" s="3" t="s">
        <v>4417</v>
      </c>
    </row>
    <row r="4419" spans="1:2" x14ac:dyDescent="0.45">
      <c r="A4419" s="3">
        <v>9004285011</v>
      </c>
      <c r="B4419" s="3" t="s">
        <v>4418</v>
      </c>
    </row>
    <row r="4420" spans="1:2" x14ac:dyDescent="0.45">
      <c r="A4420" s="3">
        <v>8060167549</v>
      </c>
      <c r="B4420" s="3" t="s">
        <v>4419</v>
      </c>
    </row>
    <row r="4421" spans="1:2" x14ac:dyDescent="0.45">
      <c r="A4421" s="3">
        <v>9005339772</v>
      </c>
      <c r="B4421" s="3" t="s">
        <v>4420</v>
      </c>
    </row>
    <row r="4422" spans="1:2" x14ac:dyDescent="0.45">
      <c r="A4422" s="3">
        <v>9006665724</v>
      </c>
      <c r="B4422" s="3" t="s">
        <v>4421</v>
      </c>
    </row>
    <row r="4423" spans="1:2" x14ac:dyDescent="0.45">
      <c r="A4423" s="3">
        <v>9003104022</v>
      </c>
      <c r="B4423" s="3" t="s">
        <v>4422</v>
      </c>
    </row>
    <row r="4424" spans="1:2" x14ac:dyDescent="0.45">
      <c r="A4424" s="3">
        <v>9009793714</v>
      </c>
      <c r="B4424" s="3" t="s">
        <v>4423</v>
      </c>
    </row>
    <row r="4425" spans="1:2" x14ac:dyDescent="0.45">
      <c r="A4425" s="3">
        <v>9112922</v>
      </c>
      <c r="B4425" s="3" t="s">
        <v>4424</v>
      </c>
    </row>
    <row r="4426" spans="1:2" x14ac:dyDescent="0.45">
      <c r="A4426" s="3">
        <v>33192480</v>
      </c>
      <c r="B4426" s="3" t="s">
        <v>4425</v>
      </c>
    </row>
    <row r="4427" spans="1:2" x14ac:dyDescent="0.45">
      <c r="A4427" s="3">
        <v>8060063314</v>
      </c>
      <c r="B4427" s="3" t="s">
        <v>4426</v>
      </c>
    </row>
    <row r="4428" spans="1:2" x14ac:dyDescent="0.45">
      <c r="A4428" s="3">
        <v>45427328</v>
      </c>
      <c r="B4428" s="3" t="s">
        <v>4427</v>
      </c>
    </row>
    <row r="4429" spans="1:2" x14ac:dyDescent="0.45">
      <c r="A4429" s="3">
        <v>9004590441</v>
      </c>
      <c r="B4429" s="3" t="s">
        <v>4428</v>
      </c>
    </row>
    <row r="4430" spans="1:2" x14ac:dyDescent="0.45">
      <c r="A4430" s="3">
        <v>9005129020</v>
      </c>
      <c r="B4430" s="3" t="s">
        <v>4429</v>
      </c>
    </row>
    <row r="4431" spans="1:2" x14ac:dyDescent="0.45">
      <c r="A4431" s="3">
        <v>9004878421</v>
      </c>
      <c r="B4431" s="3" t="s">
        <v>4430</v>
      </c>
    </row>
    <row r="4432" spans="1:2" x14ac:dyDescent="0.45">
      <c r="A4432" s="3">
        <v>9009389069</v>
      </c>
      <c r="B4432" s="3" t="s">
        <v>4431</v>
      </c>
    </row>
    <row r="4433" spans="1:2" x14ac:dyDescent="0.45">
      <c r="A4433" s="3">
        <v>9011850485</v>
      </c>
      <c r="B4433" s="3" t="s">
        <v>4432</v>
      </c>
    </row>
    <row r="4434" spans="1:2" x14ac:dyDescent="0.45">
      <c r="A4434" s="3">
        <v>8904069727</v>
      </c>
      <c r="B4434" s="3" t="s">
        <v>4433</v>
      </c>
    </row>
    <row r="4435" spans="1:2" x14ac:dyDescent="0.45">
      <c r="A4435" s="3">
        <v>9014559109</v>
      </c>
      <c r="B4435" s="3" t="s">
        <v>4434</v>
      </c>
    </row>
    <row r="4436" spans="1:2" x14ac:dyDescent="0.45">
      <c r="A4436" s="3">
        <v>9006578319</v>
      </c>
      <c r="B4436" s="3" t="s">
        <v>4435</v>
      </c>
    </row>
    <row r="4437" spans="1:2" x14ac:dyDescent="0.45">
      <c r="A4437" s="3">
        <v>9008590446</v>
      </c>
      <c r="B4437" s="3" t="s">
        <v>4436</v>
      </c>
    </row>
    <row r="4438" spans="1:2" x14ac:dyDescent="0.45">
      <c r="A4438" s="3">
        <v>9005157121</v>
      </c>
      <c r="B4438" s="3" t="s">
        <v>4437</v>
      </c>
    </row>
    <row r="4439" spans="1:2" x14ac:dyDescent="0.45">
      <c r="A4439" s="3">
        <v>9000842563</v>
      </c>
      <c r="B4439" s="3" t="s">
        <v>4438</v>
      </c>
    </row>
    <row r="4440" spans="1:2" x14ac:dyDescent="0.45">
      <c r="A4440" s="3">
        <v>9008987631</v>
      </c>
      <c r="B4440" s="3" t="s">
        <v>4439</v>
      </c>
    </row>
    <row r="4441" spans="1:2" x14ac:dyDescent="0.45">
      <c r="A4441" s="3">
        <v>8020056517</v>
      </c>
      <c r="B4441" s="3" t="s">
        <v>4440</v>
      </c>
    </row>
    <row r="4442" spans="1:2" x14ac:dyDescent="0.45">
      <c r="A4442" s="3">
        <v>8002036422</v>
      </c>
      <c r="B4442" s="3" t="s">
        <v>4441</v>
      </c>
    </row>
    <row r="4443" spans="1:2" x14ac:dyDescent="0.45">
      <c r="A4443" s="3">
        <v>8300803964</v>
      </c>
      <c r="B4443" s="3" t="s">
        <v>4442</v>
      </c>
    </row>
    <row r="4444" spans="1:2" x14ac:dyDescent="0.45">
      <c r="A4444" s="3">
        <v>7921348</v>
      </c>
      <c r="B4444" s="3" t="s">
        <v>4443</v>
      </c>
    </row>
    <row r="4445" spans="1:2" x14ac:dyDescent="0.45">
      <c r="A4445" s="3">
        <v>9006377433</v>
      </c>
      <c r="B4445" s="3" t="s">
        <v>4444</v>
      </c>
    </row>
    <row r="4446" spans="1:2" x14ac:dyDescent="0.45">
      <c r="A4446" s="3">
        <v>1047433594</v>
      </c>
      <c r="B4446" s="3" t="s">
        <v>4445</v>
      </c>
    </row>
    <row r="4447" spans="1:2" x14ac:dyDescent="0.45">
      <c r="A4447" s="3">
        <v>9011772725</v>
      </c>
      <c r="B4447" s="3" t="s">
        <v>4446</v>
      </c>
    </row>
    <row r="4448" spans="1:2" x14ac:dyDescent="0.45">
      <c r="A4448" s="3">
        <v>9002634615</v>
      </c>
      <c r="B4448" s="3" t="s">
        <v>4447</v>
      </c>
    </row>
    <row r="4449" spans="1:2" x14ac:dyDescent="0.45">
      <c r="A4449" s="3">
        <v>73090719</v>
      </c>
      <c r="B4449" s="3" t="s">
        <v>4448</v>
      </c>
    </row>
    <row r="4450" spans="1:2" x14ac:dyDescent="0.45">
      <c r="A4450" s="3">
        <v>9005947641</v>
      </c>
      <c r="B4450" s="3" t="s">
        <v>4449</v>
      </c>
    </row>
    <row r="4451" spans="1:2" x14ac:dyDescent="0.45">
      <c r="A4451" s="3">
        <v>8300415989</v>
      </c>
      <c r="B4451" s="3" t="s">
        <v>4450</v>
      </c>
    </row>
    <row r="4452" spans="1:2" x14ac:dyDescent="0.45">
      <c r="A4452" s="3">
        <v>8110254010</v>
      </c>
      <c r="B4452" s="3" t="s">
        <v>4451</v>
      </c>
    </row>
    <row r="4453" spans="1:2" x14ac:dyDescent="0.45">
      <c r="A4453" s="3">
        <v>9011512722</v>
      </c>
      <c r="B4453" s="3" t="s">
        <v>4452</v>
      </c>
    </row>
    <row r="4454" spans="1:2" x14ac:dyDescent="0.45">
      <c r="A4454" s="3">
        <v>9013185203</v>
      </c>
      <c r="B4454" s="3" t="s">
        <v>4453</v>
      </c>
    </row>
    <row r="4455" spans="1:2" x14ac:dyDescent="0.45">
      <c r="A4455" s="3">
        <v>9018661461</v>
      </c>
      <c r="B4455" s="3" t="s">
        <v>4454</v>
      </c>
    </row>
    <row r="4456" spans="1:2" x14ac:dyDescent="0.45">
      <c r="A4456" s="3">
        <v>8902007528</v>
      </c>
      <c r="B4456" s="3" t="s">
        <v>4455</v>
      </c>
    </row>
    <row r="4457" spans="1:2" x14ac:dyDescent="0.45">
      <c r="A4457" s="3">
        <v>9004626550</v>
      </c>
      <c r="B4457" s="3" t="s">
        <v>4456</v>
      </c>
    </row>
    <row r="4458" spans="1:2" x14ac:dyDescent="0.45">
      <c r="A4458" s="3">
        <v>9003545931</v>
      </c>
      <c r="B4458" s="3" t="s">
        <v>4457</v>
      </c>
    </row>
    <row r="4459" spans="1:2" x14ac:dyDescent="0.45">
      <c r="A4459" s="3">
        <v>9010177791</v>
      </c>
      <c r="B4459" s="3" t="s">
        <v>4458</v>
      </c>
    </row>
    <row r="4460" spans="1:2" x14ac:dyDescent="0.45">
      <c r="A4460" s="3">
        <v>8060114810</v>
      </c>
      <c r="B4460" s="3" t="s">
        <v>4459</v>
      </c>
    </row>
    <row r="4461" spans="1:2" x14ac:dyDescent="0.45">
      <c r="A4461" s="3">
        <v>9011656038</v>
      </c>
      <c r="B4461" s="3" t="s">
        <v>4460</v>
      </c>
    </row>
    <row r="4462" spans="1:2" x14ac:dyDescent="0.45">
      <c r="A4462" s="3">
        <v>9004088010</v>
      </c>
      <c r="B4462" s="3" t="s">
        <v>4461</v>
      </c>
    </row>
    <row r="4463" spans="1:2" x14ac:dyDescent="0.45">
      <c r="A4463" s="3">
        <v>45488483</v>
      </c>
      <c r="B4463" s="3" t="s">
        <v>4462</v>
      </c>
    </row>
    <row r="4464" spans="1:2" x14ac:dyDescent="0.45">
      <c r="A4464" s="3">
        <v>70380704</v>
      </c>
      <c r="B4464" s="3" t="s">
        <v>4463</v>
      </c>
    </row>
    <row r="4465" spans="1:2" x14ac:dyDescent="0.45">
      <c r="A4465" s="3">
        <v>8312295</v>
      </c>
      <c r="B4465" s="3" t="s">
        <v>4464</v>
      </c>
    </row>
    <row r="4466" spans="1:2" x14ac:dyDescent="0.45">
      <c r="A4466" s="3">
        <v>91423957</v>
      </c>
      <c r="B4466" s="3" t="s">
        <v>4465</v>
      </c>
    </row>
    <row r="4467" spans="1:2" x14ac:dyDescent="0.45">
      <c r="A4467" s="3">
        <v>9018790753</v>
      </c>
      <c r="B4467" s="3" t="s">
        <v>4466</v>
      </c>
    </row>
    <row r="4468" spans="1:2" x14ac:dyDescent="0.45">
      <c r="A4468" s="3">
        <v>9009328902</v>
      </c>
      <c r="B4468" s="3" t="s">
        <v>4467</v>
      </c>
    </row>
    <row r="4469" spans="1:2" x14ac:dyDescent="0.45">
      <c r="A4469" s="3">
        <v>8901175842</v>
      </c>
      <c r="B4469" s="3" t="s">
        <v>4468</v>
      </c>
    </row>
    <row r="4470" spans="1:2" x14ac:dyDescent="0.45">
      <c r="A4470" s="3">
        <v>1128047181</v>
      </c>
      <c r="B4470" s="3" t="s">
        <v>4469</v>
      </c>
    </row>
    <row r="4471" spans="1:2" x14ac:dyDescent="0.45">
      <c r="A4471" s="3">
        <v>45489600</v>
      </c>
      <c r="B4471" s="3" t="s">
        <v>4470</v>
      </c>
    </row>
    <row r="4472" spans="1:2" x14ac:dyDescent="0.45">
      <c r="A4472" s="3">
        <v>45489420</v>
      </c>
      <c r="B4472" s="3" t="s">
        <v>4471</v>
      </c>
    </row>
    <row r="4473" spans="1:2" x14ac:dyDescent="0.45">
      <c r="A4473" s="3">
        <v>21665234</v>
      </c>
      <c r="B4473" s="3" t="s">
        <v>4472</v>
      </c>
    </row>
    <row r="4474" spans="1:2" x14ac:dyDescent="0.45">
      <c r="A4474" s="3">
        <v>45689211</v>
      </c>
      <c r="B4474" s="3" t="s">
        <v>4473</v>
      </c>
    </row>
    <row r="4475" spans="1:2" x14ac:dyDescent="0.45">
      <c r="A4475" s="3">
        <v>1001968539</v>
      </c>
      <c r="B4475" s="3" t="s">
        <v>4474</v>
      </c>
    </row>
    <row r="4476" spans="1:2" x14ac:dyDescent="0.45">
      <c r="A4476" s="3">
        <v>8300103370</v>
      </c>
      <c r="B4476" s="3" t="s">
        <v>4475</v>
      </c>
    </row>
    <row r="4477" spans="1:2" x14ac:dyDescent="0.45">
      <c r="A4477" s="3">
        <v>9011883817</v>
      </c>
      <c r="B4477" s="3" t="s">
        <v>4476</v>
      </c>
    </row>
    <row r="4478" spans="1:2" x14ac:dyDescent="0.45">
      <c r="A4478" s="3">
        <v>9009011429</v>
      </c>
      <c r="B4478" s="3" t="s">
        <v>4477</v>
      </c>
    </row>
    <row r="4479" spans="1:2" x14ac:dyDescent="0.45">
      <c r="A4479" s="3">
        <v>8000139120</v>
      </c>
      <c r="B4479" s="3" t="s">
        <v>4478</v>
      </c>
    </row>
    <row r="4480" spans="1:2" x14ac:dyDescent="0.45">
      <c r="A4480" s="3">
        <v>9003032500</v>
      </c>
      <c r="B4480" s="3" t="s">
        <v>4479</v>
      </c>
    </row>
    <row r="4481" spans="1:2" x14ac:dyDescent="0.45">
      <c r="A4481" s="3">
        <v>73073012</v>
      </c>
      <c r="B4481" s="3" t="s">
        <v>4480</v>
      </c>
    </row>
    <row r="4482" spans="1:2" x14ac:dyDescent="0.45">
      <c r="A4482" s="3">
        <v>73115368</v>
      </c>
      <c r="B4482" s="3" t="s">
        <v>4481</v>
      </c>
    </row>
    <row r="4483" spans="1:2" x14ac:dyDescent="0.45">
      <c r="A4483" s="3">
        <v>9011145751</v>
      </c>
      <c r="B4483" s="3" t="s">
        <v>4482</v>
      </c>
    </row>
    <row r="4484" spans="1:2" x14ac:dyDescent="0.45">
      <c r="A4484" s="3">
        <v>33119663</v>
      </c>
      <c r="B4484" s="3" t="s">
        <v>4483</v>
      </c>
    </row>
    <row r="4485" spans="1:2" x14ac:dyDescent="0.45">
      <c r="A4485" s="3">
        <v>8300965907</v>
      </c>
      <c r="B4485" s="3" t="s">
        <v>4484</v>
      </c>
    </row>
    <row r="4486" spans="1:2" x14ac:dyDescent="0.45">
      <c r="A4486" s="3">
        <v>9001720691</v>
      </c>
      <c r="B4486" s="3" t="s">
        <v>4485</v>
      </c>
    </row>
    <row r="4487" spans="1:2" x14ac:dyDescent="0.45">
      <c r="A4487" s="3">
        <v>33103596</v>
      </c>
      <c r="B4487" s="3" t="s">
        <v>4486</v>
      </c>
    </row>
    <row r="4488" spans="1:2" x14ac:dyDescent="0.45">
      <c r="A4488" s="3">
        <v>9007916268</v>
      </c>
      <c r="B4488" s="3" t="s">
        <v>4487</v>
      </c>
    </row>
    <row r="4489" spans="1:2" x14ac:dyDescent="0.45">
      <c r="A4489" s="3">
        <v>9010295987</v>
      </c>
      <c r="B4489" s="3" t="s">
        <v>4488</v>
      </c>
    </row>
    <row r="4490" spans="1:2" x14ac:dyDescent="0.45">
      <c r="A4490" s="3">
        <v>9010452277</v>
      </c>
      <c r="B4490" s="3" t="s">
        <v>4489</v>
      </c>
    </row>
    <row r="4491" spans="1:2" x14ac:dyDescent="0.45">
      <c r="A4491" s="3">
        <v>9017762915</v>
      </c>
      <c r="B4491" s="3" t="s">
        <v>4490</v>
      </c>
    </row>
    <row r="4492" spans="1:2" x14ac:dyDescent="0.45">
      <c r="A4492" s="3">
        <v>9001384477</v>
      </c>
      <c r="B4492" s="3" t="s">
        <v>4491</v>
      </c>
    </row>
    <row r="4493" spans="1:2" x14ac:dyDescent="0.45">
      <c r="A4493" s="3">
        <v>9016733761</v>
      </c>
      <c r="B4493" s="3" t="s">
        <v>4492</v>
      </c>
    </row>
    <row r="4494" spans="1:2" x14ac:dyDescent="0.45">
      <c r="A4494" s="3">
        <v>8001338071</v>
      </c>
      <c r="B4494" s="3" t="s">
        <v>4493</v>
      </c>
    </row>
    <row r="4495" spans="1:2" x14ac:dyDescent="0.45">
      <c r="A4495" s="3">
        <v>8600021751</v>
      </c>
      <c r="B4495" s="3" t="s">
        <v>4494</v>
      </c>
    </row>
    <row r="4496" spans="1:2" x14ac:dyDescent="0.45">
      <c r="A4496" s="3">
        <v>6060000592</v>
      </c>
      <c r="B4496" s="3" t="s">
        <v>4495</v>
      </c>
    </row>
    <row r="4497" spans="1:2" x14ac:dyDescent="0.45">
      <c r="A4497" s="3">
        <v>9009399070</v>
      </c>
      <c r="B4497" s="3" t="s">
        <v>4496</v>
      </c>
    </row>
    <row r="4498" spans="1:2" x14ac:dyDescent="0.45">
      <c r="A4498" s="3">
        <v>8600345941</v>
      </c>
      <c r="B4498" s="3" t="s">
        <v>4497</v>
      </c>
    </row>
    <row r="4499" spans="1:2" x14ac:dyDescent="0.45">
      <c r="A4499" s="3">
        <v>8000725563</v>
      </c>
      <c r="B4499" s="3" t="s">
        <v>4498</v>
      </c>
    </row>
    <row r="4500" spans="1:2" x14ac:dyDescent="0.45">
      <c r="A4500" s="3">
        <v>9053234</v>
      </c>
      <c r="B4500" s="3" t="s">
        <v>4499</v>
      </c>
    </row>
    <row r="4501" spans="1:2" x14ac:dyDescent="0.45">
      <c r="A4501" s="3">
        <v>7000113209</v>
      </c>
      <c r="B4501" s="3" t="s">
        <v>4500</v>
      </c>
    </row>
    <row r="4502" spans="1:2" x14ac:dyDescent="0.45">
      <c r="A4502" s="3">
        <v>9008327303</v>
      </c>
      <c r="B4502" s="3" t="s">
        <v>4501</v>
      </c>
    </row>
    <row r="4503" spans="1:2" x14ac:dyDescent="0.45">
      <c r="A4503" s="3">
        <v>8060020771</v>
      </c>
      <c r="B4503" s="3" t="s">
        <v>4502</v>
      </c>
    </row>
    <row r="4504" spans="1:2" x14ac:dyDescent="0.45">
      <c r="A4504" s="3">
        <v>8300398844</v>
      </c>
      <c r="B4504" s="3" t="s">
        <v>4503</v>
      </c>
    </row>
    <row r="4505" spans="1:2" x14ac:dyDescent="0.45">
      <c r="A4505" s="3">
        <v>8300050661</v>
      </c>
      <c r="B4505" s="3" t="s">
        <v>4504</v>
      </c>
    </row>
    <row r="4506" spans="1:2" x14ac:dyDescent="0.45">
      <c r="A4506" s="3">
        <v>9002177843</v>
      </c>
      <c r="B4506" s="3" t="s">
        <v>4505</v>
      </c>
    </row>
    <row r="4507" spans="1:2" x14ac:dyDescent="0.45">
      <c r="A4507" s="3">
        <v>9015217072</v>
      </c>
      <c r="B4507" s="3" t="s">
        <v>4506</v>
      </c>
    </row>
    <row r="4508" spans="1:2" x14ac:dyDescent="0.45">
      <c r="A4508" s="3">
        <v>6812480</v>
      </c>
      <c r="B4508" s="3" t="s">
        <v>4507</v>
      </c>
    </row>
    <row r="4509" spans="1:2" x14ac:dyDescent="0.45">
      <c r="A4509" s="3">
        <v>9009263131</v>
      </c>
      <c r="B4509" s="3" t="s">
        <v>4508</v>
      </c>
    </row>
    <row r="4510" spans="1:2" x14ac:dyDescent="0.45">
      <c r="A4510" s="3">
        <v>9005554135</v>
      </c>
      <c r="B4510" s="3" t="s">
        <v>4509</v>
      </c>
    </row>
    <row r="4511" spans="1:2" x14ac:dyDescent="0.45">
      <c r="A4511" s="3">
        <v>8300228975</v>
      </c>
      <c r="B4511" s="3" t="s">
        <v>4510</v>
      </c>
    </row>
    <row r="4512" spans="1:2" x14ac:dyDescent="0.45">
      <c r="A4512" s="3">
        <v>8600747528</v>
      </c>
      <c r="B4512" s="3" t="s">
        <v>4511</v>
      </c>
    </row>
    <row r="4513" spans="1:2" x14ac:dyDescent="0.45">
      <c r="A4513" s="3">
        <v>8605266031</v>
      </c>
      <c r="B4513" s="3" t="s">
        <v>4512</v>
      </c>
    </row>
    <row r="4514" spans="1:2" x14ac:dyDescent="0.45">
      <c r="A4514" s="3">
        <v>9010045989</v>
      </c>
      <c r="B4514" s="3" t="s">
        <v>4513</v>
      </c>
    </row>
    <row r="4515" spans="1:2" x14ac:dyDescent="0.45">
      <c r="A4515" s="3">
        <v>9003096256</v>
      </c>
      <c r="B4515" s="3" t="s">
        <v>4514</v>
      </c>
    </row>
    <row r="4516" spans="1:2" x14ac:dyDescent="0.45">
      <c r="A4516" s="3">
        <v>9003529048</v>
      </c>
      <c r="B4516" s="3" t="s">
        <v>4515</v>
      </c>
    </row>
    <row r="4517" spans="1:2" x14ac:dyDescent="0.45">
      <c r="A4517" s="3">
        <v>9009261545</v>
      </c>
      <c r="B4517" s="3" t="s">
        <v>4516</v>
      </c>
    </row>
    <row r="4518" spans="1:2" x14ac:dyDescent="0.45">
      <c r="A4518" s="3">
        <v>8300446110</v>
      </c>
      <c r="B4518" s="3" t="s">
        <v>4517</v>
      </c>
    </row>
    <row r="4519" spans="1:2" x14ac:dyDescent="0.45">
      <c r="A4519" s="3">
        <v>9002787457</v>
      </c>
      <c r="B4519" s="3" t="s">
        <v>4518</v>
      </c>
    </row>
    <row r="4520" spans="1:2" x14ac:dyDescent="0.45">
      <c r="A4520" s="3">
        <v>8002016684</v>
      </c>
      <c r="B4520" s="3" t="s">
        <v>4519</v>
      </c>
    </row>
    <row r="4521" spans="1:2" x14ac:dyDescent="0.45">
      <c r="A4521" s="3">
        <v>8060002516</v>
      </c>
      <c r="B4521" s="3" t="s">
        <v>4520</v>
      </c>
    </row>
    <row r="4522" spans="1:2" x14ac:dyDescent="0.45">
      <c r="A4522" s="3">
        <v>9003433699</v>
      </c>
      <c r="B4522" s="3" t="s">
        <v>4521</v>
      </c>
    </row>
    <row r="4523" spans="1:2" x14ac:dyDescent="0.45">
      <c r="A4523" s="3">
        <v>9001102382</v>
      </c>
      <c r="B4523" s="3" t="s">
        <v>4522</v>
      </c>
    </row>
    <row r="4524" spans="1:2" x14ac:dyDescent="0.45">
      <c r="A4524" s="3">
        <v>9011900833</v>
      </c>
      <c r="B4524" s="3" t="s">
        <v>4523</v>
      </c>
    </row>
    <row r="4525" spans="1:2" x14ac:dyDescent="0.45">
      <c r="A4525" s="3">
        <v>8600021807</v>
      </c>
      <c r="B4525" s="3" t="s">
        <v>4524</v>
      </c>
    </row>
    <row r="4526" spans="1:2" x14ac:dyDescent="0.45">
      <c r="A4526" s="3">
        <v>8600284155</v>
      </c>
      <c r="B4526" s="3" t="s">
        <v>4525</v>
      </c>
    </row>
    <row r="4527" spans="1:2" x14ac:dyDescent="0.45">
      <c r="A4527" s="3">
        <v>8002507413</v>
      </c>
      <c r="B4527" s="3" t="s">
        <v>4526</v>
      </c>
    </row>
    <row r="4528" spans="1:2" x14ac:dyDescent="0.45">
      <c r="A4528" s="3">
        <v>9011468230</v>
      </c>
      <c r="B4528" s="3" t="s">
        <v>4527</v>
      </c>
    </row>
    <row r="4529" spans="1:2" x14ac:dyDescent="0.45">
      <c r="A4529" s="3">
        <v>9008798415</v>
      </c>
      <c r="B4529" s="3" t="s">
        <v>4528</v>
      </c>
    </row>
    <row r="4530" spans="1:2" x14ac:dyDescent="0.45">
      <c r="A4530" s="3">
        <v>8040107759</v>
      </c>
      <c r="B4530" s="3" t="s">
        <v>4529</v>
      </c>
    </row>
    <row r="4531" spans="1:2" x14ac:dyDescent="0.45">
      <c r="A4531" s="3">
        <v>9008439923</v>
      </c>
      <c r="B4531" s="3" t="s">
        <v>4530</v>
      </c>
    </row>
    <row r="4532" spans="1:2" x14ac:dyDescent="0.45">
      <c r="A4532" s="3">
        <v>9010695734</v>
      </c>
      <c r="B4532" s="3" t="s">
        <v>4531</v>
      </c>
    </row>
    <row r="4533" spans="1:2" x14ac:dyDescent="0.45">
      <c r="A4533" s="3">
        <v>9009988898</v>
      </c>
      <c r="B4533" s="3" t="s">
        <v>4532</v>
      </c>
    </row>
    <row r="4534" spans="1:2" x14ac:dyDescent="0.45">
      <c r="A4534" s="3">
        <v>73065045</v>
      </c>
      <c r="B4534" s="3" t="s">
        <v>4533</v>
      </c>
    </row>
    <row r="4535" spans="1:2" x14ac:dyDescent="0.45">
      <c r="A4535" s="3">
        <v>77185977</v>
      </c>
      <c r="B4535" s="3" t="s">
        <v>4534</v>
      </c>
    </row>
    <row r="4536" spans="1:2" x14ac:dyDescent="0.45">
      <c r="A4536" s="3">
        <v>9007375640</v>
      </c>
      <c r="B4536" s="3" t="s">
        <v>4535</v>
      </c>
    </row>
    <row r="4537" spans="1:2" x14ac:dyDescent="0.45">
      <c r="A4537" s="3">
        <v>700113201</v>
      </c>
      <c r="B4537" s="3" t="s">
        <v>4536</v>
      </c>
    </row>
    <row r="4538" spans="1:2" x14ac:dyDescent="0.45">
      <c r="A4538" s="3">
        <v>9008200454</v>
      </c>
      <c r="B4538" s="3" t="s">
        <v>4537</v>
      </c>
    </row>
    <row r="4539" spans="1:2" x14ac:dyDescent="0.45">
      <c r="A4539" s="3">
        <v>8020146941</v>
      </c>
      <c r="B4539" s="3" t="s">
        <v>4538</v>
      </c>
    </row>
    <row r="4540" spans="1:2" x14ac:dyDescent="0.45">
      <c r="A4540" s="3">
        <v>9002675682</v>
      </c>
      <c r="B4540" s="3" t="s">
        <v>4539</v>
      </c>
    </row>
    <row r="4541" spans="1:2" x14ac:dyDescent="0.45">
      <c r="A4541" s="3">
        <v>9005218575</v>
      </c>
      <c r="B4541" s="3" t="s">
        <v>4540</v>
      </c>
    </row>
    <row r="4542" spans="1:2" x14ac:dyDescent="0.45">
      <c r="A4542" s="3">
        <v>8600682554</v>
      </c>
      <c r="B4542" s="3" t="s">
        <v>4541</v>
      </c>
    </row>
    <row r="4543" spans="1:2" x14ac:dyDescent="0.45">
      <c r="A4543" s="3">
        <v>1143405139</v>
      </c>
      <c r="B4543" s="3" t="s">
        <v>4542</v>
      </c>
    </row>
    <row r="4544" spans="1:2" x14ac:dyDescent="0.45">
      <c r="A4544" s="3">
        <v>1047397560</v>
      </c>
      <c r="B4544" s="3" t="s">
        <v>4543</v>
      </c>
    </row>
    <row r="4545" spans="1:2" x14ac:dyDescent="0.45">
      <c r="A4545" s="3">
        <v>92275243</v>
      </c>
      <c r="B4545" s="3" t="s">
        <v>4544</v>
      </c>
    </row>
    <row r="4546" spans="1:2" x14ac:dyDescent="0.45">
      <c r="A4546" s="3">
        <v>9008239999</v>
      </c>
      <c r="B4546" s="3" t="s">
        <v>4545</v>
      </c>
    </row>
    <row r="4547" spans="1:2" x14ac:dyDescent="0.45">
      <c r="A4547" s="3">
        <v>9006080052</v>
      </c>
      <c r="B4547" s="3" t="s">
        <v>4546</v>
      </c>
    </row>
    <row r="4548" spans="1:2" x14ac:dyDescent="0.45">
      <c r="A4548" s="3">
        <v>9012811248</v>
      </c>
      <c r="B4548" s="3" t="s">
        <v>4547</v>
      </c>
    </row>
    <row r="4549" spans="1:2" x14ac:dyDescent="0.45">
      <c r="A4549" s="3">
        <v>9006407498</v>
      </c>
      <c r="B4549" s="3" t="s">
        <v>4548</v>
      </c>
    </row>
    <row r="4550" spans="1:2" x14ac:dyDescent="0.45">
      <c r="A4550" s="3">
        <v>8600744089</v>
      </c>
      <c r="B4550" s="3" t="s">
        <v>4549</v>
      </c>
    </row>
    <row r="4551" spans="1:2" x14ac:dyDescent="0.45">
      <c r="A4551" s="3">
        <v>8001987966</v>
      </c>
      <c r="B4551" s="3" t="s">
        <v>4550</v>
      </c>
    </row>
    <row r="4552" spans="1:2" x14ac:dyDescent="0.45">
      <c r="A4552" s="3">
        <v>8040125515</v>
      </c>
      <c r="B4552" s="3" t="s">
        <v>4551</v>
      </c>
    </row>
    <row r="4553" spans="1:2" x14ac:dyDescent="0.45">
      <c r="A4553" s="3">
        <v>8923006787</v>
      </c>
      <c r="B4553" s="3" t="s">
        <v>4552</v>
      </c>
    </row>
    <row r="4554" spans="1:2" x14ac:dyDescent="0.45">
      <c r="A4554" s="3">
        <v>9010873481</v>
      </c>
      <c r="B4554" s="3" t="s">
        <v>4553</v>
      </c>
    </row>
    <row r="4555" spans="1:2" x14ac:dyDescent="0.45">
      <c r="A4555" s="3">
        <v>8060045042</v>
      </c>
      <c r="B4555" s="3" t="s">
        <v>4554</v>
      </c>
    </row>
    <row r="4556" spans="1:2" x14ac:dyDescent="0.45">
      <c r="A4556" s="3">
        <v>9002190963</v>
      </c>
      <c r="B4556" s="3" t="s">
        <v>4555</v>
      </c>
    </row>
    <row r="4557" spans="1:2" x14ac:dyDescent="0.45">
      <c r="A4557" s="3">
        <v>9013659395</v>
      </c>
      <c r="B4557" s="3" t="s">
        <v>4556</v>
      </c>
    </row>
    <row r="4558" spans="1:2" x14ac:dyDescent="0.45">
      <c r="A4558" s="3">
        <v>9005209411</v>
      </c>
      <c r="B4558" s="3" t="s">
        <v>4557</v>
      </c>
    </row>
    <row r="4559" spans="1:2" x14ac:dyDescent="0.45">
      <c r="A4559" s="3">
        <v>8001480410</v>
      </c>
      <c r="B4559" s="3" t="s">
        <v>4558</v>
      </c>
    </row>
    <row r="4560" spans="1:2" x14ac:dyDescent="0.45">
      <c r="A4560" s="3">
        <v>9006234778</v>
      </c>
      <c r="B4560" s="3" t="s">
        <v>4559</v>
      </c>
    </row>
    <row r="4561" spans="1:2" x14ac:dyDescent="0.45">
      <c r="A4561" s="3">
        <v>8300735123</v>
      </c>
      <c r="B4561" s="3" t="s">
        <v>4560</v>
      </c>
    </row>
    <row r="4562" spans="1:2" x14ac:dyDescent="0.45">
      <c r="A4562" s="3">
        <v>8060036623</v>
      </c>
      <c r="B4562" s="3" t="s">
        <v>4561</v>
      </c>
    </row>
    <row r="4563" spans="1:2" x14ac:dyDescent="0.45">
      <c r="A4563" s="3">
        <v>9005498466</v>
      </c>
      <c r="B4563" s="3" t="s">
        <v>4562</v>
      </c>
    </row>
    <row r="4564" spans="1:2" x14ac:dyDescent="0.45">
      <c r="A4564" s="3">
        <v>9013064471</v>
      </c>
      <c r="B4564" s="3" t="s">
        <v>4563</v>
      </c>
    </row>
    <row r="4565" spans="1:2" x14ac:dyDescent="0.45">
      <c r="A4565" s="3">
        <v>9006891910</v>
      </c>
      <c r="B4565" s="3" t="s">
        <v>4564</v>
      </c>
    </row>
    <row r="4566" spans="1:2" x14ac:dyDescent="0.45">
      <c r="A4566" s="3">
        <v>9004907479</v>
      </c>
      <c r="B4566" s="3" t="s">
        <v>4565</v>
      </c>
    </row>
    <row r="4567" spans="1:2" x14ac:dyDescent="0.45">
      <c r="A4567" s="3">
        <v>8120030848</v>
      </c>
      <c r="B4567" s="3" t="s">
        <v>4566</v>
      </c>
    </row>
    <row r="4568" spans="1:2" x14ac:dyDescent="0.45">
      <c r="A4568" s="3">
        <v>9003891748</v>
      </c>
      <c r="B4568" s="3" t="s">
        <v>4567</v>
      </c>
    </row>
    <row r="4569" spans="1:2" x14ac:dyDescent="0.45">
      <c r="A4569" s="3">
        <v>8904064307</v>
      </c>
      <c r="B4569" s="3" t="s">
        <v>4568</v>
      </c>
    </row>
    <row r="4570" spans="1:2" x14ac:dyDescent="0.45">
      <c r="A4570" s="3">
        <v>8060020271</v>
      </c>
      <c r="B4570" s="3" t="s">
        <v>4569</v>
      </c>
    </row>
    <row r="4571" spans="1:2" x14ac:dyDescent="0.45">
      <c r="A4571" s="3">
        <v>9010365607</v>
      </c>
      <c r="B4571" s="3" t="s">
        <v>4570</v>
      </c>
    </row>
    <row r="4572" spans="1:2" x14ac:dyDescent="0.45">
      <c r="A4572" s="3">
        <v>8002213338</v>
      </c>
      <c r="B4572" s="3" t="s">
        <v>4571</v>
      </c>
    </row>
    <row r="4573" spans="1:2" x14ac:dyDescent="0.45">
      <c r="A4573" s="3">
        <v>8060135406</v>
      </c>
      <c r="B4573" s="3" t="s">
        <v>4572</v>
      </c>
    </row>
    <row r="4574" spans="1:2" x14ac:dyDescent="0.45">
      <c r="A4574" s="3">
        <v>9018965122</v>
      </c>
      <c r="B4574" s="3" t="s">
        <v>4573</v>
      </c>
    </row>
    <row r="4575" spans="1:2" x14ac:dyDescent="0.45">
      <c r="A4575" s="3">
        <v>8924006439</v>
      </c>
      <c r="B4575" s="3" t="s">
        <v>4574</v>
      </c>
    </row>
    <row r="4576" spans="1:2" x14ac:dyDescent="0.45">
      <c r="A4576" s="3">
        <v>9004468908</v>
      </c>
      <c r="B4576" s="3" t="s">
        <v>4575</v>
      </c>
    </row>
    <row r="4577" spans="1:2" x14ac:dyDescent="0.45">
      <c r="A4577" s="3">
        <v>9003143411</v>
      </c>
      <c r="B4577" s="3" t="s">
        <v>4576</v>
      </c>
    </row>
    <row r="4578" spans="1:2" x14ac:dyDescent="0.45">
      <c r="A4578" s="3">
        <v>9008983067</v>
      </c>
      <c r="B4578" s="3" t="s">
        <v>4577</v>
      </c>
    </row>
    <row r="4579" spans="1:2" x14ac:dyDescent="0.45">
      <c r="A4579" s="3">
        <v>8000796033</v>
      </c>
      <c r="B4579" s="3" t="s">
        <v>4578</v>
      </c>
    </row>
    <row r="4580" spans="1:2" x14ac:dyDescent="0.45">
      <c r="A4580" s="3">
        <v>9003865224</v>
      </c>
      <c r="B4580" s="3" t="s">
        <v>4579</v>
      </c>
    </row>
    <row r="4581" spans="1:2" x14ac:dyDescent="0.45">
      <c r="A4581" s="3">
        <v>9015201205</v>
      </c>
      <c r="B4581" s="3" t="s">
        <v>4580</v>
      </c>
    </row>
    <row r="4582" spans="1:2" x14ac:dyDescent="0.45">
      <c r="A4582" s="3">
        <v>9008636891</v>
      </c>
      <c r="B4582" s="3" t="s">
        <v>4581</v>
      </c>
    </row>
    <row r="4583" spans="1:2" x14ac:dyDescent="0.45">
      <c r="A4583" s="3">
        <v>9000270492</v>
      </c>
      <c r="B4583" s="3" t="s">
        <v>4582</v>
      </c>
    </row>
    <row r="4584" spans="1:2" x14ac:dyDescent="0.45">
      <c r="A4584" s="3">
        <v>8110078325</v>
      </c>
      <c r="B4584" s="3" t="s">
        <v>4583</v>
      </c>
    </row>
    <row r="4585" spans="1:2" x14ac:dyDescent="0.45">
      <c r="A4585" s="3">
        <v>9011984406</v>
      </c>
      <c r="B4585" s="3" t="s">
        <v>4584</v>
      </c>
    </row>
    <row r="4586" spans="1:2" x14ac:dyDescent="0.45">
      <c r="A4586" s="3">
        <v>9011435479</v>
      </c>
      <c r="B4586" s="3" t="s">
        <v>4585</v>
      </c>
    </row>
    <row r="4587" spans="1:2" x14ac:dyDescent="0.45">
      <c r="A4587" s="3">
        <v>9004337279</v>
      </c>
      <c r="B4587" s="3" t="s">
        <v>4586</v>
      </c>
    </row>
    <row r="4588" spans="1:2" x14ac:dyDescent="0.45">
      <c r="A4588" s="3">
        <v>9002629106</v>
      </c>
      <c r="B4588" s="3" t="s">
        <v>4587</v>
      </c>
    </row>
    <row r="4589" spans="1:2" x14ac:dyDescent="0.45">
      <c r="A4589" s="3">
        <v>8060030656</v>
      </c>
      <c r="B4589" s="3" t="s">
        <v>4588</v>
      </c>
    </row>
    <row r="4590" spans="1:2" x14ac:dyDescent="0.45">
      <c r="A4590" s="3">
        <v>9012377390</v>
      </c>
      <c r="B4590" s="3" t="s">
        <v>4589</v>
      </c>
    </row>
    <row r="4591" spans="1:2" x14ac:dyDescent="0.45">
      <c r="A4591" s="3">
        <v>8001898640</v>
      </c>
      <c r="B4591" s="3" t="s">
        <v>4590</v>
      </c>
    </row>
    <row r="4592" spans="1:2" x14ac:dyDescent="0.45">
      <c r="A4592" s="3">
        <v>9006362026</v>
      </c>
      <c r="B4592" s="3" t="s">
        <v>4591</v>
      </c>
    </row>
    <row r="4593" spans="1:2" x14ac:dyDescent="0.45">
      <c r="A4593" s="3">
        <v>9010798810</v>
      </c>
      <c r="B4593" s="3" t="s">
        <v>4592</v>
      </c>
    </row>
    <row r="4594" spans="1:2" x14ac:dyDescent="0.45">
      <c r="A4594" s="3">
        <v>9007921476</v>
      </c>
      <c r="B4594" s="3" t="s">
        <v>4593</v>
      </c>
    </row>
    <row r="4595" spans="1:2" x14ac:dyDescent="0.45">
      <c r="A4595" s="3">
        <v>9007544533</v>
      </c>
      <c r="B4595" s="3" t="s">
        <v>4594</v>
      </c>
    </row>
    <row r="4596" spans="1:2" x14ac:dyDescent="0.45">
      <c r="A4596" s="3">
        <v>8002179750</v>
      </c>
      <c r="B4596" s="3" t="s">
        <v>4595</v>
      </c>
    </row>
    <row r="4597" spans="1:2" x14ac:dyDescent="0.45">
      <c r="A4597" s="3">
        <v>8060057201</v>
      </c>
      <c r="B4597" s="3" t="s">
        <v>4596</v>
      </c>
    </row>
    <row r="4598" spans="1:2" x14ac:dyDescent="0.45">
      <c r="A4598" s="3">
        <v>9009298220</v>
      </c>
      <c r="B4598" s="3" t="s">
        <v>4597</v>
      </c>
    </row>
    <row r="4599" spans="1:2" x14ac:dyDescent="0.45">
      <c r="A4599" s="3">
        <v>9008813560</v>
      </c>
      <c r="B4599" s="3" t="s">
        <v>4598</v>
      </c>
    </row>
    <row r="4600" spans="1:2" x14ac:dyDescent="0.45">
      <c r="A4600" s="3">
        <v>8060007359</v>
      </c>
      <c r="B4600" s="3" t="s">
        <v>4599</v>
      </c>
    </row>
    <row r="4601" spans="1:2" x14ac:dyDescent="0.45">
      <c r="A4601" s="3">
        <v>8060148698</v>
      </c>
      <c r="B4601" s="3" t="s">
        <v>4600</v>
      </c>
    </row>
    <row r="4602" spans="1:2" x14ac:dyDescent="0.45">
      <c r="A4602" s="3">
        <v>9007100950</v>
      </c>
      <c r="B4602" s="3" t="s">
        <v>4601</v>
      </c>
    </row>
    <row r="4603" spans="1:2" x14ac:dyDescent="0.45">
      <c r="A4603" s="3">
        <v>9003943966</v>
      </c>
      <c r="B4603" s="3" t="s">
        <v>4602</v>
      </c>
    </row>
    <row r="4604" spans="1:2" x14ac:dyDescent="0.45">
      <c r="A4604" s="3">
        <v>9011622063</v>
      </c>
      <c r="B4604" s="3" t="s">
        <v>4603</v>
      </c>
    </row>
    <row r="4605" spans="1:2" x14ac:dyDescent="0.45">
      <c r="A4605" s="3">
        <v>8001331825</v>
      </c>
      <c r="B4605" s="3" t="s">
        <v>4604</v>
      </c>
    </row>
    <row r="4606" spans="1:2" x14ac:dyDescent="0.45">
      <c r="A4606" s="3">
        <v>9008895950</v>
      </c>
      <c r="B4606" s="3" t="s">
        <v>4605</v>
      </c>
    </row>
    <row r="4607" spans="1:2" x14ac:dyDescent="0.45">
      <c r="A4607" s="3">
        <v>8190009764</v>
      </c>
      <c r="B4607" s="3" t="s">
        <v>4606</v>
      </c>
    </row>
    <row r="4608" spans="1:2" x14ac:dyDescent="0.45">
      <c r="A4608" s="3">
        <v>9018839967</v>
      </c>
      <c r="B4608" s="3" t="s">
        <v>4607</v>
      </c>
    </row>
    <row r="4609" spans="1:2" x14ac:dyDescent="0.45">
      <c r="A4609" s="3">
        <v>9006943852</v>
      </c>
      <c r="B4609" s="3" t="s">
        <v>4608</v>
      </c>
    </row>
    <row r="4610" spans="1:2" x14ac:dyDescent="0.45">
      <c r="A4610" s="3">
        <v>8001777973</v>
      </c>
      <c r="B4610" s="3" t="s">
        <v>4609</v>
      </c>
    </row>
    <row r="4611" spans="1:2" x14ac:dyDescent="0.45">
      <c r="A4611" s="3">
        <v>8600498513</v>
      </c>
      <c r="B4611" s="3" t="s">
        <v>4610</v>
      </c>
    </row>
    <row r="4612" spans="1:2" x14ac:dyDescent="0.45">
      <c r="A4612" s="3">
        <v>9002921211</v>
      </c>
      <c r="B4612" s="3" t="s">
        <v>4611</v>
      </c>
    </row>
    <row r="4613" spans="1:2" x14ac:dyDescent="0.45">
      <c r="A4613" s="3">
        <v>9002549632</v>
      </c>
      <c r="B4613" s="3" t="s">
        <v>4612</v>
      </c>
    </row>
    <row r="4614" spans="1:2" x14ac:dyDescent="0.45">
      <c r="A4614" s="3">
        <v>9018184146</v>
      </c>
      <c r="B4614" s="3" t="s">
        <v>4613</v>
      </c>
    </row>
    <row r="4615" spans="1:2" x14ac:dyDescent="0.45">
      <c r="A4615" s="3">
        <v>8001155742</v>
      </c>
      <c r="B4615" s="3" t="s">
        <v>4614</v>
      </c>
    </row>
    <row r="4616" spans="1:2" x14ac:dyDescent="0.45">
      <c r="A4616" s="3">
        <v>8020240581</v>
      </c>
      <c r="B4616" s="3" t="s">
        <v>4615</v>
      </c>
    </row>
    <row r="4617" spans="1:2" x14ac:dyDescent="0.45">
      <c r="A4617" s="3">
        <v>9015368401</v>
      </c>
      <c r="B4617" s="3" t="s">
        <v>4616</v>
      </c>
    </row>
    <row r="4618" spans="1:2" x14ac:dyDescent="0.45">
      <c r="A4618" s="3">
        <v>9017300910</v>
      </c>
      <c r="B4618" s="3" t="s">
        <v>4617</v>
      </c>
    </row>
    <row r="4619" spans="1:2" x14ac:dyDescent="0.45">
      <c r="A4619" s="3">
        <v>9005421997</v>
      </c>
      <c r="B4619" s="3" t="s">
        <v>4618</v>
      </c>
    </row>
    <row r="4620" spans="1:2" x14ac:dyDescent="0.45">
      <c r="A4620" s="3">
        <v>9011188541</v>
      </c>
      <c r="B4620" s="3" t="s">
        <v>4619</v>
      </c>
    </row>
    <row r="4621" spans="1:2" x14ac:dyDescent="0.45">
      <c r="A4621" s="3">
        <v>9011026339</v>
      </c>
      <c r="B4621" s="3" t="s">
        <v>4620</v>
      </c>
    </row>
    <row r="4622" spans="1:2" x14ac:dyDescent="0.45">
      <c r="A4622" s="3">
        <v>9003806178</v>
      </c>
      <c r="B4622" s="3" t="s">
        <v>4621</v>
      </c>
    </row>
    <row r="4623" spans="1:2" x14ac:dyDescent="0.45">
      <c r="A4623" s="3">
        <v>9006330667</v>
      </c>
      <c r="B4623" s="3" t="s">
        <v>4622</v>
      </c>
    </row>
    <row r="4624" spans="1:2" x14ac:dyDescent="0.45">
      <c r="A4624" s="3">
        <v>9008680594</v>
      </c>
      <c r="B4624" s="3" t="s">
        <v>4623</v>
      </c>
    </row>
    <row r="4625" spans="1:2" x14ac:dyDescent="0.45">
      <c r="A4625" s="3">
        <v>9013049695</v>
      </c>
      <c r="B4625" s="3" t="s">
        <v>4624</v>
      </c>
    </row>
    <row r="4626" spans="1:2" x14ac:dyDescent="0.45">
      <c r="A4626" s="3">
        <v>9003682501</v>
      </c>
      <c r="B4626" s="3" t="s">
        <v>4625</v>
      </c>
    </row>
    <row r="4627" spans="1:2" x14ac:dyDescent="0.45">
      <c r="A4627" s="3">
        <v>8050164350</v>
      </c>
      <c r="B4627" s="3" t="s">
        <v>4626</v>
      </c>
    </row>
    <row r="4628" spans="1:2" x14ac:dyDescent="0.45">
      <c r="A4628" s="3">
        <v>8305015041</v>
      </c>
      <c r="B4628" s="3" t="s">
        <v>4627</v>
      </c>
    </row>
    <row r="4629" spans="1:2" x14ac:dyDescent="0.45">
      <c r="A4629" s="3">
        <v>8605175603</v>
      </c>
      <c r="B4629" s="3" t="s">
        <v>4628</v>
      </c>
    </row>
    <row r="4630" spans="1:2" x14ac:dyDescent="0.45">
      <c r="A4630" s="3">
        <v>8901110188</v>
      </c>
      <c r="B4630" s="3" t="s">
        <v>4629</v>
      </c>
    </row>
    <row r="4631" spans="1:2" x14ac:dyDescent="0.45">
      <c r="A4631" s="3">
        <v>9006517449</v>
      </c>
      <c r="B4631" s="3" t="s">
        <v>4630</v>
      </c>
    </row>
    <row r="4632" spans="1:2" x14ac:dyDescent="0.45">
      <c r="A4632" s="3">
        <v>8605123303</v>
      </c>
      <c r="B4632" s="3" t="s">
        <v>4631</v>
      </c>
    </row>
    <row r="4633" spans="1:2" x14ac:dyDescent="0.45">
      <c r="A4633" s="3">
        <v>9006300237</v>
      </c>
      <c r="B4633" s="3" t="s">
        <v>4632</v>
      </c>
    </row>
    <row r="4634" spans="1:2" x14ac:dyDescent="0.45">
      <c r="A4634" s="3">
        <v>9018782028</v>
      </c>
      <c r="B4634" s="3" t="s">
        <v>4633</v>
      </c>
    </row>
    <row r="4635" spans="1:2" x14ac:dyDescent="0.45">
      <c r="A4635" s="3">
        <v>9004455909</v>
      </c>
      <c r="B4635" s="3" t="s">
        <v>4634</v>
      </c>
    </row>
    <row r="4636" spans="1:2" x14ac:dyDescent="0.45">
      <c r="A4636" s="3">
        <v>8080012976</v>
      </c>
      <c r="B4636" s="3" t="s">
        <v>4635</v>
      </c>
    </row>
    <row r="4637" spans="1:2" x14ac:dyDescent="0.45">
      <c r="A4637" s="3">
        <v>8002185340</v>
      </c>
      <c r="B4637" s="3" t="s">
        <v>4636</v>
      </c>
    </row>
    <row r="4638" spans="1:2" x14ac:dyDescent="0.45">
      <c r="A4638" s="3">
        <v>9002248270</v>
      </c>
      <c r="B4638" s="3" t="s">
        <v>4637</v>
      </c>
    </row>
    <row r="4639" spans="1:2" x14ac:dyDescent="0.45">
      <c r="A4639" s="3">
        <v>9005875503</v>
      </c>
      <c r="B4639" s="3" t="s">
        <v>4638</v>
      </c>
    </row>
    <row r="4640" spans="1:2" x14ac:dyDescent="0.45">
      <c r="A4640" s="3">
        <v>9009790590</v>
      </c>
      <c r="B4640" s="3" t="s">
        <v>4639</v>
      </c>
    </row>
    <row r="4641" spans="1:2" x14ac:dyDescent="0.45">
      <c r="A4641" s="3">
        <v>8904003057</v>
      </c>
      <c r="B4641" s="3" t="s">
        <v>4640</v>
      </c>
    </row>
    <row r="4642" spans="1:2" x14ac:dyDescent="0.45">
      <c r="A4642" s="3">
        <v>9003314093</v>
      </c>
      <c r="B4642" s="3" t="s">
        <v>4641</v>
      </c>
    </row>
    <row r="4643" spans="1:2" x14ac:dyDescent="0.45">
      <c r="A4643" s="3">
        <v>9011928505</v>
      </c>
      <c r="B4643" s="3" t="s">
        <v>4642</v>
      </c>
    </row>
    <row r="4644" spans="1:2" x14ac:dyDescent="0.45">
      <c r="A4644" s="3">
        <v>9001756090</v>
      </c>
      <c r="B4644" s="3" t="s">
        <v>4643</v>
      </c>
    </row>
    <row r="4645" spans="1:2" x14ac:dyDescent="0.45">
      <c r="A4645" s="3">
        <v>8230037995</v>
      </c>
      <c r="B4645" s="3" t="s">
        <v>4644</v>
      </c>
    </row>
    <row r="4646" spans="1:2" x14ac:dyDescent="0.45">
      <c r="A4646" s="3">
        <v>9013622839</v>
      </c>
      <c r="B4646" s="3" t="s">
        <v>4645</v>
      </c>
    </row>
    <row r="4647" spans="1:2" x14ac:dyDescent="0.45">
      <c r="A4647" s="3">
        <v>8002305468</v>
      </c>
      <c r="B4647" s="3" t="s">
        <v>4646</v>
      </c>
    </row>
    <row r="4648" spans="1:2" x14ac:dyDescent="0.45">
      <c r="A4648" s="3">
        <v>9008193631</v>
      </c>
      <c r="B4648" s="3" t="s">
        <v>4647</v>
      </c>
    </row>
    <row r="4649" spans="1:2" x14ac:dyDescent="0.45">
      <c r="A4649" s="3">
        <v>9008903046</v>
      </c>
      <c r="B4649" s="3" t="s">
        <v>4648</v>
      </c>
    </row>
    <row r="4650" spans="1:2" x14ac:dyDescent="0.45">
      <c r="A4650" s="3">
        <v>8605083924</v>
      </c>
      <c r="B4650" s="3" t="s">
        <v>4649</v>
      </c>
    </row>
    <row r="4651" spans="1:2" x14ac:dyDescent="0.45">
      <c r="A4651" s="3">
        <v>9015702672</v>
      </c>
      <c r="B4651" s="3" t="s">
        <v>4650</v>
      </c>
    </row>
    <row r="4652" spans="1:2" x14ac:dyDescent="0.45">
      <c r="A4652" s="3">
        <v>9014484850</v>
      </c>
      <c r="B4652" s="3" t="s">
        <v>4651</v>
      </c>
    </row>
    <row r="4653" spans="1:2" x14ac:dyDescent="0.45">
      <c r="A4653" s="3">
        <v>8001723305</v>
      </c>
      <c r="B4653" s="3" t="s">
        <v>4652</v>
      </c>
    </row>
    <row r="4654" spans="1:2" x14ac:dyDescent="0.45">
      <c r="A4654" s="3">
        <v>9012580583</v>
      </c>
      <c r="B4654" s="3" t="s">
        <v>4653</v>
      </c>
    </row>
    <row r="4655" spans="1:2" x14ac:dyDescent="0.45">
      <c r="A4655" s="3">
        <v>8604507807</v>
      </c>
      <c r="B4655" s="3" t="s">
        <v>4654</v>
      </c>
    </row>
    <row r="4656" spans="1:2" x14ac:dyDescent="0.45">
      <c r="A4656" s="3">
        <v>9009479185</v>
      </c>
      <c r="B4656" s="3" t="s">
        <v>4655</v>
      </c>
    </row>
    <row r="4657" spans="1:2" x14ac:dyDescent="0.45">
      <c r="A4657" s="3">
        <v>9009610631</v>
      </c>
      <c r="B4657" s="3" t="s">
        <v>4656</v>
      </c>
    </row>
    <row r="4658" spans="1:2" x14ac:dyDescent="0.45">
      <c r="A4658" s="3">
        <v>9018079741</v>
      </c>
      <c r="B4658" s="3" t="s">
        <v>4657</v>
      </c>
    </row>
    <row r="4659" spans="1:2" x14ac:dyDescent="0.45">
      <c r="A4659" s="3">
        <v>8001753561</v>
      </c>
      <c r="B4659" s="3" t="s">
        <v>4658</v>
      </c>
    </row>
    <row r="4660" spans="1:2" x14ac:dyDescent="0.45">
      <c r="A4660" s="3">
        <v>9005833659</v>
      </c>
      <c r="B4660" s="3" t="s">
        <v>4659</v>
      </c>
    </row>
    <row r="4661" spans="1:2" x14ac:dyDescent="0.45">
      <c r="A4661" s="3">
        <v>9004771333</v>
      </c>
      <c r="B4661" s="3" t="s">
        <v>4660</v>
      </c>
    </row>
    <row r="4662" spans="1:2" x14ac:dyDescent="0.45">
      <c r="A4662" s="3">
        <v>9010788095</v>
      </c>
      <c r="B4662" s="3" t="s">
        <v>4661</v>
      </c>
    </row>
    <row r="4663" spans="1:2" x14ac:dyDescent="0.45">
      <c r="A4663" s="3">
        <v>8060153691</v>
      </c>
      <c r="B4663" s="3" t="s">
        <v>4662</v>
      </c>
    </row>
    <row r="4664" spans="1:2" x14ac:dyDescent="0.45">
      <c r="A4664" s="3">
        <v>9005541421</v>
      </c>
      <c r="B4664" s="3" t="s">
        <v>4663</v>
      </c>
    </row>
    <row r="4665" spans="1:2" x14ac:dyDescent="0.45">
      <c r="A4665" s="3">
        <v>9005517923</v>
      </c>
      <c r="B4665" s="3" t="s">
        <v>4664</v>
      </c>
    </row>
    <row r="4666" spans="1:2" x14ac:dyDescent="0.45">
      <c r="A4666" s="3">
        <v>9005810671</v>
      </c>
      <c r="B4666" s="3" t="s">
        <v>4665</v>
      </c>
    </row>
    <row r="4667" spans="1:2" x14ac:dyDescent="0.45">
      <c r="A4667" s="3">
        <v>8902041620</v>
      </c>
      <c r="B4667" s="3" t="s">
        <v>4666</v>
      </c>
    </row>
    <row r="4668" spans="1:2" x14ac:dyDescent="0.45">
      <c r="A4668" s="3">
        <v>9009595731</v>
      </c>
      <c r="B4668" s="3" t="s">
        <v>4667</v>
      </c>
    </row>
    <row r="4669" spans="1:2" x14ac:dyDescent="0.45">
      <c r="A4669" s="3">
        <v>8600499210</v>
      </c>
      <c r="B4669" s="3" t="s">
        <v>4668</v>
      </c>
    </row>
    <row r="4670" spans="1:2" x14ac:dyDescent="0.45">
      <c r="A4670" s="3">
        <v>1235045998</v>
      </c>
      <c r="B4670" s="3" t="s">
        <v>4669</v>
      </c>
    </row>
    <row r="4671" spans="1:2" x14ac:dyDescent="0.45">
      <c r="A4671" s="3">
        <v>9011817001</v>
      </c>
      <c r="B4671" s="3" t="s">
        <v>4670</v>
      </c>
    </row>
    <row r="4672" spans="1:2" x14ac:dyDescent="0.45">
      <c r="A4672" s="3">
        <v>1143368684</v>
      </c>
      <c r="B4672" s="3" t="s">
        <v>4671</v>
      </c>
    </row>
    <row r="4673" spans="1:2" x14ac:dyDescent="0.45">
      <c r="A4673" s="3">
        <v>9009468469</v>
      </c>
      <c r="B4673" s="3" t="s">
        <v>4672</v>
      </c>
    </row>
    <row r="4674" spans="1:2" x14ac:dyDescent="0.45">
      <c r="A4674" s="3">
        <v>9000758256</v>
      </c>
      <c r="B4674" s="3" t="s">
        <v>4673</v>
      </c>
    </row>
    <row r="4675" spans="1:2" x14ac:dyDescent="0.45">
      <c r="A4675" s="3">
        <v>9008112871</v>
      </c>
      <c r="B4675" s="3" t="s">
        <v>4674</v>
      </c>
    </row>
    <row r="4676" spans="1:2" x14ac:dyDescent="0.45">
      <c r="A4676" s="3">
        <v>8000301055</v>
      </c>
      <c r="B4676" s="3" t="s">
        <v>4675</v>
      </c>
    </row>
    <row r="4677" spans="1:2" x14ac:dyDescent="0.45">
      <c r="A4677" s="3">
        <v>9012379895</v>
      </c>
      <c r="B4677" s="3" t="s">
        <v>4676</v>
      </c>
    </row>
    <row r="4678" spans="1:2" x14ac:dyDescent="0.45">
      <c r="A4678" s="3">
        <v>8060156403</v>
      </c>
      <c r="B4678" s="3" t="s">
        <v>4677</v>
      </c>
    </row>
    <row r="4679" spans="1:2" x14ac:dyDescent="0.45">
      <c r="A4679" s="3">
        <v>22966452</v>
      </c>
      <c r="B4679" s="3" t="s">
        <v>4678</v>
      </c>
    </row>
    <row r="4680" spans="1:2" x14ac:dyDescent="0.45">
      <c r="A4680" s="3">
        <v>9011325210</v>
      </c>
      <c r="B4680" s="3" t="s">
        <v>4679</v>
      </c>
    </row>
    <row r="4681" spans="1:2" x14ac:dyDescent="0.45">
      <c r="A4681" s="3">
        <v>9013906482</v>
      </c>
      <c r="B4681" s="3" t="s">
        <v>4680</v>
      </c>
    </row>
    <row r="4682" spans="1:2" x14ac:dyDescent="0.45">
      <c r="A4682" s="3">
        <v>8300481458</v>
      </c>
      <c r="B4682" s="3" t="s">
        <v>4681</v>
      </c>
    </row>
    <row r="4683" spans="1:2" x14ac:dyDescent="0.45">
      <c r="A4683" s="3">
        <v>8600008962</v>
      </c>
      <c r="B4683" s="3" t="s">
        <v>4682</v>
      </c>
    </row>
    <row r="4684" spans="1:2" x14ac:dyDescent="0.45">
      <c r="A4684" s="3">
        <v>9005376468</v>
      </c>
      <c r="B4684" s="3" t="s">
        <v>4683</v>
      </c>
    </row>
    <row r="4685" spans="1:2" x14ac:dyDescent="0.45">
      <c r="A4685" s="3">
        <v>9006992968</v>
      </c>
      <c r="B4685" s="3" t="s">
        <v>4684</v>
      </c>
    </row>
    <row r="4686" spans="1:2" x14ac:dyDescent="0.45">
      <c r="A4686" s="3">
        <v>24325247</v>
      </c>
      <c r="B4686" s="3" t="s">
        <v>4685</v>
      </c>
    </row>
    <row r="4687" spans="1:2" x14ac:dyDescent="0.45">
      <c r="A4687" s="3">
        <v>26710649</v>
      </c>
      <c r="B4687" s="3" t="s">
        <v>4686</v>
      </c>
    </row>
    <row r="4688" spans="1:2" x14ac:dyDescent="0.45">
      <c r="A4688" s="3">
        <v>9012472360</v>
      </c>
      <c r="B4688" s="3" t="s">
        <v>4687</v>
      </c>
    </row>
    <row r="4689" spans="1:2" x14ac:dyDescent="0.45">
      <c r="A4689" s="3">
        <v>8002039846</v>
      </c>
      <c r="B4689" s="3" t="s">
        <v>4688</v>
      </c>
    </row>
    <row r="4690" spans="1:2" x14ac:dyDescent="0.45">
      <c r="A4690" s="3">
        <v>8050206868</v>
      </c>
      <c r="B4690" s="3" t="s">
        <v>4689</v>
      </c>
    </row>
    <row r="4691" spans="1:2" x14ac:dyDescent="0.45">
      <c r="A4691" s="3">
        <v>9008693973</v>
      </c>
      <c r="B4691" s="3" t="s">
        <v>4690</v>
      </c>
    </row>
    <row r="4692" spans="1:2" x14ac:dyDescent="0.45">
      <c r="A4692" s="3">
        <v>9004824908</v>
      </c>
      <c r="B4692" s="3" t="s">
        <v>4691</v>
      </c>
    </row>
    <row r="4693" spans="1:2" x14ac:dyDescent="0.45">
      <c r="A4693" s="3">
        <v>1128059881</v>
      </c>
      <c r="B4693" s="3" t="s">
        <v>4692</v>
      </c>
    </row>
    <row r="4694" spans="1:2" x14ac:dyDescent="0.45">
      <c r="A4694" s="3">
        <v>9013619025</v>
      </c>
      <c r="B4694" s="3" t="s">
        <v>4693</v>
      </c>
    </row>
    <row r="4695" spans="1:2" x14ac:dyDescent="0.45">
      <c r="A4695" s="3">
        <v>9010657211</v>
      </c>
      <c r="B4695" s="3" t="s">
        <v>4694</v>
      </c>
    </row>
    <row r="4696" spans="1:2" x14ac:dyDescent="0.45">
      <c r="A4696" s="3">
        <v>9001843578</v>
      </c>
      <c r="B4696" s="3" t="s">
        <v>4695</v>
      </c>
    </row>
    <row r="4697" spans="1:2" x14ac:dyDescent="0.45">
      <c r="A4697" s="3">
        <v>9007030478</v>
      </c>
      <c r="B4697" s="3" t="s">
        <v>4696</v>
      </c>
    </row>
    <row r="4698" spans="1:2" x14ac:dyDescent="0.45">
      <c r="A4698" s="3">
        <v>8060165320</v>
      </c>
      <c r="B4698" s="3" t="s">
        <v>4697</v>
      </c>
    </row>
    <row r="4699" spans="1:2" x14ac:dyDescent="0.45">
      <c r="A4699" s="3">
        <v>8060079128</v>
      </c>
      <c r="B4699" s="3" t="s">
        <v>4698</v>
      </c>
    </row>
    <row r="4700" spans="1:2" x14ac:dyDescent="0.45">
      <c r="A4700" s="3">
        <v>9000630273</v>
      </c>
      <c r="B4700" s="3" t="s">
        <v>4699</v>
      </c>
    </row>
    <row r="4701" spans="1:2" x14ac:dyDescent="0.45">
      <c r="A4701" s="3">
        <v>9009200263</v>
      </c>
      <c r="B4701" s="3" t="s">
        <v>4700</v>
      </c>
    </row>
    <row r="4702" spans="1:2" x14ac:dyDescent="0.45">
      <c r="A4702" s="3">
        <v>9008151452</v>
      </c>
      <c r="B4702" s="3" t="s">
        <v>4701</v>
      </c>
    </row>
    <row r="4703" spans="1:2" x14ac:dyDescent="0.45">
      <c r="A4703" s="3">
        <v>9000299757</v>
      </c>
      <c r="B4703" s="3" t="s">
        <v>4702</v>
      </c>
    </row>
    <row r="4704" spans="1:2" x14ac:dyDescent="0.45">
      <c r="A4704" s="3">
        <v>9017741964</v>
      </c>
      <c r="B4704" s="3" t="s">
        <v>4703</v>
      </c>
    </row>
    <row r="4705" spans="1:2" x14ac:dyDescent="0.45">
      <c r="A4705" s="3">
        <v>9018366346</v>
      </c>
      <c r="B4705" s="3" t="s">
        <v>4704</v>
      </c>
    </row>
    <row r="4706" spans="1:2" x14ac:dyDescent="0.45">
      <c r="A4706" s="3">
        <v>8605140472</v>
      </c>
      <c r="B4706" s="3" t="s">
        <v>4705</v>
      </c>
    </row>
    <row r="4707" spans="1:2" x14ac:dyDescent="0.45">
      <c r="A4707" s="3">
        <v>9007537938</v>
      </c>
      <c r="B4707" s="3" t="s">
        <v>4706</v>
      </c>
    </row>
    <row r="4708" spans="1:2" x14ac:dyDescent="0.45">
      <c r="A4708" s="3">
        <v>8060098340</v>
      </c>
      <c r="B4708" s="3" t="s">
        <v>4707</v>
      </c>
    </row>
    <row r="4709" spans="1:2" x14ac:dyDescent="0.45">
      <c r="A4709" s="3">
        <v>9012288992</v>
      </c>
      <c r="B4709" s="3" t="s">
        <v>4708</v>
      </c>
    </row>
    <row r="4710" spans="1:2" x14ac:dyDescent="0.45">
      <c r="A4710" s="3">
        <v>9002066626</v>
      </c>
      <c r="B4710" s="3" t="s">
        <v>4709</v>
      </c>
    </row>
    <row r="4711" spans="1:2" x14ac:dyDescent="0.45">
      <c r="A4711" s="3">
        <v>9005767186</v>
      </c>
      <c r="B4711" s="3" t="s">
        <v>4710</v>
      </c>
    </row>
    <row r="4712" spans="1:2" x14ac:dyDescent="0.45">
      <c r="A4712" s="3">
        <v>8600025041</v>
      </c>
      <c r="B4712" s="3" t="s">
        <v>4711</v>
      </c>
    </row>
    <row r="4713" spans="1:2" x14ac:dyDescent="0.45">
      <c r="A4713" s="3">
        <v>8001485142</v>
      </c>
      <c r="B4713" s="3" t="s">
        <v>4712</v>
      </c>
    </row>
    <row r="4714" spans="1:2" x14ac:dyDescent="0.45">
      <c r="A4714" s="3">
        <v>8305111106</v>
      </c>
      <c r="B4714" s="3" t="s">
        <v>4713</v>
      </c>
    </row>
    <row r="4715" spans="1:2" x14ac:dyDescent="0.45">
      <c r="A4715" s="3">
        <v>9009757883</v>
      </c>
      <c r="B4715" s="3" t="s">
        <v>4714</v>
      </c>
    </row>
    <row r="4716" spans="1:2" x14ac:dyDescent="0.45">
      <c r="A4716" s="3">
        <v>9016706484</v>
      </c>
      <c r="B4716" s="3" t="s">
        <v>4715</v>
      </c>
    </row>
    <row r="4717" spans="1:2" x14ac:dyDescent="0.45">
      <c r="A4717" s="3">
        <v>9003798093</v>
      </c>
      <c r="B4717" s="3" t="s">
        <v>4716</v>
      </c>
    </row>
    <row r="4718" spans="1:2" x14ac:dyDescent="0.45">
      <c r="A4718" s="3">
        <v>9012814930</v>
      </c>
      <c r="B4718" s="3" t="s">
        <v>4717</v>
      </c>
    </row>
    <row r="4719" spans="1:2" x14ac:dyDescent="0.45">
      <c r="A4719" s="3">
        <v>9002487031</v>
      </c>
      <c r="B4719" s="3" t="s">
        <v>4718</v>
      </c>
    </row>
    <row r="4720" spans="1:2" x14ac:dyDescent="0.45">
      <c r="A4720" s="3">
        <v>9006061771</v>
      </c>
      <c r="B4720" s="3" t="s">
        <v>4719</v>
      </c>
    </row>
    <row r="4721" spans="1:2" x14ac:dyDescent="0.45">
      <c r="A4721" s="3">
        <v>8050262894</v>
      </c>
      <c r="B4721" s="3" t="s">
        <v>4720</v>
      </c>
    </row>
    <row r="4722" spans="1:2" x14ac:dyDescent="0.45">
      <c r="A4722" s="3">
        <v>9005000247</v>
      </c>
      <c r="B4722" s="3" t="s">
        <v>4721</v>
      </c>
    </row>
    <row r="4723" spans="1:2" x14ac:dyDescent="0.45">
      <c r="A4723" s="3">
        <v>9001967375</v>
      </c>
      <c r="B4723" s="3" t="s">
        <v>4722</v>
      </c>
    </row>
    <row r="4724" spans="1:2" x14ac:dyDescent="0.45">
      <c r="A4724" s="3">
        <v>9004487733</v>
      </c>
      <c r="B4724" s="3" t="s">
        <v>4723</v>
      </c>
    </row>
    <row r="4725" spans="1:2" x14ac:dyDescent="0.45">
      <c r="A4725" s="3">
        <v>8600200821</v>
      </c>
      <c r="B4725" s="3" t="s">
        <v>4724</v>
      </c>
    </row>
    <row r="4726" spans="1:2" x14ac:dyDescent="0.45">
      <c r="A4726" s="3">
        <v>9005863842</v>
      </c>
      <c r="B4726" s="3" t="s">
        <v>4725</v>
      </c>
    </row>
    <row r="4727" spans="1:2" x14ac:dyDescent="0.45">
      <c r="A4727" s="3">
        <v>9007702914</v>
      </c>
      <c r="B4727" s="3" t="s">
        <v>4726</v>
      </c>
    </row>
    <row r="4728" spans="1:2" x14ac:dyDescent="0.45">
      <c r="A4728" s="3">
        <v>8060062371</v>
      </c>
      <c r="B4728" s="3" t="s">
        <v>4727</v>
      </c>
    </row>
    <row r="4729" spans="1:2" x14ac:dyDescent="0.45">
      <c r="A4729" s="3">
        <v>8060137735</v>
      </c>
      <c r="B4729" s="3" t="s">
        <v>4728</v>
      </c>
    </row>
    <row r="4730" spans="1:2" x14ac:dyDescent="0.45">
      <c r="A4730" s="3">
        <v>8604023634</v>
      </c>
      <c r="B4730" s="3" t="s">
        <v>4729</v>
      </c>
    </row>
    <row r="4731" spans="1:2" x14ac:dyDescent="0.45">
      <c r="A4731" s="3">
        <v>8600156306</v>
      </c>
      <c r="B4731" s="3" t="s">
        <v>4730</v>
      </c>
    </row>
    <row r="4732" spans="1:2" x14ac:dyDescent="0.45">
      <c r="A4732" s="3">
        <v>9009823492</v>
      </c>
      <c r="B4732" s="3" t="s">
        <v>4731</v>
      </c>
    </row>
    <row r="4733" spans="1:2" x14ac:dyDescent="0.45">
      <c r="A4733" s="3">
        <v>9000640357</v>
      </c>
      <c r="B4733" s="3" t="s">
        <v>4732</v>
      </c>
    </row>
    <row r="4734" spans="1:2" x14ac:dyDescent="0.45">
      <c r="A4734" s="3">
        <v>9010072521</v>
      </c>
      <c r="B4734" s="3" t="s">
        <v>4733</v>
      </c>
    </row>
    <row r="4735" spans="1:2" x14ac:dyDescent="0.45">
      <c r="A4735" s="3">
        <v>9002944370</v>
      </c>
      <c r="B4735" s="3" t="s">
        <v>4734</v>
      </c>
    </row>
    <row r="4736" spans="1:2" x14ac:dyDescent="0.45">
      <c r="A4736" s="3">
        <v>9001264214</v>
      </c>
      <c r="B4736" s="3" t="s">
        <v>4735</v>
      </c>
    </row>
    <row r="4737" spans="1:2" x14ac:dyDescent="0.45">
      <c r="A4737" s="3">
        <v>9004551013</v>
      </c>
      <c r="B4737" s="3" t="s">
        <v>4736</v>
      </c>
    </row>
    <row r="4738" spans="1:2" x14ac:dyDescent="0.45">
      <c r="A4738" s="3">
        <v>8600098734</v>
      </c>
      <c r="B4738" s="3" t="s">
        <v>4737</v>
      </c>
    </row>
    <row r="4739" spans="1:2" x14ac:dyDescent="0.45">
      <c r="A4739" s="3">
        <v>9003049580</v>
      </c>
      <c r="B4739" s="3" t="s">
        <v>4738</v>
      </c>
    </row>
    <row r="4740" spans="1:2" x14ac:dyDescent="0.45">
      <c r="A4740" s="3">
        <v>8001493061</v>
      </c>
      <c r="B4740" s="3" t="s">
        <v>4739</v>
      </c>
    </row>
    <row r="4741" spans="1:2" x14ac:dyDescent="0.45">
      <c r="A4741" s="3">
        <v>8600674531</v>
      </c>
      <c r="B4741" s="3" t="s">
        <v>4740</v>
      </c>
    </row>
    <row r="4742" spans="1:2" x14ac:dyDescent="0.45">
      <c r="A4742" s="3">
        <v>9003223739</v>
      </c>
      <c r="B4742" s="3" t="s">
        <v>4741</v>
      </c>
    </row>
    <row r="4743" spans="1:2" x14ac:dyDescent="0.45">
      <c r="A4743" s="3">
        <v>9003555063</v>
      </c>
      <c r="B4743" s="3" t="s">
        <v>4742</v>
      </c>
    </row>
    <row r="4744" spans="1:2" x14ac:dyDescent="0.45">
      <c r="A4744" s="3">
        <v>8002304477</v>
      </c>
      <c r="B4744" s="3" t="s">
        <v>4743</v>
      </c>
    </row>
    <row r="4745" spans="1:2" x14ac:dyDescent="0.45">
      <c r="A4745" s="3">
        <v>8002421062</v>
      </c>
      <c r="B4745" s="3" t="s">
        <v>4744</v>
      </c>
    </row>
    <row r="4746" spans="1:2" x14ac:dyDescent="0.45">
      <c r="A4746" s="3">
        <v>9016840296</v>
      </c>
      <c r="B4746" s="3" t="s">
        <v>4745</v>
      </c>
    </row>
    <row r="4747" spans="1:2" x14ac:dyDescent="0.45">
      <c r="A4747" s="3">
        <v>45494614</v>
      </c>
      <c r="B4747" s="3" t="s">
        <v>4746</v>
      </c>
    </row>
    <row r="4748" spans="1:2" x14ac:dyDescent="0.45">
      <c r="A4748" s="3">
        <v>9005239787</v>
      </c>
      <c r="B4748" s="3" t="s">
        <v>4747</v>
      </c>
    </row>
    <row r="4749" spans="1:2" x14ac:dyDescent="0.45">
      <c r="A4749" s="3">
        <v>9003526953</v>
      </c>
      <c r="B4749" s="3" t="s">
        <v>4748</v>
      </c>
    </row>
    <row r="4750" spans="1:2" x14ac:dyDescent="0.45">
      <c r="A4750" s="3">
        <v>9014319271</v>
      </c>
      <c r="B4750" s="3" t="s">
        <v>4749</v>
      </c>
    </row>
    <row r="4751" spans="1:2" x14ac:dyDescent="0.45">
      <c r="A4751" s="3">
        <v>9017351262</v>
      </c>
      <c r="B4751" s="3" t="s">
        <v>4750</v>
      </c>
    </row>
    <row r="4752" spans="1:2" x14ac:dyDescent="0.45">
      <c r="A4752" s="3">
        <v>653096</v>
      </c>
      <c r="B4752" s="3" t="s">
        <v>4751</v>
      </c>
    </row>
    <row r="4753" spans="1:2" x14ac:dyDescent="0.45">
      <c r="A4753" s="3">
        <v>9006672559</v>
      </c>
      <c r="B4753" s="3" t="s">
        <v>4752</v>
      </c>
    </row>
    <row r="4754" spans="1:2" x14ac:dyDescent="0.45">
      <c r="A4754" s="3">
        <v>9006289868</v>
      </c>
      <c r="B4754" s="3" t="s">
        <v>4753</v>
      </c>
    </row>
    <row r="4755" spans="1:2" x14ac:dyDescent="0.45">
      <c r="A4755" s="3">
        <v>8305124950</v>
      </c>
      <c r="B4755" s="3" t="s">
        <v>4754</v>
      </c>
    </row>
    <row r="4756" spans="1:2" x14ac:dyDescent="0.45">
      <c r="A4756" s="3">
        <v>9000374434</v>
      </c>
      <c r="B4756" s="3" t="s">
        <v>4755</v>
      </c>
    </row>
    <row r="4757" spans="1:2" x14ac:dyDescent="0.45">
      <c r="A4757" s="3">
        <v>9018152748</v>
      </c>
      <c r="B4757" s="3" t="s">
        <v>4756</v>
      </c>
    </row>
    <row r="4758" spans="1:2" x14ac:dyDescent="0.45">
      <c r="A4758" s="3">
        <v>9014380063</v>
      </c>
      <c r="B4758" s="3" t="s">
        <v>4757</v>
      </c>
    </row>
    <row r="4759" spans="1:2" x14ac:dyDescent="0.45">
      <c r="A4759" s="3">
        <v>9008813087</v>
      </c>
      <c r="B4759" s="3" t="s">
        <v>4758</v>
      </c>
    </row>
    <row r="4760" spans="1:2" x14ac:dyDescent="0.45">
      <c r="A4760" s="3">
        <v>9017666653</v>
      </c>
      <c r="B4760" s="3" t="s">
        <v>4759</v>
      </c>
    </row>
    <row r="4761" spans="1:2" x14ac:dyDescent="0.45">
      <c r="A4761" s="3">
        <v>9001416238</v>
      </c>
      <c r="B4761" s="3" t="s">
        <v>4760</v>
      </c>
    </row>
    <row r="4762" spans="1:2" x14ac:dyDescent="0.45">
      <c r="A4762" s="3">
        <v>9006779684</v>
      </c>
      <c r="B4762" s="3" t="s">
        <v>4761</v>
      </c>
    </row>
    <row r="4763" spans="1:2" x14ac:dyDescent="0.45">
      <c r="A4763" s="3">
        <v>9003997639</v>
      </c>
      <c r="B4763" s="3" t="s">
        <v>4762</v>
      </c>
    </row>
    <row r="4764" spans="1:2" x14ac:dyDescent="0.45">
      <c r="A4764" s="3">
        <v>9007590146</v>
      </c>
      <c r="B4764" s="3" t="s">
        <v>4763</v>
      </c>
    </row>
    <row r="4765" spans="1:2" x14ac:dyDescent="0.45">
      <c r="A4765" s="3">
        <v>9010869491</v>
      </c>
      <c r="B4765" s="3" t="s">
        <v>4764</v>
      </c>
    </row>
    <row r="4766" spans="1:2" x14ac:dyDescent="0.45">
      <c r="A4766" s="3">
        <v>9007311468</v>
      </c>
      <c r="B4766" s="3" t="s">
        <v>4765</v>
      </c>
    </row>
    <row r="4767" spans="1:2" x14ac:dyDescent="0.45">
      <c r="A4767" s="3">
        <v>9008208831</v>
      </c>
      <c r="B4767" s="3" t="s">
        <v>4766</v>
      </c>
    </row>
    <row r="4768" spans="1:2" x14ac:dyDescent="0.45">
      <c r="A4768" s="3">
        <v>8600654643</v>
      </c>
      <c r="B4768" s="3" t="s">
        <v>4767</v>
      </c>
    </row>
    <row r="4769" spans="1:2" x14ac:dyDescent="0.45">
      <c r="A4769" s="3">
        <v>9000876751</v>
      </c>
      <c r="B4769" s="3" t="s">
        <v>4768</v>
      </c>
    </row>
    <row r="4770" spans="1:2" x14ac:dyDescent="0.45">
      <c r="A4770" s="3">
        <v>9009327760</v>
      </c>
      <c r="B4770" s="3" t="s">
        <v>4769</v>
      </c>
    </row>
    <row r="4771" spans="1:2" x14ac:dyDescent="0.45">
      <c r="A4771" s="3">
        <v>9010655514</v>
      </c>
      <c r="B4771" s="3" t="s">
        <v>4770</v>
      </c>
    </row>
    <row r="4772" spans="1:2" x14ac:dyDescent="0.45">
      <c r="A4772" s="3">
        <v>9010408646</v>
      </c>
      <c r="B4772" s="3" t="s">
        <v>4771</v>
      </c>
    </row>
    <row r="4773" spans="1:2" x14ac:dyDescent="0.45">
      <c r="A4773" s="3">
        <v>9007995718</v>
      </c>
      <c r="B4773" s="3" t="s">
        <v>4772</v>
      </c>
    </row>
    <row r="4774" spans="1:2" x14ac:dyDescent="0.45">
      <c r="A4774" s="3">
        <v>9003159040</v>
      </c>
      <c r="B4774" s="3" t="s">
        <v>4773</v>
      </c>
    </row>
    <row r="4775" spans="1:2" x14ac:dyDescent="0.45">
      <c r="A4775" s="3">
        <v>9008493881</v>
      </c>
      <c r="B4775" s="3" t="s">
        <v>4774</v>
      </c>
    </row>
    <row r="4776" spans="1:2" x14ac:dyDescent="0.45">
      <c r="A4776" s="3">
        <v>9009368807</v>
      </c>
      <c r="B4776" s="3" t="s">
        <v>4775</v>
      </c>
    </row>
    <row r="4777" spans="1:2" x14ac:dyDescent="0.45">
      <c r="A4777" s="3">
        <v>9016379039</v>
      </c>
      <c r="B4777" s="3" t="s">
        <v>4776</v>
      </c>
    </row>
    <row r="4778" spans="1:2" x14ac:dyDescent="0.45">
      <c r="A4778" s="3">
        <v>9011475105</v>
      </c>
      <c r="B4778" s="3" t="s">
        <v>4777</v>
      </c>
    </row>
    <row r="4779" spans="1:2" x14ac:dyDescent="0.45">
      <c r="A4779" s="3">
        <v>8000869961</v>
      </c>
      <c r="B4779" s="3" t="s">
        <v>4778</v>
      </c>
    </row>
    <row r="4780" spans="1:2" x14ac:dyDescent="0.45">
      <c r="A4780" s="3">
        <v>9000306636</v>
      </c>
      <c r="B4780" s="3" t="s">
        <v>4779</v>
      </c>
    </row>
    <row r="4781" spans="1:2" x14ac:dyDescent="0.45">
      <c r="A4781" s="3">
        <v>9003139098</v>
      </c>
      <c r="B4781" s="3" t="s">
        <v>4780</v>
      </c>
    </row>
    <row r="4782" spans="1:2" x14ac:dyDescent="0.45">
      <c r="A4782" s="3">
        <v>9000712993</v>
      </c>
      <c r="B4782" s="3" t="s">
        <v>4781</v>
      </c>
    </row>
    <row r="4783" spans="1:2" x14ac:dyDescent="0.45">
      <c r="A4783" s="3">
        <v>9004482345</v>
      </c>
      <c r="B4783" s="3" t="s">
        <v>4782</v>
      </c>
    </row>
    <row r="4784" spans="1:2" x14ac:dyDescent="0.45">
      <c r="A4784" s="3">
        <v>9007065780</v>
      </c>
      <c r="B4784" s="3" t="s">
        <v>4783</v>
      </c>
    </row>
    <row r="4785" spans="1:2" x14ac:dyDescent="0.45">
      <c r="A4785" s="3">
        <v>9004991345</v>
      </c>
      <c r="B4785" s="3" t="s">
        <v>4784</v>
      </c>
    </row>
    <row r="4786" spans="1:2" x14ac:dyDescent="0.45">
      <c r="A4786" s="3">
        <v>9011274197</v>
      </c>
      <c r="B4786" s="3" t="s">
        <v>4785</v>
      </c>
    </row>
    <row r="4787" spans="1:2" x14ac:dyDescent="0.45">
      <c r="A4787" s="3">
        <v>9008221096</v>
      </c>
      <c r="B4787" s="3" t="s">
        <v>4786</v>
      </c>
    </row>
    <row r="4788" spans="1:2" x14ac:dyDescent="0.45">
      <c r="A4788" s="3">
        <v>9009314027</v>
      </c>
      <c r="B4788" s="3" t="s">
        <v>4787</v>
      </c>
    </row>
    <row r="4789" spans="1:2" x14ac:dyDescent="0.45">
      <c r="A4789" s="3">
        <v>9004694628</v>
      </c>
      <c r="B4789" s="3" t="s">
        <v>4788</v>
      </c>
    </row>
    <row r="4790" spans="1:2" x14ac:dyDescent="0.45">
      <c r="A4790" s="3">
        <v>9007267514</v>
      </c>
      <c r="B4790" s="3" t="s">
        <v>4789</v>
      </c>
    </row>
    <row r="4791" spans="1:2" x14ac:dyDescent="0.45">
      <c r="A4791" s="3">
        <v>9003926581</v>
      </c>
      <c r="B4791" s="3" t="s">
        <v>4790</v>
      </c>
    </row>
    <row r="4792" spans="1:2" x14ac:dyDescent="0.45">
      <c r="A4792" s="3">
        <v>8020081921</v>
      </c>
      <c r="B4792" s="3" t="s">
        <v>4791</v>
      </c>
    </row>
    <row r="4793" spans="1:2" x14ac:dyDescent="0.45">
      <c r="A4793" s="3">
        <v>9006160174</v>
      </c>
      <c r="B4793" s="3" t="s">
        <v>4792</v>
      </c>
    </row>
    <row r="4794" spans="1:2" x14ac:dyDescent="0.45">
      <c r="A4794" s="3">
        <v>9014589689</v>
      </c>
      <c r="B4794" s="3" t="s">
        <v>4793</v>
      </c>
    </row>
    <row r="4795" spans="1:2" x14ac:dyDescent="0.45">
      <c r="A4795" s="3">
        <v>9012036181</v>
      </c>
      <c r="B4795" s="3" t="s">
        <v>4794</v>
      </c>
    </row>
    <row r="4796" spans="1:2" x14ac:dyDescent="0.45">
      <c r="A4796" s="3">
        <v>9011168479</v>
      </c>
      <c r="B4796" s="3" t="s">
        <v>4795</v>
      </c>
    </row>
    <row r="4797" spans="1:2" x14ac:dyDescent="0.45">
      <c r="A4797" s="3">
        <v>9005464570</v>
      </c>
      <c r="B4797" s="3" t="s">
        <v>4796</v>
      </c>
    </row>
    <row r="4798" spans="1:2" x14ac:dyDescent="0.45">
      <c r="A4798" s="3">
        <v>8300737366</v>
      </c>
      <c r="B4798" s="3" t="s">
        <v>4797</v>
      </c>
    </row>
    <row r="4799" spans="1:2" x14ac:dyDescent="0.45">
      <c r="A4799" s="3">
        <v>9005029540</v>
      </c>
      <c r="B4799" s="3" t="s">
        <v>4798</v>
      </c>
    </row>
    <row r="4800" spans="1:2" x14ac:dyDescent="0.45">
      <c r="A4800" s="3">
        <v>9007171121</v>
      </c>
      <c r="B4800" s="3" t="s">
        <v>4799</v>
      </c>
    </row>
    <row r="4801" spans="1:2" x14ac:dyDescent="0.45">
      <c r="A4801" s="3">
        <v>9007329001</v>
      </c>
      <c r="B4801" s="3" t="s">
        <v>4800</v>
      </c>
    </row>
    <row r="4802" spans="1:2" x14ac:dyDescent="0.45">
      <c r="A4802" s="3">
        <v>9009093270</v>
      </c>
      <c r="B4802" s="3" t="s">
        <v>4801</v>
      </c>
    </row>
    <row r="4803" spans="1:2" x14ac:dyDescent="0.45">
      <c r="A4803" s="3">
        <v>9018621044</v>
      </c>
      <c r="B4803" s="3" t="s">
        <v>4802</v>
      </c>
    </row>
    <row r="4804" spans="1:2" x14ac:dyDescent="0.45">
      <c r="A4804" s="3">
        <v>9018288641</v>
      </c>
      <c r="B4804" s="3" t="s">
        <v>4803</v>
      </c>
    </row>
    <row r="4805" spans="1:2" x14ac:dyDescent="0.45">
      <c r="A4805" s="3">
        <v>9005798661</v>
      </c>
      <c r="B4805" s="3" t="s">
        <v>4804</v>
      </c>
    </row>
    <row r="4806" spans="1:2" x14ac:dyDescent="0.45">
      <c r="A4806" s="3">
        <v>9005179023</v>
      </c>
      <c r="B4806" s="3" t="s">
        <v>4805</v>
      </c>
    </row>
    <row r="4807" spans="1:2" x14ac:dyDescent="0.45">
      <c r="A4807" s="3">
        <v>9002213728</v>
      </c>
      <c r="B4807" s="3" t="s">
        <v>4806</v>
      </c>
    </row>
    <row r="4808" spans="1:2" x14ac:dyDescent="0.45">
      <c r="A4808" s="3">
        <v>45429967</v>
      </c>
      <c r="B4808" s="3" t="s">
        <v>4807</v>
      </c>
    </row>
    <row r="4809" spans="1:2" x14ac:dyDescent="0.45">
      <c r="A4809" s="3">
        <v>1056302322</v>
      </c>
      <c r="B4809" s="3" t="s">
        <v>4808</v>
      </c>
    </row>
    <row r="4810" spans="1:2" x14ac:dyDescent="0.45">
      <c r="A4810" s="3">
        <v>63538005</v>
      </c>
      <c r="B4810" s="3" t="s">
        <v>4809</v>
      </c>
    </row>
    <row r="4811" spans="1:2" x14ac:dyDescent="0.45">
      <c r="A4811" s="3">
        <v>45425156</v>
      </c>
      <c r="B4811" s="3" t="s">
        <v>4810</v>
      </c>
    </row>
    <row r="4812" spans="1:2" x14ac:dyDescent="0.45">
      <c r="A4812" s="3">
        <v>18912867</v>
      </c>
      <c r="B4812" s="3" t="s">
        <v>4811</v>
      </c>
    </row>
    <row r="4813" spans="1:2" x14ac:dyDescent="0.45">
      <c r="A4813" s="3">
        <v>8000583551</v>
      </c>
      <c r="B4813" s="3" t="s">
        <v>4812</v>
      </c>
    </row>
    <row r="4814" spans="1:2" x14ac:dyDescent="0.45">
      <c r="A4814" s="3">
        <v>9015420075</v>
      </c>
      <c r="B4814" s="3" t="s">
        <v>4813</v>
      </c>
    </row>
    <row r="4815" spans="1:2" x14ac:dyDescent="0.45">
      <c r="A4815" s="3">
        <v>8301002039</v>
      </c>
      <c r="B4815" s="3" t="s">
        <v>4814</v>
      </c>
    </row>
    <row r="4816" spans="1:2" x14ac:dyDescent="0.45">
      <c r="A4816" s="3">
        <v>9009783630</v>
      </c>
      <c r="B4816" s="3" t="s">
        <v>4815</v>
      </c>
    </row>
    <row r="4817" spans="1:2" x14ac:dyDescent="0.45">
      <c r="A4817" s="3">
        <v>51817439</v>
      </c>
      <c r="B4817" s="3" t="s">
        <v>4816</v>
      </c>
    </row>
    <row r="4818" spans="1:2" x14ac:dyDescent="0.45">
      <c r="A4818" s="3">
        <v>9004967659</v>
      </c>
      <c r="B4818" s="3" t="s">
        <v>4817</v>
      </c>
    </row>
    <row r="4819" spans="1:2" x14ac:dyDescent="0.45">
      <c r="A4819" s="3">
        <v>9013572498</v>
      </c>
      <c r="B4819" s="3" t="s">
        <v>4818</v>
      </c>
    </row>
    <row r="4820" spans="1:2" x14ac:dyDescent="0.45">
      <c r="A4820" s="3">
        <v>9002828626</v>
      </c>
      <c r="B4820" s="3" t="s">
        <v>4819</v>
      </c>
    </row>
    <row r="4821" spans="1:2" x14ac:dyDescent="0.45">
      <c r="A4821" s="3">
        <v>33159726</v>
      </c>
      <c r="B4821" s="3" t="s">
        <v>4820</v>
      </c>
    </row>
    <row r="4822" spans="1:2" x14ac:dyDescent="0.45">
      <c r="A4822" s="3">
        <v>40730233</v>
      </c>
      <c r="B4822" s="3" t="s">
        <v>4821</v>
      </c>
    </row>
    <row r="4823" spans="1:2" x14ac:dyDescent="0.45">
      <c r="A4823" s="3">
        <v>33150807</v>
      </c>
      <c r="B4823" s="3" t="s">
        <v>4822</v>
      </c>
    </row>
    <row r="4824" spans="1:2" x14ac:dyDescent="0.45">
      <c r="A4824" s="3">
        <v>1082893406</v>
      </c>
      <c r="B4824" s="3" t="s">
        <v>4823</v>
      </c>
    </row>
    <row r="4825" spans="1:2" x14ac:dyDescent="0.45">
      <c r="A4825" s="3">
        <v>8909118985</v>
      </c>
      <c r="B4825" s="3" t="s">
        <v>4824</v>
      </c>
    </row>
    <row r="4826" spans="1:2" x14ac:dyDescent="0.45">
      <c r="A4826" s="3">
        <v>9006198632</v>
      </c>
      <c r="B4826" s="3" t="s">
        <v>4825</v>
      </c>
    </row>
    <row r="4827" spans="1:2" x14ac:dyDescent="0.45">
      <c r="A4827" s="3">
        <v>9015643408</v>
      </c>
      <c r="B4827" s="3" t="s">
        <v>4826</v>
      </c>
    </row>
    <row r="4828" spans="1:2" x14ac:dyDescent="0.45">
      <c r="A4828" s="3">
        <v>9012593441</v>
      </c>
      <c r="B4828" s="3" t="s">
        <v>4827</v>
      </c>
    </row>
    <row r="4829" spans="1:2" x14ac:dyDescent="0.45">
      <c r="A4829" s="3">
        <v>9004326480</v>
      </c>
      <c r="B4829" s="3" t="s">
        <v>4828</v>
      </c>
    </row>
    <row r="4830" spans="1:2" x14ac:dyDescent="0.45">
      <c r="A4830" s="3">
        <v>9007384647</v>
      </c>
      <c r="B4830" s="3" t="s">
        <v>4829</v>
      </c>
    </row>
    <row r="4831" spans="1:2" x14ac:dyDescent="0.45">
      <c r="A4831" s="3">
        <v>9000832838</v>
      </c>
      <c r="B4831" s="3" t="s">
        <v>4830</v>
      </c>
    </row>
    <row r="4832" spans="1:2" x14ac:dyDescent="0.45">
      <c r="A4832" s="3">
        <v>8600203698</v>
      </c>
      <c r="B4832" s="3" t="s">
        <v>4831</v>
      </c>
    </row>
    <row r="4833" spans="1:2" x14ac:dyDescent="0.45">
      <c r="A4833" s="3">
        <v>9007449832</v>
      </c>
      <c r="B4833" s="3" t="s">
        <v>4832</v>
      </c>
    </row>
    <row r="4834" spans="1:2" x14ac:dyDescent="0.45">
      <c r="A4834" s="3">
        <v>8002407180</v>
      </c>
      <c r="B4834" s="3" t="s">
        <v>4833</v>
      </c>
    </row>
    <row r="4835" spans="1:2" x14ac:dyDescent="0.45">
      <c r="A4835" s="3">
        <v>9007279167</v>
      </c>
      <c r="B4835" s="3" t="s">
        <v>4834</v>
      </c>
    </row>
    <row r="4836" spans="1:2" x14ac:dyDescent="0.45">
      <c r="A4836" s="3">
        <v>9002996885</v>
      </c>
      <c r="B4836" s="3" t="s">
        <v>4835</v>
      </c>
    </row>
    <row r="4837" spans="1:2" x14ac:dyDescent="0.45">
      <c r="A4837" s="3">
        <v>9006263734</v>
      </c>
      <c r="B4837" s="3" t="s">
        <v>4836</v>
      </c>
    </row>
    <row r="4838" spans="1:2" x14ac:dyDescent="0.45">
      <c r="A4838" s="3">
        <v>9015713310</v>
      </c>
      <c r="B4838" s="3" t="s">
        <v>4837</v>
      </c>
    </row>
    <row r="4839" spans="1:2" x14ac:dyDescent="0.45">
      <c r="A4839" s="3">
        <v>8908007887</v>
      </c>
      <c r="B4839" s="3" t="s">
        <v>4838</v>
      </c>
    </row>
    <row r="4840" spans="1:2" x14ac:dyDescent="0.45">
      <c r="A4840" s="3">
        <v>9000685030</v>
      </c>
      <c r="B4840" s="3" t="s">
        <v>4839</v>
      </c>
    </row>
    <row r="4841" spans="1:2" x14ac:dyDescent="0.45">
      <c r="A4841" s="3">
        <v>8002374329</v>
      </c>
      <c r="B4841" s="3" t="s">
        <v>4840</v>
      </c>
    </row>
    <row r="4842" spans="1:2" x14ac:dyDescent="0.45">
      <c r="A4842" s="3">
        <v>8300456914</v>
      </c>
      <c r="B4842" s="3" t="s">
        <v>4841</v>
      </c>
    </row>
    <row r="4843" spans="1:2" x14ac:dyDescent="0.45">
      <c r="A4843" s="3">
        <v>8000867514</v>
      </c>
      <c r="B4843" s="3" t="s">
        <v>4842</v>
      </c>
    </row>
    <row r="4844" spans="1:2" x14ac:dyDescent="0.45">
      <c r="A4844" s="3">
        <v>9016718249</v>
      </c>
      <c r="B4844" s="3" t="s">
        <v>4843</v>
      </c>
    </row>
    <row r="4845" spans="1:2" x14ac:dyDescent="0.45">
      <c r="A4845" s="3">
        <v>9001553836</v>
      </c>
      <c r="B4845" s="3" t="s">
        <v>4844</v>
      </c>
    </row>
    <row r="4846" spans="1:2" x14ac:dyDescent="0.45">
      <c r="A4846" s="3">
        <v>9007838816</v>
      </c>
      <c r="B4846" s="3" t="s">
        <v>4845</v>
      </c>
    </row>
    <row r="4847" spans="1:2" x14ac:dyDescent="0.45">
      <c r="A4847" s="3">
        <v>9009586101</v>
      </c>
      <c r="B4847" s="3" t="s">
        <v>4846</v>
      </c>
    </row>
    <row r="4848" spans="1:2" x14ac:dyDescent="0.45">
      <c r="A4848" s="3">
        <v>9013313200</v>
      </c>
      <c r="B4848" s="3" t="s">
        <v>4847</v>
      </c>
    </row>
    <row r="4849" spans="1:2" x14ac:dyDescent="0.45">
      <c r="A4849" s="3">
        <v>9008362411</v>
      </c>
      <c r="B4849" s="3" t="s">
        <v>4848</v>
      </c>
    </row>
    <row r="4850" spans="1:2" x14ac:dyDescent="0.45">
      <c r="A4850" s="3">
        <v>9012573433</v>
      </c>
      <c r="B4850" s="3" t="s">
        <v>4849</v>
      </c>
    </row>
    <row r="4851" spans="1:2" x14ac:dyDescent="0.45">
      <c r="A4851" s="3">
        <v>9014742245</v>
      </c>
      <c r="B4851" s="3" t="s">
        <v>4850</v>
      </c>
    </row>
    <row r="4852" spans="1:2" x14ac:dyDescent="0.45">
      <c r="A4852" s="3">
        <v>8001253131</v>
      </c>
      <c r="B4852" s="3" t="s">
        <v>4851</v>
      </c>
    </row>
    <row r="4853" spans="1:2" x14ac:dyDescent="0.45">
      <c r="A4853" s="3">
        <v>8903232399</v>
      </c>
      <c r="B4853" s="3" t="s">
        <v>4852</v>
      </c>
    </row>
    <row r="4854" spans="1:2" x14ac:dyDescent="0.45">
      <c r="A4854" s="3">
        <v>9001134350</v>
      </c>
      <c r="B4854" s="3" t="s">
        <v>4853</v>
      </c>
    </row>
    <row r="4855" spans="1:2" x14ac:dyDescent="0.45">
      <c r="A4855" s="3">
        <v>9000196710</v>
      </c>
      <c r="B4855" s="3" t="s">
        <v>4854</v>
      </c>
    </row>
    <row r="4856" spans="1:2" x14ac:dyDescent="0.45">
      <c r="A4856" s="3">
        <v>9009322831</v>
      </c>
      <c r="B4856" s="3" t="s">
        <v>4855</v>
      </c>
    </row>
    <row r="4857" spans="1:2" x14ac:dyDescent="0.45">
      <c r="A4857" s="3">
        <v>9013624874</v>
      </c>
      <c r="B4857" s="3" t="s">
        <v>4856</v>
      </c>
    </row>
    <row r="4858" spans="1:2" x14ac:dyDescent="0.45">
      <c r="A4858" s="3">
        <v>9002156269</v>
      </c>
      <c r="B4858" s="3" t="s">
        <v>4857</v>
      </c>
    </row>
    <row r="4859" spans="1:2" x14ac:dyDescent="0.45">
      <c r="A4859" s="3">
        <v>9014769947</v>
      </c>
      <c r="B4859" s="3" t="s">
        <v>4858</v>
      </c>
    </row>
    <row r="4860" spans="1:2" x14ac:dyDescent="0.45">
      <c r="A4860" s="3">
        <v>9007956273</v>
      </c>
      <c r="B4860" s="3" t="s">
        <v>4859</v>
      </c>
    </row>
    <row r="4861" spans="1:2" x14ac:dyDescent="0.45">
      <c r="A4861" s="3">
        <v>8110239528</v>
      </c>
      <c r="B4861" s="3" t="s">
        <v>4860</v>
      </c>
    </row>
    <row r="4862" spans="1:2" x14ac:dyDescent="0.45">
      <c r="A4862" s="3">
        <v>8909032950</v>
      </c>
      <c r="B4862" s="3" t="s">
        <v>4861</v>
      </c>
    </row>
    <row r="4863" spans="1:2" x14ac:dyDescent="0.45">
      <c r="A4863" s="3">
        <v>9001214141</v>
      </c>
      <c r="B4863" s="3" t="s">
        <v>4862</v>
      </c>
    </row>
    <row r="4864" spans="1:2" x14ac:dyDescent="0.45">
      <c r="A4864" s="3">
        <v>9009432434</v>
      </c>
      <c r="B4864" s="3" t="s">
        <v>4863</v>
      </c>
    </row>
    <row r="4865" spans="1:2" x14ac:dyDescent="0.45">
      <c r="A4865" s="3">
        <v>9012406766</v>
      </c>
      <c r="B4865" s="3" t="s">
        <v>4864</v>
      </c>
    </row>
    <row r="4866" spans="1:2" x14ac:dyDescent="0.45">
      <c r="A4866" s="3">
        <v>9009148794</v>
      </c>
      <c r="B4866" s="3" t="s">
        <v>4865</v>
      </c>
    </row>
    <row r="4867" spans="1:2" x14ac:dyDescent="0.45">
      <c r="A4867" s="3">
        <v>8904008699</v>
      </c>
      <c r="B4867" s="3" t="s">
        <v>4866</v>
      </c>
    </row>
    <row r="4868" spans="1:2" x14ac:dyDescent="0.45">
      <c r="A4868" s="3">
        <v>9004032223</v>
      </c>
      <c r="B4868" s="3" t="s">
        <v>4867</v>
      </c>
    </row>
    <row r="4869" spans="1:2" x14ac:dyDescent="0.45">
      <c r="A4869" s="3">
        <v>45556191</v>
      </c>
      <c r="B4869" s="3" t="s">
        <v>4868</v>
      </c>
    </row>
    <row r="4870" spans="1:2" x14ac:dyDescent="0.45">
      <c r="A4870" s="3">
        <v>9005839966</v>
      </c>
      <c r="B4870" s="3" t="s">
        <v>4869</v>
      </c>
    </row>
    <row r="4871" spans="1:2" x14ac:dyDescent="0.45">
      <c r="A4871" s="3">
        <v>9001759389</v>
      </c>
      <c r="B4871" s="3" t="s">
        <v>4870</v>
      </c>
    </row>
    <row r="4872" spans="1:2" x14ac:dyDescent="0.45">
      <c r="A4872" s="3">
        <v>8060049740</v>
      </c>
      <c r="B4872" s="3" t="s">
        <v>4871</v>
      </c>
    </row>
    <row r="4873" spans="1:2" x14ac:dyDescent="0.45">
      <c r="A4873" s="3">
        <v>9014595405</v>
      </c>
      <c r="B4873" s="3" t="s">
        <v>4872</v>
      </c>
    </row>
    <row r="4874" spans="1:2" x14ac:dyDescent="0.45">
      <c r="A4874" s="3">
        <v>9017831781</v>
      </c>
      <c r="B4874" s="3" t="s">
        <v>4873</v>
      </c>
    </row>
    <row r="4875" spans="1:2" x14ac:dyDescent="0.45">
      <c r="A4875" s="3">
        <v>8909044881</v>
      </c>
      <c r="B4875" s="3" t="s">
        <v>4874</v>
      </c>
    </row>
    <row r="4876" spans="1:2" x14ac:dyDescent="0.45">
      <c r="A4876" s="3">
        <v>9003079323</v>
      </c>
      <c r="B4876" s="3" t="s">
        <v>4875</v>
      </c>
    </row>
    <row r="4877" spans="1:2" x14ac:dyDescent="0.45">
      <c r="A4877" s="3">
        <v>9006373272</v>
      </c>
      <c r="B4877" s="3" t="s">
        <v>4876</v>
      </c>
    </row>
    <row r="4878" spans="1:2" x14ac:dyDescent="0.45">
      <c r="A4878" s="3">
        <v>9007957271</v>
      </c>
      <c r="B4878" s="3" t="s">
        <v>4877</v>
      </c>
    </row>
    <row r="4879" spans="1:2" x14ac:dyDescent="0.45">
      <c r="A4879" s="3">
        <v>9011056128</v>
      </c>
      <c r="B4879" s="3" t="s">
        <v>4878</v>
      </c>
    </row>
    <row r="4880" spans="1:2" x14ac:dyDescent="0.45">
      <c r="A4880" s="3">
        <v>8060058453</v>
      </c>
      <c r="B4880" s="3" t="s">
        <v>4879</v>
      </c>
    </row>
    <row r="4881" spans="1:2" x14ac:dyDescent="0.45">
      <c r="A4881" s="3">
        <v>9005031414</v>
      </c>
      <c r="B4881" s="3" t="s">
        <v>4880</v>
      </c>
    </row>
    <row r="4882" spans="1:2" x14ac:dyDescent="0.45">
      <c r="A4882" s="3">
        <v>9000100688</v>
      </c>
      <c r="B4882" s="3" t="s">
        <v>4881</v>
      </c>
    </row>
    <row r="4883" spans="1:2" x14ac:dyDescent="0.45">
      <c r="A4883" s="3">
        <v>8060114701</v>
      </c>
      <c r="B4883" s="3" t="s">
        <v>4882</v>
      </c>
    </row>
    <row r="4884" spans="1:2" x14ac:dyDescent="0.45">
      <c r="A4884" s="3">
        <v>9002616945</v>
      </c>
      <c r="B4884" s="3" t="s">
        <v>4883</v>
      </c>
    </row>
    <row r="4885" spans="1:2" x14ac:dyDescent="0.45">
      <c r="A4885" s="3">
        <v>9008094223</v>
      </c>
      <c r="B4885" s="3" t="s">
        <v>4884</v>
      </c>
    </row>
    <row r="4886" spans="1:2" x14ac:dyDescent="0.45">
      <c r="A4886" s="3">
        <v>8000812377</v>
      </c>
      <c r="B4886" s="3" t="s">
        <v>4885</v>
      </c>
    </row>
    <row r="4887" spans="1:2" x14ac:dyDescent="0.45">
      <c r="A4887" s="3">
        <v>9005586966</v>
      </c>
      <c r="B4887" s="3" t="s">
        <v>4886</v>
      </c>
    </row>
    <row r="4888" spans="1:2" x14ac:dyDescent="0.45">
      <c r="A4888" s="3">
        <v>9003487204</v>
      </c>
      <c r="B4888" s="3" t="s">
        <v>4887</v>
      </c>
    </row>
    <row r="4889" spans="1:2" x14ac:dyDescent="0.45">
      <c r="A4889" s="3">
        <v>9013160400</v>
      </c>
      <c r="B4889" s="3" t="s">
        <v>4888</v>
      </c>
    </row>
    <row r="4890" spans="1:2" x14ac:dyDescent="0.45">
      <c r="A4890" s="3">
        <v>45459214</v>
      </c>
      <c r="B4890" s="3" t="s">
        <v>4889</v>
      </c>
    </row>
    <row r="4891" spans="1:2" x14ac:dyDescent="0.45">
      <c r="A4891" s="3">
        <v>9001804009</v>
      </c>
      <c r="B4891" s="3" t="s">
        <v>4890</v>
      </c>
    </row>
    <row r="4892" spans="1:2" x14ac:dyDescent="0.45">
      <c r="A4892" s="3">
        <v>8000920242</v>
      </c>
      <c r="B4892" s="3" t="s">
        <v>4891</v>
      </c>
    </row>
    <row r="4893" spans="1:2" x14ac:dyDescent="0.45">
      <c r="A4893" s="3">
        <v>9008782181</v>
      </c>
      <c r="B4893" s="3" t="s">
        <v>4892</v>
      </c>
    </row>
    <row r="4894" spans="1:2" x14ac:dyDescent="0.45">
      <c r="A4894" s="3">
        <v>32759907</v>
      </c>
      <c r="B4894" s="3" t="s">
        <v>4893</v>
      </c>
    </row>
    <row r="4895" spans="1:2" x14ac:dyDescent="0.45">
      <c r="A4895" s="3">
        <v>9009242308</v>
      </c>
      <c r="B4895" s="3" t="s">
        <v>4894</v>
      </c>
    </row>
    <row r="4896" spans="1:2" x14ac:dyDescent="0.45">
      <c r="A4896" s="3">
        <v>9006279261</v>
      </c>
      <c r="B4896" s="3" t="s">
        <v>4895</v>
      </c>
    </row>
    <row r="4897" spans="1:2" x14ac:dyDescent="0.45">
      <c r="A4897" s="3">
        <v>9008165173</v>
      </c>
      <c r="B4897" s="3" t="s">
        <v>4896</v>
      </c>
    </row>
    <row r="4898" spans="1:2" x14ac:dyDescent="0.45">
      <c r="A4898" s="3">
        <v>9008846393</v>
      </c>
      <c r="B4898" s="3" t="s">
        <v>4897</v>
      </c>
    </row>
    <row r="4899" spans="1:2" x14ac:dyDescent="0.45">
      <c r="A4899" s="3">
        <v>9011297255</v>
      </c>
      <c r="B4899" s="3" t="s">
        <v>4898</v>
      </c>
    </row>
    <row r="4900" spans="1:2" x14ac:dyDescent="0.45">
      <c r="A4900" s="3">
        <v>9005104418</v>
      </c>
      <c r="B4900" s="3" t="s">
        <v>4899</v>
      </c>
    </row>
    <row r="4901" spans="1:2" x14ac:dyDescent="0.45">
      <c r="A4901" s="3">
        <v>8000702656</v>
      </c>
      <c r="B4901" s="3" t="s">
        <v>4900</v>
      </c>
    </row>
    <row r="4902" spans="1:2" x14ac:dyDescent="0.45">
      <c r="A4902" s="3">
        <v>8060168174</v>
      </c>
      <c r="B4902" s="3" t="s">
        <v>4901</v>
      </c>
    </row>
    <row r="4903" spans="1:2" x14ac:dyDescent="0.45">
      <c r="A4903" s="3">
        <v>9006971541</v>
      </c>
      <c r="B4903" s="3" t="s">
        <v>4902</v>
      </c>
    </row>
    <row r="4904" spans="1:2" x14ac:dyDescent="0.45">
      <c r="A4904" s="3">
        <v>9012093310</v>
      </c>
      <c r="B4904" s="3" t="s">
        <v>4903</v>
      </c>
    </row>
    <row r="4905" spans="1:2" x14ac:dyDescent="0.45">
      <c r="A4905" s="3">
        <v>9006466361</v>
      </c>
      <c r="B4905" s="3" t="s">
        <v>4904</v>
      </c>
    </row>
    <row r="4906" spans="1:2" x14ac:dyDescent="0.45">
      <c r="A4906" s="3">
        <v>8001721513</v>
      </c>
      <c r="B4906" s="3" t="s">
        <v>4905</v>
      </c>
    </row>
    <row r="4907" spans="1:2" x14ac:dyDescent="0.45">
      <c r="A4907" s="3">
        <v>9003831851</v>
      </c>
      <c r="B4907" s="3" t="s">
        <v>4906</v>
      </c>
    </row>
    <row r="4908" spans="1:2" x14ac:dyDescent="0.45">
      <c r="A4908" s="3">
        <v>9009724925</v>
      </c>
      <c r="B4908" s="3" t="s">
        <v>4907</v>
      </c>
    </row>
    <row r="4909" spans="1:2" x14ac:dyDescent="0.45">
      <c r="A4909" s="3">
        <v>9006325466</v>
      </c>
      <c r="B4909" s="3" t="s">
        <v>4908</v>
      </c>
    </row>
    <row r="4910" spans="1:2" x14ac:dyDescent="0.45">
      <c r="A4910" s="3">
        <v>8300325151</v>
      </c>
      <c r="B4910" s="3" t="s">
        <v>4909</v>
      </c>
    </row>
    <row r="4911" spans="1:2" x14ac:dyDescent="0.45">
      <c r="A4911" s="3">
        <v>9007247151</v>
      </c>
      <c r="B4911" s="3" t="s">
        <v>4910</v>
      </c>
    </row>
    <row r="4912" spans="1:2" x14ac:dyDescent="0.45">
      <c r="A4912" s="3">
        <v>9010019100</v>
      </c>
      <c r="B4912" s="3" t="s">
        <v>4911</v>
      </c>
    </row>
    <row r="4913" spans="1:2" x14ac:dyDescent="0.45">
      <c r="A4913" s="3">
        <v>9009174075</v>
      </c>
      <c r="B4913" s="3" t="s">
        <v>4912</v>
      </c>
    </row>
    <row r="4914" spans="1:2" x14ac:dyDescent="0.45">
      <c r="A4914" s="3">
        <v>9001329843</v>
      </c>
      <c r="B4914" s="3" t="s">
        <v>4913</v>
      </c>
    </row>
    <row r="4915" spans="1:2" x14ac:dyDescent="0.45">
      <c r="A4915" s="3">
        <v>8050076255</v>
      </c>
      <c r="B4915" s="3" t="s">
        <v>4914</v>
      </c>
    </row>
    <row r="4916" spans="1:2" x14ac:dyDescent="0.45">
      <c r="A4916" s="3">
        <v>8904053257</v>
      </c>
      <c r="B4916" s="3" t="s">
        <v>4915</v>
      </c>
    </row>
    <row r="4917" spans="1:2" x14ac:dyDescent="0.45">
      <c r="A4917" s="3">
        <v>9006518010</v>
      </c>
      <c r="B4917" s="3" t="s">
        <v>4916</v>
      </c>
    </row>
    <row r="4918" spans="1:2" x14ac:dyDescent="0.45">
      <c r="A4918" s="3">
        <v>9008668741</v>
      </c>
      <c r="B4918" s="3" t="s">
        <v>4917</v>
      </c>
    </row>
    <row r="4919" spans="1:2" x14ac:dyDescent="0.45">
      <c r="A4919" s="3">
        <v>9012219870</v>
      </c>
      <c r="B4919" s="3" t="s">
        <v>4918</v>
      </c>
    </row>
    <row r="4920" spans="1:2" x14ac:dyDescent="0.45">
      <c r="A4920" s="3">
        <v>9008956559</v>
      </c>
      <c r="B4920" s="3" t="s">
        <v>4919</v>
      </c>
    </row>
    <row r="4921" spans="1:2" x14ac:dyDescent="0.45">
      <c r="A4921" s="3">
        <v>9008190366</v>
      </c>
      <c r="B4921" s="3" t="s">
        <v>4920</v>
      </c>
    </row>
    <row r="4922" spans="1:2" x14ac:dyDescent="0.45">
      <c r="A4922" s="3">
        <v>8440005185</v>
      </c>
      <c r="B4922" s="3" t="s">
        <v>4921</v>
      </c>
    </row>
    <row r="4923" spans="1:2" x14ac:dyDescent="0.45">
      <c r="A4923" s="3">
        <v>9000736268</v>
      </c>
      <c r="B4923" s="3" t="s">
        <v>4922</v>
      </c>
    </row>
    <row r="4924" spans="1:2" x14ac:dyDescent="0.45">
      <c r="A4924" s="3">
        <v>9000675606</v>
      </c>
      <c r="B4924" s="3" t="s">
        <v>4923</v>
      </c>
    </row>
    <row r="4925" spans="1:2" x14ac:dyDescent="0.45">
      <c r="A4925" s="3">
        <v>9008318781</v>
      </c>
      <c r="B4925" s="3" t="s">
        <v>4924</v>
      </c>
    </row>
    <row r="4926" spans="1:2" x14ac:dyDescent="0.45">
      <c r="A4926" s="3">
        <v>8600308115</v>
      </c>
      <c r="B4926" s="3" t="s">
        <v>4925</v>
      </c>
    </row>
    <row r="4927" spans="1:2" x14ac:dyDescent="0.45">
      <c r="A4927" s="3">
        <v>8002358125</v>
      </c>
      <c r="B4927" s="3" t="s">
        <v>4926</v>
      </c>
    </row>
    <row r="4928" spans="1:2" x14ac:dyDescent="0.45">
      <c r="A4928" s="3">
        <v>9011131217</v>
      </c>
      <c r="B4928" s="3" t="s">
        <v>4927</v>
      </c>
    </row>
    <row r="4929" spans="1:2" x14ac:dyDescent="0.45">
      <c r="A4929" s="3">
        <v>8300583876</v>
      </c>
      <c r="B4929" s="3" t="s">
        <v>4928</v>
      </c>
    </row>
    <row r="4930" spans="1:2" x14ac:dyDescent="0.45">
      <c r="A4930" s="3">
        <v>8300551733</v>
      </c>
      <c r="B4930" s="3" t="s">
        <v>4929</v>
      </c>
    </row>
    <row r="4931" spans="1:2" x14ac:dyDescent="0.45">
      <c r="A4931" s="3">
        <v>9019043160</v>
      </c>
      <c r="B4931" s="3" t="s">
        <v>4930</v>
      </c>
    </row>
    <row r="4932" spans="1:2" x14ac:dyDescent="0.45">
      <c r="A4932" s="3">
        <v>8000119873</v>
      </c>
      <c r="B4932" s="3" t="s">
        <v>4931</v>
      </c>
    </row>
    <row r="4933" spans="1:2" x14ac:dyDescent="0.45">
      <c r="A4933" s="3">
        <v>9011585958</v>
      </c>
      <c r="B4933" s="3" t="s">
        <v>4932</v>
      </c>
    </row>
    <row r="4934" spans="1:2" x14ac:dyDescent="0.45">
      <c r="A4934" s="3">
        <v>9013013241</v>
      </c>
      <c r="B4934" s="3" t="s">
        <v>4933</v>
      </c>
    </row>
    <row r="4935" spans="1:2" x14ac:dyDescent="0.45">
      <c r="A4935" s="3">
        <v>8001045523</v>
      </c>
      <c r="B4935" s="3" t="s">
        <v>4934</v>
      </c>
    </row>
    <row r="4936" spans="1:2" x14ac:dyDescent="0.45">
      <c r="A4936" s="3">
        <v>9000630320</v>
      </c>
      <c r="B4936" s="3" t="s">
        <v>4935</v>
      </c>
    </row>
    <row r="4937" spans="1:2" x14ac:dyDescent="0.45">
      <c r="A4937" s="3">
        <v>9009669978</v>
      </c>
      <c r="B4937" s="3" t="s">
        <v>4936</v>
      </c>
    </row>
    <row r="4938" spans="1:2" x14ac:dyDescent="0.45">
      <c r="A4938" s="3">
        <v>9010695766</v>
      </c>
      <c r="B4938" s="3" t="s">
        <v>4937</v>
      </c>
    </row>
    <row r="4939" spans="1:2" x14ac:dyDescent="0.45">
      <c r="A4939" s="3">
        <v>9011915140</v>
      </c>
      <c r="B4939" s="3" t="s">
        <v>4938</v>
      </c>
    </row>
    <row r="4940" spans="1:2" x14ac:dyDescent="0.45">
      <c r="A4940" s="3">
        <v>9017608566</v>
      </c>
      <c r="B4940" s="3" t="s">
        <v>4939</v>
      </c>
    </row>
    <row r="4941" spans="1:2" x14ac:dyDescent="0.45">
      <c r="A4941" s="3">
        <v>9007032696</v>
      </c>
      <c r="B4941" s="3" t="s">
        <v>4940</v>
      </c>
    </row>
    <row r="4942" spans="1:2" x14ac:dyDescent="0.45">
      <c r="A4942" s="3">
        <v>9017573500</v>
      </c>
      <c r="B4942" s="3" t="s">
        <v>4941</v>
      </c>
    </row>
    <row r="4943" spans="1:2" x14ac:dyDescent="0.45">
      <c r="A4943" s="3">
        <v>9013380096</v>
      </c>
      <c r="B4943" s="3" t="s">
        <v>4942</v>
      </c>
    </row>
    <row r="4944" spans="1:2" x14ac:dyDescent="0.45">
      <c r="A4944" s="3">
        <v>9002957473</v>
      </c>
      <c r="B4944" s="3" t="s">
        <v>4943</v>
      </c>
    </row>
    <row r="4945" spans="1:2" x14ac:dyDescent="0.45">
      <c r="A4945" s="3">
        <v>9000706415</v>
      </c>
      <c r="B4945" s="3" t="s">
        <v>4944</v>
      </c>
    </row>
    <row r="4946" spans="1:2" x14ac:dyDescent="0.45">
      <c r="A4946" s="3">
        <v>9004426752</v>
      </c>
      <c r="B4946" s="3" t="s">
        <v>4945</v>
      </c>
    </row>
    <row r="4947" spans="1:2" x14ac:dyDescent="0.45">
      <c r="A4947" s="3">
        <v>45426353</v>
      </c>
      <c r="B4947" s="3" t="s">
        <v>4946</v>
      </c>
    </row>
    <row r="4948" spans="1:2" x14ac:dyDescent="0.45">
      <c r="A4948" s="3">
        <v>9011178061</v>
      </c>
      <c r="B4948" s="3" t="s">
        <v>4947</v>
      </c>
    </row>
    <row r="4949" spans="1:2" x14ac:dyDescent="0.45">
      <c r="A4949" s="3">
        <v>9001862531</v>
      </c>
      <c r="B4949" s="3" t="s">
        <v>4948</v>
      </c>
    </row>
    <row r="4950" spans="1:2" x14ac:dyDescent="0.45">
      <c r="A4950" s="3">
        <v>9018220568</v>
      </c>
      <c r="B4950" s="3" t="s">
        <v>4949</v>
      </c>
    </row>
    <row r="4951" spans="1:2" x14ac:dyDescent="0.45">
      <c r="A4951" s="3">
        <v>9011887447</v>
      </c>
      <c r="B4951" s="3" t="s">
        <v>4950</v>
      </c>
    </row>
    <row r="4952" spans="1:2" x14ac:dyDescent="0.45">
      <c r="A4952" s="3">
        <v>9005427925</v>
      </c>
      <c r="B4952" s="3" t="s">
        <v>4951</v>
      </c>
    </row>
    <row r="4953" spans="1:2" x14ac:dyDescent="0.45">
      <c r="A4953" s="3">
        <v>9006451800</v>
      </c>
      <c r="B4953" s="3" t="s">
        <v>4952</v>
      </c>
    </row>
    <row r="4954" spans="1:2" x14ac:dyDescent="0.45">
      <c r="A4954" s="3">
        <v>9007152720</v>
      </c>
      <c r="B4954" s="3" t="s">
        <v>4953</v>
      </c>
    </row>
    <row r="4955" spans="1:2" x14ac:dyDescent="0.45">
      <c r="A4955" s="3">
        <v>9007543882</v>
      </c>
      <c r="B4955" s="3" t="s">
        <v>4954</v>
      </c>
    </row>
    <row r="4956" spans="1:2" x14ac:dyDescent="0.45">
      <c r="A4956" s="3">
        <v>9007700591</v>
      </c>
      <c r="B4956" s="3" t="s">
        <v>4955</v>
      </c>
    </row>
    <row r="4957" spans="1:2" x14ac:dyDescent="0.45">
      <c r="A4957" s="3">
        <v>8600728763</v>
      </c>
      <c r="B4957" s="3" t="s">
        <v>4956</v>
      </c>
    </row>
    <row r="4958" spans="1:2" x14ac:dyDescent="0.45">
      <c r="A4958" s="3">
        <v>9006187504</v>
      </c>
      <c r="B4958" s="3" t="s">
        <v>4957</v>
      </c>
    </row>
    <row r="4959" spans="1:2" x14ac:dyDescent="0.45">
      <c r="A4959" s="3">
        <v>8909370707</v>
      </c>
      <c r="B4959" s="3" t="s">
        <v>4958</v>
      </c>
    </row>
    <row r="4960" spans="1:2" x14ac:dyDescent="0.45">
      <c r="A4960" s="3">
        <v>8020194971</v>
      </c>
      <c r="B4960" s="3" t="s">
        <v>4959</v>
      </c>
    </row>
    <row r="4961" spans="1:2" x14ac:dyDescent="0.45">
      <c r="A4961" s="3">
        <v>8020221485</v>
      </c>
      <c r="B4961" s="3" t="s">
        <v>4960</v>
      </c>
    </row>
    <row r="4962" spans="1:2" x14ac:dyDescent="0.45">
      <c r="A4962" s="3">
        <v>9020055</v>
      </c>
      <c r="B4962" s="3" t="s">
        <v>4961</v>
      </c>
    </row>
    <row r="4963" spans="1:2" x14ac:dyDescent="0.45">
      <c r="A4963" s="3">
        <v>9004143648</v>
      </c>
      <c r="B4963" s="3" t="s">
        <v>4962</v>
      </c>
    </row>
    <row r="4964" spans="1:2" x14ac:dyDescent="0.45">
      <c r="A4964" s="3">
        <v>3981017</v>
      </c>
      <c r="B4964" s="3" t="s">
        <v>4963</v>
      </c>
    </row>
    <row r="4965" spans="1:2" x14ac:dyDescent="0.45">
      <c r="A4965" s="3">
        <v>9017594207</v>
      </c>
      <c r="B4965" s="3" t="s">
        <v>4964</v>
      </c>
    </row>
    <row r="4966" spans="1:2" x14ac:dyDescent="0.45">
      <c r="A4966" s="3">
        <v>9003124053</v>
      </c>
      <c r="B4966" s="3" t="s">
        <v>4965</v>
      </c>
    </row>
    <row r="4967" spans="1:2" x14ac:dyDescent="0.45">
      <c r="A4967" s="3">
        <v>8020023676</v>
      </c>
      <c r="B4967" s="3" t="s">
        <v>4966</v>
      </c>
    </row>
    <row r="4968" spans="1:2" x14ac:dyDescent="0.45">
      <c r="A4968" s="3">
        <v>9006445357</v>
      </c>
      <c r="B4968" s="3" t="s">
        <v>4967</v>
      </c>
    </row>
    <row r="4969" spans="1:2" x14ac:dyDescent="0.45">
      <c r="A4969" s="3">
        <v>9004277091</v>
      </c>
      <c r="B4969" s="3" t="s">
        <v>4968</v>
      </c>
    </row>
    <row r="4970" spans="1:2" x14ac:dyDescent="0.45">
      <c r="A4970" s="3">
        <v>8000130102</v>
      </c>
      <c r="B4970" s="3" t="s">
        <v>4969</v>
      </c>
    </row>
    <row r="4971" spans="1:2" x14ac:dyDescent="0.45">
      <c r="A4971" s="3">
        <v>8060031441</v>
      </c>
      <c r="B4971" s="3" t="s">
        <v>4970</v>
      </c>
    </row>
    <row r="4972" spans="1:2" x14ac:dyDescent="0.45">
      <c r="A4972" s="3">
        <v>9003189306</v>
      </c>
      <c r="B4972" s="3" t="s">
        <v>4971</v>
      </c>
    </row>
    <row r="4973" spans="1:2" x14ac:dyDescent="0.45">
      <c r="A4973" s="3">
        <v>9008740470</v>
      </c>
      <c r="B4973" s="3" t="s">
        <v>4972</v>
      </c>
    </row>
    <row r="4974" spans="1:2" x14ac:dyDescent="0.45">
      <c r="A4974" s="3">
        <v>9017088638</v>
      </c>
      <c r="B4974" s="3" t="s">
        <v>4973</v>
      </c>
    </row>
    <row r="4975" spans="1:2" x14ac:dyDescent="0.45">
      <c r="A4975" s="3">
        <v>8160042187</v>
      </c>
      <c r="B4975" s="3" t="s">
        <v>4974</v>
      </c>
    </row>
    <row r="4976" spans="1:2" x14ac:dyDescent="0.45">
      <c r="A4976" s="3">
        <v>9004064517</v>
      </c>
      <c r="B4976" s="3" t="s">
        <v>4975</v>
      </c>
    </row>
    <row r="4977" spans="1:2" x14ac:dyDescent="0.45">
      <c r="A4977" s="3">
        <v>9010089055</v>
      </c>
      <c r="B4977" s="3" t="s">
        <v>4976</v>
      </c>
    </row>
    <row r="4978" spans="1:2" x14ac:dyDescent="0.45">
      <c r="A4978" s="3">
        <v>9004178190</v>
      </c>
      <c r="B4978" s="3" t="s">
        <v>4977</v>
      </c>
    </row>
    <row r="4979" spans="1:2" x14ac:dyDescent="0.45">
      <c r="A4979" s="3">
        <v>9001663872</v>
      </c>
      <c r="B4979" s="3" t="s">
        <v>4978</v>
      </c>
    </row>
    <row r="4980" spans="1:2" x14ac:dyDescent="0.45">
      <c r="A4980" s="3">
        <v>9007753685</v>
      </c>
      <c r="B4980" s="3" t="s">
        <v>4979</v>
      </c>
    </row>
    <row r="4981" spans="1:2" x14ac:dyDescent="0.45">
      <c r="A4981" s="3">
        <v>8909359006</v>
      </c>
      <c r="B4981" s="3" t="s">
        <v>4980</v>
      </c>
    </row>
    <row r="4982" spans="1:2" x14ac:dyDescent="0.45">
      <c r="A4982" s="3">
        <v>9004415624</v>
      </c>
      <c r="B4982" s="3" t="s">
        <v>4981</v>
      </c>
    </row>
    <row r="4983" spans="1:2" x14ac:dyDescent="0.45">
      <c r="A4983" s="3">
        <v>9013977966</v>
      </c>
      <c r="B4983" s="3" t="s">
        <v>4982</v>
      </c>
    </row>
    <row r="4984" spans="1:2" x14ac:dyDescent="0.45">
      <c r="A4984" s="3">
        <v>9007937082</v>
      </c>
      <c r="B4984" s="3" t="s">
        <v>4983</v>
      </c>
    </row>
    <row r="4985" spans="1:2" x14ac:dyDescent="0.45">
      <c r="A4985" s="3">
        <v>9002609408</v>
      </c>
      <c r="B4985" s="3" t="s">
        <v>4984</v>
      </c>
    </row>
    <row r="4986" spans="1:2" x14ac:dyDescent="0.45">
      <c r="A4986" s="3">
        <v>8301342683</v>
      </c>
      <c r="B4986" s="3" t="s">
        <v>4985</v>
      </c>
    </row>
    <row r="4987" spans="1:2" x14ac:dyDescent="0.45">
      <c r="A4987" s="3">
        <v>9003049409</v>
      </c>
      <c r="B4987" s="3" t="s">
        <v>4986</v>
      </c>
    </row>
    <row r="4988" spans="1:2" x14ac:dyDescent="0.45">
      <c r="A4988" s="3">
        <v>9012843406</v>
      </c>
      <c r="B4988" s="3" t="s">
        <v>4987</v>
      </c>
    </row>
    <row r="4989" spans="1:2" x14ac:dyDescent="0.45">
      <c r="A4989" s="3">
        <v>8600902223</v>
      </c>
      <c r="B4989" s="3" t="s">
        <v>4988</v>
      </c>
    </row>
    <row r="4990" spans="1:2" x14ac:dyDescent="0.45">
      <c r="A4990" s="3">
        <v>8600902223</v>
      </c>
      <c r="B4990" s="3" t="s">
        <v>4989</v>
      </c>
    </row>
    <row r="4991" spans="1:2" x14ac:dyDescent="0.45">
      <c r="A4991" s="3">
        <v>9009123185</v>
      </c>
      <c r="B4991" s="3" t="s">
        <v>4990</v>
      </c>
    </row>
    <row r="4992" spans="1:2" x14ac:dyDescent="0.45">
      <c r="A4992" s="3">
        <v>9011426877</v>
      </c>
      <c r="B4992" s="3" t="s">
        <v>4991</v>
      </c>
    </row>
    <row r="4993" spans="1:2" x14ac:dyDescent="0.45">
      <c r="A4993" s="3">
        <v>9005625711</v>
      </c>
      <c r="B4993" s="3" t="s">
        <v>4992</v>
      </c>
    </row>
    <row r="4994" spans="1:2" x14ac:dyDescent="0.45">
      <c r="A4994" s="3">
        <v>9005033252</v>
      </c>
      <c r="B4994" s="3" t="s">
        <v>4993</v>
      </c>
    </row>
    <row r="4995" spans="1:2" x14ac:dyDescent="0.45">
      <c r="A4995" s="3">
        <v>9006912741</v>
      </c>
      <c r="B4995" s="3" t="s">
        <v>4994</v>
      </c>
    </row>
    <row r="4996" spans="1:2" x14ac:dyDescent="0.45">
      <c r="A4996" s="3">
        <v>9012768696</v>
      </c>
      <c r="B4996" s="3" t="s">
        <v>4995</v>
      </c>
    </row>
    <row r="4997" spans="1:2" x14ac:dyDescent="0.45">
      <c r="A4997" s="3">
        <v>8300844029</v>
      </c>
      <c r="B4997" s="3" t="s">
        <v>4996</v>
      </c>
    </row>
    <row r="4998" spans="1:2" x14ac:dyDescent="0.45">
      <c r="A4998" s="3">
        <v>8300332941</v>
      </c>
      <c r="B4998" s="3" t="s">
        <v>4997</v>
      </c>
    </row>
    <row r="4999" spans="1:2" x14ac:dyDescent="0.45">
      <c r="A4999" s="3">
        <v>9004383089</v>
      </c>
      <c r="B4999" s="3" t="s">
        <v>4998</v>
      </c>
    </row>
    <row r="5000" spans="1:2" x14ac:dyDescent="0.45">
      <c r="A5000" s="3">
        <v>8060144885</v>
      </c>
      <c r="B5000" s="3" t="s">
        <v>4999</v>
      </c>
    </row>
    <row r="5001" spans="1:2" x14ac:dyDescent="0.45">
      <c r="A5001" s="3">
        <v>8040078147</v>
      </c>
      <c r="B5001" s="3" t="s">
        <v>5000</v>
      </c>
    </row>
    <row r="5002" spans="1:2" x14ac:dyDescent="0.45">
      <c r="A5002" s="3">
        <v>8020076698</v>
      </c>
      <c r="B5002" s="3" t="s">
        <v>5001</v>
      </c>
    </row>
    <row r="5003" spans="1:2" x14ac:dyDescent="0.45">
      <c r="A5003" s="3">
        <v>9002170918</v>
      </c>
      <c r="B5003" s="3" t="s">
        <v>5002</v>
      </c>
    </row>
    <row r="5004" spans="1:2" x14ac:dyDescent="0.45">
      <c r="A5004" s="3">
        <v>9005332245</v>
      </c>
      <c r="B5004" s="3" t="s">
        <v>5003</v>
      </c>
    </row>
    <row r="5005" spans="1:2" x14ac:dyDescent="0.45">
      <c r="A5005" s="3">
        <v>9000257111</v>
      </c>
      <c r="B5005" s="3" t="s">
        <v>5004</v>
      </c>
    </row>
    <row r="5006" spans="1:2" x14ac:dyDescent="0.45">
      <c r="A5006" s="3">
        <v>9006828591</v>
      </c>
      <c r="B5006" s="3" t="s">
        <v>5005</v>
      </c>
    </row>
    <row r="5007" spans="1:2" x14ac:dyDescent="0.45">
      <c r="A5007" s="3">
        <v>9001134289</v>
      </c>
      <c r="B5007" s="3" t="s">
        <v>5006</v>
      </c>
    </row>
    <row r="5008" spans="1:2" x14ac:dyDescent="0.45">
      <c r="A5008" s="3">
        <v>8300632545</v>
      </c>
      <c r="B5008" s="3" t="s">
        <v>5007</v>
      </c>
    </row>
    <row r="5009" spans="1:2" x14ac:dyDescent="0.45">
      <c r="A5009" s="3">
        <v>8220066055</v>
      </c>
      <c r="B5009" s="3" t="s">
        <v>5008</v>
      </c>
    </row>
    <row r="5010" spans="1:2" x14ac:dyDescent="0.45">
      <c r="A5010" s="3">
        <v>8320071782</v>
      </c>
      <c r="B5010" s="3" t="s">
        <v>5009</v>
      </c>
    </row>
    <row r="5011" spans="1:2" x14ac:dyDescent="0.45">
      <c r="A5011" s="3">
        <v>8301266596</v>
      </c>
      <c r="B5011" s="3" t="s">
        <v>5010</v>
      </c>
    </row>
    <row r="5012" spans="1:2" x14ac:dyDescent="0.45">
      <c r="A5012" s="3">
        <v>9001358935</v>
      </c>
      <c r="B5012" s="3" t="s">
        <v>5011</v>
      </c>
    </row>
    <row r="5013" spans="1:2" x14ac:dyDescent="0.45">
      <c r="A5013" s="3">
        <v>8000562601</v>
      </c>
      <c r="B5013" s="3" t="s">
        <v>5012</v>
      </c>
    </row>
    <row r="5014" spans="1:2" x14ac:dyDescent="0.45">
      <c r="A5014" s="3">
        <v>8301095525</v>
      </c>
      <c r="B5014" s="3" t="s">
        <v>5013</v>
      </c>
    </row>
    <row r="5015" spans="1:2" x14ac:dyDescent="0.45">
      <c r="A5015" s="3">
        <v>9005020024</v>
      </c>
      <c r="B5015" s="3" t="s">
        <v>5014</v>
      </c>
    </row>
    <row r="5016" spans="1:2" x14ac:dyDescent="0.45">
      <c r="A5016" s="3">
        <v>9006319701</v>
      </c>
      <c r="B5016" s="3" t="s">
        <v>5015</v>
      </c>
    </row>
    <row r="5017" spans="1:2" x14ac:dyDescent="0.45">
      <c r="A5017" s="3">
        <v>9006069286</v>
      </c>
      <c r="B5017" s="3" t="s">
        <v>5016</v>
      </c>
    </row>
    <row r="5018" spans="1:2" x14ac:dyDescent="0.45">
      <c r="A5018" s="3">
        <v>9008231083</v>
      </c>
      <c r="B5018" s="3" t="s">
        <v>5017</v>
      </c>
    </row>
    <row r="5019" spans="1:2" x14ac:dyDescent="0.45">
      <c r="A5019" s="3">
        <v>9002591020</v>
      </c>
      <c r="B5019" s="3" t="s">
        <v>5018</v>
      </c>
    </row>
    <row r="5020" spans="1:2" x14ac:dyDescent="0.45">
      <c r="A5020" s="3">
        <v>9007733948</v>
      </c>
      <c r="B5020" s="3" t="s">
        <v>5019</v>
      </c>
    </row>
    <row r="5021" spans="1:2" x14ac:dyDescent="0.45">
      <c r="A5021" s="3">
        <v>9016458460</v>
      </c>
      <c r="B5021" s="3" t="s">
        <v>5020</v>
      </c>
    </row>
    <row r="5022" spans="1:2" x14ac:dyDescent="0.45">
      <c r="A5022" s="3">
        <v>9012366588</v>
      </c>
      <c r="B5022" s="3" t="s">
        <v>5021</v>
      </c>
    </row>
    <row r="5023" spans="1:2" x14ac:dyDescent="0.45">
      <c r="A5023" s="3">
        <v>8300944806</v>
      </c>
      <c r="B5023" s="3" t="s">
        <v>5022</v>
      </c>
    </row>
    <row r="5024" spans="1:2" x14ac:dyDescent="0.45">
      <c r="A5024" s="3">
        <v>8001977764</v>
      </c>
      <c r="B5024" s="3" t="s">
        <v>5023</v>
      </c>
    </row>
    <row r="5025" spans="1:2" x14ac:dyDescent="0.45">
      <c r="A5025" s="3">
        <v>8902113253</v>
      </c>
      <c r="B5025" s="3" t="s">
        <v>5024</v>
      </c>
    </row>
    <row r="5026" spans="1:2" x14ac:dyDescent="0.45">
      <c r="A5026" s="3">
        <v>9003937427</v>
      </c>
      <c r="B5026" s="3" t="s">
        <v>5025</v>
      </c>
    </row>
    <row r="5027" spans="1:2" x14ac:dyDescent="0.45">
      <c r="A5027" s="3">
        <v>8300962429</v>
      </c>
      <c r="B5027" s="3" t="s">
        <v>5026</v>
      </c>
    </row>
    <row r="5028" spans="1:2" x14ac:dyDescent="0.45">
      <c r="A5028" s="3">
        <v>9000219349</v>
      </c>
      <c r="B5028" s="3" t="s">
        <v>5027</v>
      </c>
    </row>
    <row r="5029" spans="1:2" x14ac:dyDescent="0.45">
      <c r="A5029" s="3">
        <v>8200039571</v>
      </c>
      <c r="B5029" s="3" t="s">
        <v>5028</v>
      </c>
    </row>
    <row r="5030" spans="1:2" x14ac:dyDescent="0.45">
      <c r="A5030" s="3">
        <v>8001111361</v>
      </c>
      <c r="B5030" s="3" t="s">
        <v>5029</v>
      </c>
    </row>
    <row r="5031" spans="1:2" x14ac:dyDescent="0.45">
      <c r="A5031" s="3">
        <v>9004741007</v>
      </c>
      <c r="B5031" s="3" t="s">
        <v>5030</v>
      </c>
    </row>
    <row r="5032" spans="1:2" x14ac:dyDescent="0.45">
      <c r="A5032" s="3">
        <v>8040115621</v>
      </c>
      <c r="B5032" s="3" t="s">
        <v>5031</v>
      </c>
    </row>
    <row r="5033" spans="1:2" x14ac:dyDescent="0.45">
      <c r="A5033" s="3">
        <v>8190051596</v>
      </c>
      <c r="B5033" s="3" t="s">
        <v>5032</v>
      </c>
    </row>
    <row r="5034" spans="1:2" x14ac:dyDescent="0.45">
      <c r="A5034" s="3">
        <v>8604509874</v>
      </c>
      <c r="B5034" s="3" t="s">
        <v>5033</v>
      </c>
    </row>
    <row r="5035" spans="1:2" x14ac:dyDescent="0.45">
      <c r="A5035" s="3">
        <v>9009801386</v>
      </c>
      <c r="B5035" s="3" t="s">
        <v>5034</v>
      </c>
    </row>
    <row r="5036" spans="1:2" x14ac:dyDescent="0.45">
      <c r="A5036" s="3">
        <v>9016317336</v>
      </c>
      <c r="B5036" s="3" t="s">
        <v>5035</v>
      </c>
    </row>
    <row r="5037" spans="1:2" x14ac:dyDescent="0.45">
      <c r="A5037" s="3">
        <v>9007745648</v>
      </c>
      <c r="B5037" s="3" t="s">
        <v>5036</v>
      </c>
    </row>
    <row r="5038" spans="1:2" x14ac:dyDescent="0.45">
      <c r="A5038" s="3">
        <v>8060111001</v>
      </c>
      <c r="B5038" s="3" t="s">
        <v>5037</v>
      </c>
    </row>
    <row r="5039" spans="1:2" x14ac:dyDescent="0.45">
      <c r="A5039" s="3">
        <v>8000352769</v>
      </c>
      <c r="B5039" s="3" t="s">
        <v>5038</v>
      </c>
    </row>
    <row r="5040" spans="1:2" x14ac:dyDescent="0.45">
      <c r="A5040" s="3">
        <v>9004035392</v>
      </c>
      <c r="B5040" s="3" t="s">
        <v>5039</v>
      </c>
    </row>
    <row r="5041" spans="1:2" x14ac:dyDescent="0.45">
      <c r="A5041" s="3">
        <v>9013534837</v>
      </c>
      <c r="B5041" s="3" t="s">
        <v>5040</v>
      </c>
    </row>
    <row r="5042" spans="1:2" x14ac:dyDescent="0.45">
      <c r="A5042" s="3">
        <v>8000431037</v>
      </c>
      <c r="B5042" s="3" t="s">
        <v>5041</v>
      </c>
    </row>
    <row r="5043" spans="1:2" x14ac:dyDescent="0.45">
      <c r="A5043" s="3">
        <v>9012481921</v>
      </c>
      <c r="B5043" s="3" t="s">
        <v>5042</v>
      </c>
    </row>
    <row r="5044" spans="1:2" x14ac:dyDescent="0.45">
      <c r="A5044" s="3">
        <v>8002103133</v>
      </c>
      <c r="B5044" s="3" t="s">
        <v>5043</v>
      </c>
    </row>
    <row r="5045" spans="1:2" x14ac:dyDescent="0.45">
      <c r="A5045" s="3">
        <v>9007456911</v>
      </c>
      <c r="B5045" s="3" t="s">
        <v>5044</v>
      </c>
    </row>
    <row r="5046" spans="1:2" x14ac:dyDescent="0.45">
      <c r="A5046" s="3">
        <v>8909028758</v>
      </c>
      <c r="B5046" s="3" t="s">
        <v>5045</v>
      </c>
    </row>
    <row r="5047" spans="1:2" x14ac:dyDescent="0.45">
      <c r="A5047" s="3">
        <v>8909209903</v>
      </c>
      <c r="B5047" s="3" t="s">
        <v>5046</v>
      </c>
    </row>
    <row r="5048" spans="1:2" x14ac:dyDescent="0.45">
      <c r="A5048" s="3">
        <v>8901036334</v>
      </c>
      <c r="B5048" s="3" t="s">
        <v>5047</v>
      </c>
    </row>
    <row r="5049" spans="1:2" x14ac:dyDescent="0.45">
      <c r="A5049" s="3">
        <v>9005378622</v>
      </c>
      <c r="B5049" s="3" t="s">
        <v>5048</v>
      </c>
    </row>
    <row r="5050" spans="1:2" x14ac:dyDescent="0.45">
      <c r="A5050" s="3">
        <v>8002342811</v>
      </c>
      <c r="B5050" s="3" t="s">
        <v>5049</v>
      </c>
    </row>
    <row r="5051" spans="1:2" x14ac:dyDescent="0.45">
      <c r="A5051" s="3">
        <v>9008924770</v>
      </c>
      <c r="B5051" s="3" t="s">
        <v>5050</v>
      </c>
    </row>
    <row r="5052" spans="1:2" x14ac:dyDescent="0.45">
      <c r="A5052" s="3">
        <v>8000422102</v>
      </c>
      <c r="B5052" s="3" t="s">
        <v>5051</v>
      </c>
    </row>
    <row r="5053" spans="1:2" x14ac:dyDescent="0.45">
      <c r="A5053" s="3">
        <v>9015366933</v>
      </c>
      <c r="B5053" s="3" t="s">
        <v>5052</v>
      </c>
    </row>
    <row r="5054" spans="1:2" x14ac:dyDescent="0.45">
      <c r="A5054" s="3">
        <v>8305093858</v>
      </c>
      <c r="B5054" s="3" t="s">
        <v>5053</v>
      </c>
    </row>
    <row r="5055" spans="1:2" x14ac:dyDescent="0.45">
      <c r="A5055" s="3">
        <v>9004372513</v>
      </c>
      <c r="B5055" s="3" t="s">
        <v>5054</v>
      </c>
    </row>
    <row r="5056" spans="1:2" x14ac:dyDescent="0.45">
      <c r="A5056" s="3">
        <v>9017826541</v>
      </c>
      <c r="B5056" s="3" t="s">
        <v>5055</v>
      </c>
    </row>
    <row r="5057" spans="1:2" x14ac:dyDescent="0.45">
      <c r="A5057" s="3">
        <v>8060152471</v>
      </c>
      <c r="B5057" s="3" t="s">
        <v>5056</v>
      </c>
    </row>
    <row r="5058" spans="1:2" x14ac:dyDescent="0.45">
      <c r="A5058" s="3">
        <v>9006129051</v>
      </c>
      <c r="B5058" s="3" t="s">
        <v>5057</v>
      </c>
    </row>
    <row r="5059" spans="1:2" x14ac:dyDescent="0.45">
      <c r="A5059" s="3">
        <v>9006991431</v>
      </c>
      <c r="B5059" s="3" t="s">
        <v>5058</v>
      </c>
    </row>
    <row r="5060" spans="1:2" x14ac:dyDescent="0.45">
      <c r="A5060" s="3">
        <v>8060113006</v>
      </c>
      <c r="B5060" s="3" t="s">
        <v>5059</v>
      </c>
    </row>
    <row r="5061" spans="1:2" x14ac:dyDescent="0.45">
      <c r="A5061" s="3">
        <v>9017834602</v>
      </c>
      <c r="B5061" s="3" t="s">
        <v>5060</v>
      </c>
    </row>
    <row r="5062" spans="1:2" x14ac:dyDescent="0.45">
      <c r="A5062" s="3">
        <v>9018580373</v>
      </c>
      <c r="B5062" s="3" t="s">
        <v>5061</v>
      </c>
    </row>
    <row r="5063" spans="1:2" x14ac:dyDescent="0.45">
      <c r="A5063" s="3">
        <v>9007091735</v>
      </c>
      <c r="B5063" s="3" t="s">
        <v>5062</v>
      </c>
    </row>
    <row r="5064" spans="1:2" x14ac:dyDescent="0.45">
      <c r="A5064" s="3">
        <v>9014789455</v>
      </c>
      <c r="B5064" s="3" t="s">
        <v>5063</v>
      </c>
    </row>
    <row r="5065" spans="1:2" x14ac:dyDescent="0.45">
      <c r="A5065" s="3">
        <v>8001911981</v>
      </c>
      <c r="B5065" s="3" t="s">
        <v>5064</v>
      </c>
    </row>
    <row r="5066" spans="1:2" x14ac:dyDescent="0.45">
      <c r="A5066" s="3">
        <v>8000859634</v>
      </c>
      <c r="B5066" s="3" t="s">
        <v>5065</v>
      </c>
    </row>
    <row r="5067" spans="1:2" x14ac:dyDescent="0.45">
      <c r="A5067" s="3">
        <v>9016579826</v>
      </c>
      <c r="B5067" s="3" t="s">
        <v>5066</v>
      </c>
    </row>
    <row r="5068" spans="1:2" x14ac:dyDescent="0.45">
      <c r="A5068" s="3">
        <v>9000433312</v>
      </c>
      <c r="B5068" s="3" t="s">
        <v>5067</v>
      </c>
    </row>
    <row r="5069" spans="1:2" x14ac:dyDescent="0.45">
      <c r="A5069" s="3">
        <v>8060085825</v>
      </c>
      <c r="B5069" s="3" t="s">
        <v>5068</v>
      </c>
    </row>
    <row r="5070" spans="1:2" x14ac:dyDescent="0.45">
      <c r="A5070" s="3">
        <v>9003088226</v>
      </c>
      <c r="B5070" s="3" t="s">
        <v>5069</v>
      </c>
    </row>
    <row r="5071" spans="1:2" x14ac:dyDescent="0.45">
      <c r="A5071" s="3">
        <v>9007417230</v>
      </c>
      <c r="B5071" s="3" t="s">
        <v>5070</v>
      </c>
    </row>
    <row r="5072" spans="1:2" x14ac:dyDescent="0.45">
      <c r="A5072" s="3">
        <v>8000803704</v>
      </c>
      <c r="B5072" s="3" t="s">
        <v>5071</v>
      </c>
    </row>
    <row r="5073" spans="1:2" x14ac:dyDescent="0.45">
      <c r="A5073" s="3">
        <v>9000863600</v>
      </c>
      <c r="B5073" s="3" t="s">
        <v>5072</v>
      </c>
    </row>
    <row r="5074" spans="1:2" x14ac:dyDescent="0.45">
      <c r="A5074" s="3">
        <v>9010916544</v>
      </c>
      <c r="B5074" s="3" t="s">
        <v>5073</v>
      </c>
    </row>
    <row r="5075" spans="1:2" x14ac:dyDescent="0.45">
      <c r="A5075" s="3">
        <v>9012701511</v>
      </c>
      <c r="B5075" s="3" t="s">
        <v>5074</v>
      </c>
    </row>
    <row r="5076" spans="1:2" x14ac:dyDescent="0.45">
      <c r="A5076" s="3">
        <v>8000807302</v>
      </c>
      <c r="B5076" s="3" t="s">
        <v>5075</v>
      </c>
    </row>
    <row r="5077" spans="1:2" x14ac:dyDescent="0.45">
      <c r="A5077" s="3">
        <v>9011134308</v>
      </c>
      <c r="B5077" s="3" t="s">
        <v>5076</v>
      </c>
    </row>
    <row r="5078" spans="1:2" x14ac:dyDescent="0.45">
      <c r="A5078" s="3">
        <v>9007829755</v>
      </c>
      <c r="B5078" s="3" t="s">
        <v>5077</v>
      </c>
    </row>
    <row r="5079" spans="1:2" x14ac:dyDescent="0.45">
      <c r="A5079" s="3">
        <v>9013643882</v>
      </c>
      <c r="B5079" s="3" t="s">
        <v>5078</v>
      </c>
    </row>
    <row r="5080" spans="1:2" x14ac:dyDescent="0.45">
      <c r="A5080" s="3">
        <v>88239462</v>
      </c>
      <c r="B5080" s="3" t="s">
        <v>5079</v>
      </c>
    </row>
    <row r="5081" spans="1:2" x14ac:dyDescent="0.45">
      <c r="A5081" s="3">
        <v>9014281931</v>
      </c>
      <c r="B5081" s="3" t="s">
        <v>5080</v>
      </c>
    </row>
    <row r="5082" spans="1:2" x14ac:dyDescent="0.45">
      <c r="A5082" s="3">
        <v>9015321357</v>
      </c>
      <c r="B5082" s="3" t="s">
        <v>5081</v>
      </c>
    </row>
    <row r="5083" spans="1:2" x14ac:dyDescent="0.45">
      <c r="A5083" s="3">
        <v>9000923859</v>
      </c>
      <c r="B5083" s="3" t="s">
        <v>5082</v>
      </c>
    </row>
    <row r="5084" spans="1:2" x14ac:dyDescent="0.45">
      <c r="A5084" s="3">
        <v>9004988799</v>
      </c>
      <c r="B5084" s="3" t="s">
        <v>5083</v>
      </c>
    </row>
    <row r="5085" spans="1:2" x14ac:dyDescent="0.45">
      <c r="A5085" s="3">
        <v>9004904736</v>
      </c>
      <c r="B5085" s="3" t="s">
        <v>5084</v>
      </c>
    </row>
    <row r="5086" spans="1:2" x14ac:dyDescent="0.45">
      <c r="A5086" s="3">
        <v>9004772356</v>
      </c>
      <c r="B5086" s="3" t="s">
        <v>5085</v>
      </c>
    </row>
    <row r="5087" spans="1:2" x14ac:dyDescent="0.45">
      <c r="A5087" s="3">
        <v>8060168705</v>
      </c>
      <c r="B5087" s="3" t="s">
        <v>5086</v>
      </c>
    </row>
    <row r="5088" spans="1:2" x14ac:dyDescent="0.45">
      <c r="A5088" s="3">
        <v>9003252132</v>
      </c>
      <c r="B5088" s="3" t="s">
        <v>5087</v>
      </c>
    </row>
    <row r="5089" spans="1:2" x14ac:dyDescent="0.45">
      <c r="A5089" s="3">
        <v>9001262651</v>
      </c>
      <c r="B5089" s="3" t="s">
        <v>5088</v>
      </c>
    </row>
    <row r="5090" spans="1:2" x14ac:dyDescent="0.45">
      <c r="A5090" s="3">
        <v>9004592682</v>
      </c>
      <c r="B5090" s="3" t="s">
        <v>5089</v>
      </c>
    </row>
    <row r="5091" spans="1:2" x14ac:dyDescent="0.45">
      <c r="A5091" s="3">
        <v>8600025182</v>
      </c>
      <c r="B5091" s="3" t="s">
        <v>5090</v>
      </c>
    </row>
    <row r="5092" spans="1:2" x14ac:dyDescent="0.45">
      <c r="A5092" s="3">
        <v>9006246367</v>
      </c>
      <c r="B5092" s="3" t="s">
        <v>5091</v>
      </c>
    </row>
    <row r="5093" spans="1:2" x14ac:dyDescent="0.45">
      <c r="A5093" s="3">
        <v>9007288425</v>
      </c>
      <c r="B5093" s="3" t="s">
        <v>5092</v>
      </c>
    </row>
    <row r="5094" spans="1:2" x14ac:dyDescent="0.45">
      <c r="A5094" s="3">
        <v>9011221104</v>
      </c>
      <c r="B5094" s="3" t="s">
        <v>5093</v>
      </c>
    </row>
    <row r="5095" spans="1:2" x14ac:dyDescent="0.45">
      <c r="A5095" s="3">
        <v>9016870963</v>
      </c>
      <c r="B5095" s="3" t="s">
        <v>5094</v>
      </c>
    </row>
    <row r="5096" spans="1:2" x14ac:dyDescent="0.45">
      <c r="A5096" s="3">
        <v>9019090438</v>
      </c>
      <c r="B5096" s="3" t="s">
        <v>5095</v>
      </c>
    </row>
    <row r="5097" spans="1:2" x14ac:dyDescent="0.45">
      <c r="A5097" s="3">
        <v>9007247721</v>
      </c>
      <c r="B5097" s="3" t="s">
        <v>5096</v>
      </c>
    </row>
    <row r="5098" spans="1:2" x14ac:dyDescent="0.45">
      <c r="A5098" s="3">
        <v>9014714825</v>
      </c>
      <c r="B5098" s="3" t="s">
        <v>5097</v>
      </c>
    </row>
    <row r="5099" spans="1:2" x14ac:dyDescent="0.45">
      <c r="A5099" s="3">
        <v>9014095189</v>
      </c>
      <c r="B5099" s="3" t="s">
        <v>5098</v>
      </c>
    </row>
    <row r="5100" spans="1:2" x14ac:dyDescent="0.45">
      <c r="A5100" s="3">
        <v>9012877695</v>
      </c>
      <c r="B5100" s="3" t="s">
        <v>5099</v>
      </c>
    </row>
    <row r="5101" spans="1:2" x14ac:dyDescent="0.45">
      <c r="A5101" s="3">
        <v>9014688304</v>
      </c>
      <c r="B5101" s="3" t="s">
        <v>5100</v>
      </c>
    </row>
    <row r="5102" spans="1:2" x14ac:dyDescent="0.45">
      <c r="A5102" s="3">
        <v>9008632430</v>
      </c>
      <c r="B5102" s="3" t="s">
        <v>5101</v>
      </c>
    </row>
    <row r="5103" spans="1:2" x14ac:dyDescent="0.45">
      <c r="A5103" s="3">
        <v>9007858451</v>
      </c>
      <c r="B5103" s="3" t="s">
        <v>5102</v>
      </c>
    </row>
    <row r="5104" spans="1:2" x14ac:dyDescent="0.45">
      <c r="A5104" s="3">
        <v>9016530698</v>
      </c>
      <c r="B5104" s="3" t="s">
        <v>5103</v>
      </c>
    </row>
    <row r="5105" spans="1:2" x14ac:dyDescent="0.45">
      <c r="A5105" s="3">
        <v>9016171772</v>
      </c>
      <c r="B5105" s="3" t="s">
        <v>5104</v>
      </c>
    </row>
    <row r="5106" spans="1:2" x14ac:dyDescent="0.45">
      <c r="A5106" s="3">
        <v>9012085763</v>
      </c>
      <c r="B5106" s="3" t="s">
        <v>5105</v>
      </c>
    </row>
    <row r="5107" spans="1:2" x14ac:dyDescent="0.45">
      <c r="A5107" s="3">
        <v>9011118490</v>
      </c>
      <c r="B5107" s="3" t="s">
        <v>5106</v>
      </c>
    </row>
    <row r="5108" spans="1:2" x14ac:dyDescent="0.45">
      <c r="A5108" s="3">
        <v>9017807610</v>
      </c>
      <c r="B5108" s="3" t="s">
        <v>5107</v>
      </c>
    </row>
    <row r="5109" spans="1:2" x14ac:dyDescent="0.45">
      <c r="A5109" s="3">
        <v>9018341631</v>
      </c>
      <c r="B5109" s="3" t="s">
        <v>5108</v>
      </c>
    </row>
    <row r="5110" spans="1:2" x14ac:dyDescent="0.45">
      <c r="A5110" s="3">
        <v>9013596429</v>
      </c>
      <c r="B5110" s="3" t="s">
        <v>5109</v>
      </c>
    </row>
    <row r="5111" spans="1:2" x14ac:dyDescent="0.45">
      <c r="A5111" s="3">
        <v>9010748610</v>
      </c>
      <c r="B5111" s="3" t="s">
        <v>5110</v>
      </c>
    </row>
    <row r="5112" spans="1:2" x14ac:dyDescent="0.45">
      <c r="A5112" s="3">
        <v>9013860162</v>
      </c>
      <c r="B5112" s="3" t="s">
        <v>5111</v>
      </c>
    </row>
    <row r="5113" spans="1:2" x14ac:dyDescent="0.45">
      <c r="A5113" s="3">
        <v>9018493133</v>
      </c>
      <c r="B5113" s="3" t="s">
        <v>5112</v>
      </c>
    </row>
    <row r="5114" spans="1:2" x14ac:dyDescent="0.45">
      <c r="A5114" s="3">
        <v>9017713451</v>
      </c>
      <c r="B5114" s="3" t="s">
        <v>5113</v>
      </c>
    </row>
    <row r="5115" spans="1:2" x14ac:dyDescent="0.45">
      <c r="A5115" s="3">
        <v>9018341631</v>
      </c>
      <c r="B5115" s="3" t="s">
        <v>5114</v>
      </c>
    </row>
    <row r="5116" spans="1:2" x14ac:dyDescent="0.45">
      <c r="A5116" s="3">
        <v>9018196455</v>
      </c>
      <c r="B5116" s="3" t="s">
        <v>5115</v>
      </c>
    </row>
    <row r="5117" spans="1:2" x14ac:dyDescent="0.45">
      <c r="A5117" s="3">
        <v>9012972980</v>
      </c>
      <c r="B5117" s="3" t="s">
        <v>5116</v>
      </c>
    </row>
    <row r="5118" spans="1:2" x14ac:dyDescent="0.45">
      <c r="A5118" s="3">
        <v>9006247627</v>
      </c>
      <c r="B5118" s="3" t="s">
        <v>5117</v>
      </c>
    </row>
    <row r="5119" spans="1:2" x14ac:dyDescent="0.45">
      <c r="A5119" s="3">
        <v>8904004428</v>
      </c>
      <c r="B5119" s="3" t="s">
        <v>5118</v>
      </c>
    </row>
    <row r="5120" spans="1:2" x14ac:dyDescent="0.45">
      <c r="A5120" s="3">
        <v>9000337527</v>
      </c>
      <c r="B5120" s="3" t="s">
        <v>5119</v>
      </c>
    </row>
    <row r="5121" spans="1:2" x14ac:dyDescent="0.45">
      <c r="A5121" s="3">
        <v>9007570899</v>
      </c>
      <c r="B5121" s="3" t="s">
        <v>5120</v>
      </c>
    </row>
    <row r="5122" spans="1:2" x14ac:dyDescent="0.45">
      <c r="A5122" s="3">
        <v>9009019401</v>
      </c>
      <c r="B5122" s="3" t="s">
        <v>5121</v>
      </c>
    </row>
    <row r="5123" spans="1:2" x14ac:dyDescent="0.45">
      <c r="A5123" s="3">
        <v>8604037212</v>
      </c>
      <c r="B5123" s="3" t="s">
        <v>5122</v>
      </c>
    </row>
    <row r="5124" spans="1:2" x14ac:dyDescent="0.45">
      <c r="A5124" s="3">
        <v>8905015104</v>
      </c>
      <c r="B5124" s="3" t="s">
        <v>5123</v>
      </c>
    </row>
    <row r="5125" spans="1:2" x14ac:dyDescent="0.45">
      <c r="A5125" s="3">
        <v>8600112851</v>
      </c>
      <c r="B5125" s="3" t="s">
        <v>5124</v>
      </c>
    </row>
    <row r="5126" spans="1:2" x14ac:dyDescent="0.45">
      <c r="A5126" s="3">
        <v>8600068486</v>
      </c>
      <c r="B5126" s="3" t="s">
        <v>5125</v>
      </c>
    </row>
    <row r="5127" spans="1:2" x14ac:dyDescent="0.45">
      <c r="A5127" s="3">
        <v>8600137985</v>
      </c>
      <c r="B5127" s="3" t="s">
        <v>5126</v>
      </c>
    </row>
    <row r="5128" spans="1:2" x14ac:dyDescent="0.45">
      <c r="A5128" s="3">
        <v>8605127804</v>
      </c>
      <c r="B5128" s="3" t="s">
        <v>5127</v>
      </c>
    </row>
    <row r="5129" spans="1:2" x14ac:dyDescent="0.45">
      <c r="A5129" s="3">
        <v>9012466344</v>
      </c>
      <c r="B5129" s="3" t="s">
        <v>5128</v>
      </c>
    </row>
    <row r="5130" spans="1:2" x14ac:dyDescent="0.45">
      <c r="A5130" s="3">
        <v>9006471856</v>
      </c>
      <c r="B5130" s="3" t="s">
        <v>5129</v>
      </c>
    </row>
    <row r="5131" spans="1:2" x14ac:dyDescent="0.45">
      <c r="A5131" s="3">
        <v>9001358680</v>
      </c>
      <c r="B5131" s="3" t="s">
        <v>5130</v>
      </c>
    </row>
    <row r="5132" spans="1:2" x14ac:dyDescent="0.45">
      <c r="A5132" s="3">
        <v>8001304826</v>
      </c>
      <c r="B5132" s="3" t="s">
        <v>5131</v>
      </c>
    </row>
    <row r="5133" spans="1:2" x14ac:dyDescent="0.45">
      <c r="A5133" s="3">
        <v>9015735781</v>
      </c>
      <c r="B5133" s="3" t="s">
        <v>5132</v>
      </c>
    </row>
    <row r="5134" spans="1:2" x14ac:dyDescent="0.45">
      <c r="A5134" s="3">
        <v>8305024981</v>
      </c>
      <c r="B5134" s="3" t="s">
        <v>5133</v>
      </c>
    </row>
    <row r="5135" spans="1:2" x14ac:dyDescent="0.45">
      <c r="A5135" s="3">
        <v>9013890847</v>
      </c>
      <c r="B5135" s="3" t="s">
        <v>5134</v>
      </c>
    </row>
    <row r="5136" spans="1:2" x14ac:dyDescent="0.45">
      <c r="A5136" s="3">
        <v>9009841922</v>
      </c>
      <c r="B5136" s="3" t="s">
        <v>5135</v>
      </c>
    </row>
    <row r="5137" spans="1:2" x14ac:dyDescent="0.45">
      <c r="A5137" s="3">
        <v>9018092981</v>
      </c>
      <c r="B5137" s="3" t="s">
        <v>5136</v>
      </c>
    </row>
    <row r="5138" spans="1:2" x14ac:dyDescent="0.45">
      <c r="A5138" s="3">
        <v>9014867760</v>
      </c>
      <c r="B5138" s="3" t="s">
        <v>5137</v>
      </c>
    </row>
    <row r="5139" spans="1:2" x14ac:dyDescent="0.45">
      <c r="A5139" s="3">
        <v>9015097177</v>
      </c>
      <c r="B5139" s="3" t="s">
        <v>5138</v>
      </c>
    </row>
    <row r="5140" spans="1:2" x14ac:dyDescent="0.45">
      <c r="A5140" s="3">
        <v>9000945893</v>
      </c>
      <c r="B5140" s="3" t="s">
        <v>5139</v>
      </c>
    </row>
    <row r="5141" spans="1:2" x14ac:dyDescent="0.45">
      <c r="A5141" s="3">
        <v>9014483901</v>
      </c>
      <c r="B5141" s="3" t="s">
        <v>5140</v>
      </c>
    </row>
    <row r="5142" spans="1:2" x14ac:dyDescent="0.45">
      <c r="A5142" s="3">
        <v>9004843441</v>
      </c>
      <c r="B5142" s="3" t="s">
        <v>5141</v>
      </c>
    </row>
    <row r="5143" spans="1:2" x14ac:dyDescent="0.45">
      <c r="A5143" s="3">
        <v>9010014701</v>
      </c>
      <c r="B5143" s="3" t="s">
        <v>5142</v>
      </c>
    </row>
    <row r="5144" spans="1:2" x14ac:dyDescent="0.45">
      <c r="A5144" s="3">
        <v>9014009791</v>
      </c>
      <c r="B5144" s="3" t="s">
        <v>5143</v>
      </c>
    </row>
    <row r="5145" spans="1:2" x14ac:dyDescent="0.45">
      <c r="A5145" s="3">
        <v>9006399351</v>
      </c>
      <c r="B5145" s="3" t="s">
        <v>5144</v>
      </c>
    </row>
    <row r="5146" spans="1:2" x14ac:dyDescent="0.45">
      <c r="A5146" s="3">
        <v>9005910705</v>
      </c>
      <c r="B5146" s="3" t="s">
        <v>5145</v>
      </c>
    </row>
    <row r="5147" spans="1:2" x14ac:dyDescent="0.45">
      <c r="A5147" s="3">
        <v>8000166563</v>
      </c>
      <c r="B5147" s="3" t="s">
        <v>5146</v>
      </c>
    </row>
    <row r="5148" spans="1:2" x14ac:dyDescent="0.45">
      <c r="A5148" s="3">
        <v>9011187383</v>
      </c>
      <c r="B5148" s="3" t="s">
        <v>5147</v>
      </c>
    </row>
    <row r="5149" spans="1:2" x14ac:dyDescent="0.45">
      <c r="A5149" s="3">
        <v>9000411363</v>
      </c>
      <c r="B5149" s="3" t="s">
        <v>5148</v>
      </c>
    </row>
    <row r="5150" spans="1:2" x14ac:dyDescent="0.45">
      <c r="A5150" s="3">
        <v>9005910998</v>
      </c>
      <c r="B5150" s="3" t="s">
        <v>5149</v>
      </c>
    </row>
    <row r="5151" spans="1:2" x14ac:dyDescent="0.45">
      <c r="A5151" s="3">
        <v>9005528965</v>
      </c>
      <c r="B5151" s="3" t="s">
        <v>5150</v>
      </c>
    </row>
    <row r="5152" spans="1:2" x14ac:dyDescent="0.45">
      <c r="A5152" s="3">
        <v>9008426798</v>
      </c>
      <c r="B5152" s="3" t="s">
        <v>5151</v>
      </c>
    </row>
    <row r="5153" spans="1:2" x14ac:dyDescent="0.45">
      <c r="A5153" s="3">
        <v>45560342</v>
      </c>
      <c r="B5153" s="3" t="s">
        <v>5152</v>
      </c>
    </row>
    <row r="5154" spans="1:2" x14ac:dyDescent="0.45">
      <c r="A5154" s="3">
        <v>9006797007</v>
      </c>
      <c r="B5154" s="3" t="s">
        <v>5153</v>
      </c>
    </row>
    <row r="5155" spans="1:2" x14ac:dyDescent="0.45">
      <c r="A5155" s="3">
        <v>9007829977</v>
      </c>
      <c r="B5155" s="3" t="s">
        <v>5154</v>
      </c>
    </row>
    <row r="5156" spans="1:2" x14ac:dyDescent="0.45">
      <c r="A5156" s="3">
        <v>9003136957</v>
      </c>
      <c r="B5156" s="3" t="s">
        <v>5155</v>
      </c>
    </row>
    <row r="5157" spans="1:2" x14ac:dyDescent="0.45">
      <c r="A5157" s="3">
        <v>9018206647</v>
      </c>
      <c r="B5157" s="3" t="s">
        <v>5156</v>
      </c>
    </row>
    <row r="5158" spans="1:2" x14ac:dyDescent="0.45">
      <c r="A5158" s="3">
        <v>9005437492</v>
      </c>
      <c r="B5158" s="3" t="s">
        <v>5157</v>
      </c>
    </row>
    <row r="5159" spans="1:2" x14ac:dyDescent="0.45">
      <c r="A5159" s="3">
        <v>9019137788</v>
      </c>
      <c r="B5159" s="3" t="s">
        <v>5158</v>
      </c>
    </row>
    <row r="5160" spans="1:2" x14ac:dyDescent="0.45">
      <c r="A5160" s="3">
        <v>9003898942</v>
      </c>
      <c r="B5160" s="3" t="s">
        <v>5159</v>
      </c>
    </row>
    <row r="5161" spans="1:2" x14ac:dyDescent="0.45">
      <c r="A5161" s="3">
        <v>9018345940</v>
      </c>
      <c r="B5161" s="3" t="s">
        <v>5160</v>
      </c>
    </row>
    <row r="5162" spans="1:2" x14ac:dyDescent="0.45">
      <c r="A5162" s="3">
        <v>8904030681</v>
      </c>
      <c r="B5162" s="3" t="s">
        <v>5161</v>
      </c>
    </row>
    <row r="5163" spans="1:2" x14ac:dyDescent="0.45">
      <c r="A5163" s="3">
        <v>8060000661</v>
      </c>
      <c r="B5163" s="3" t="s">
        <v>5162</v>
      </c>
    </row>
    <row r="5164" spans="1:2" x14ac:dyDescent="0.45">
      <c r="A5164" s="3">
        <v>9048920</v>
      </c>
      <c r="B5164" s="3" t="s">
        <v>5163</v>
      </c>
    </row>
    <row r="5165" spans="1:2" x14ac:dyDescent="0.45">
      <c r="A5165" s="3">
        <v>9010155109</v>
      </c>
      <c r="B5165" s="3" t="s">
        <v>5164</v>
      </c>
    </row>
    <row r="5166" spans="1:2" x14ac:dyDescent="0.45">
      <c r="A5166" s="3">
        <v>9009292468</v>
      </c>
      <c r="B5166" s="3" t="s">
        <v>5165</v>
      </c>
    </row>
    <row r="5167" spans="1:2" x14ac:dyDescent="0.45">
      <c r="A5167" s="3">
        <v>9007733622</v>
      </c>
      <c r="B5167" s="3" t="s">
        <v>5166</v>
      </c>
    </row>
    <row r="5168" spans="1:2" x14ac:dyDescent="0.45">
      <c r="A5168" s="3">
        <v>9000197378</v>
      </c>
      <c r="B5168" s="3" t="s">
        <v>5167</v>
      </c>
    </row>
    <row r="5169" spans="1:2" x14ac:dyDescent="0.45">
      <c r="A5169" s="3">
        <v>8902075437</v>
      </c>
      <c r="B5169" s="3" t="s">
        <v>5168</v>
      </c>
    </row>
    <row r="5170" spans="1:2" x14ac:dyDescent="0.45">
      <c r="A5170" s="3">
        <v>8060102010</v>
      </c>
      <c r="B5170" s="3" t="s">
        <v>5169</v>
      </c>
    </row>
    <row r="5171" spans="1:2" x14ac:dyDescent="0.45">
      <c r="A5171" s="3">
        <v>37750801</v>
      </c>
      <c r="B5171" s="3" t="s">
        <v>5170</v>
      </c>
    </row>
    <row r="5172" spans="1:2" x14ac:dyDescent="0.45">
      <c r="A5172" s="3">
        <v>45584303</v>
      </c>
      <c r="B5172" s="3" t="s">
        <v>5171</v>
      </c>
    </row>
    <row r="5173" spans="1:2" x14ac:dyDescent="0.45">
      <c r="A5173" s="3">
        <v>9001820868</v>
      </c>
      <c r="B5173" s="3" t="s">
        <v>5172</v>
      </c>
    </row>
    <row r="5174" spans="1:2" x14ac:dyDescent="0.45">
      <c r="A5174" s="3">
        <v>9013461983</v>
      </c>
      <c r="B5174" s="3" t="s">
        <v>5173</v>
      </c>
    </row>
    <row r="5175" spans="1:2" x14ac:dyDescent="0.45">
      <c r="A5175" s="3">
        <v>33335844</v>
      </c>
      <c r="B5175" s="3" t="s">
        <v>5174</v>
      </c>
    </row>
    <row r="5176" spans="1:2" x14ac:dyDescent="0.45">
      <c r="A5176" s="3">
        <v>9007992326</v>
      </c>
      <c r="B5176" s="3" t="s">
        <v>5175</v>
      </c>
    </row>
    <row r="5177" spans="1:2" x14ac:dyDescent="0.45">
      <c r="A5177" s="3">
        <v>8190047472</v>
      </c>
      <c r="B5177" s="3" t="s">
        <v>5176</v>
      </c>
    </row>
    <row r="5178" spans="1:2" x14ac:dyDescent="0.45">
      <c r="A5178" s="3">
        <v>8904016128</v>
      </c>
      <c r="B5178" s="3" t="s">
        <v>5177</v>
      </c>
    </row>
    <row r="5179" spans="1:2" x14ac:dyDescent="0.45">
      <c r="A5179" s="3">
        <v>9009124230</v>
      </c>
      <c r="B5179" s="3" t="s">
        <v>5178</v>
      </c>
    </row>
    <row r="5180" spans="1:2" x14ac:dyDescent="0.45">
      <c r="A5180" s="3">
        <v>3787365</v>
      </c>
      <c r="B5180" s="3" t="s">
        <v>5179</v>
      </c>
    </row>
    <row r="5181" spans="1:2" x14ac:dyDescent="0.45">
      <c r="A5181" s="3">
        <v>73143190</v>
      </c>
      <c r="B5181" s="3" t="s">
        <v>5180</v>
      </c>
    </row>
    <row r="5182" spans="1:2" x14ac:dyDescent="0.45">
      <c r="A5182" s="3">
        <v>8291066</v>
      </c>
      <c r="B5182" s="3" t="s">
        <v>5181</v>
      </c>
    </row>
    <row r="5183" spans="1:2" x14ac:dyDescent="0.45">
      <c r="A5183" s="3">
        <v>78673852</v>
      </c>
      <c r="B5183" s="3" t="s">
        <v>5182</v>
      </c>
    </row>
    <row r="5184" spans="1:2" x14ac:dyDescent="0.45">
      <c r="A5184" s="3">
        <v>73095242</v>
      </c>
      <c r="B5184" s="3" t="s">
        <v>5183</v>
      </c>
    </row>
    <row r="5185" spans="1:2" x14ac:dyDescent="0.45">
      <c r="A5185" s="3">
        <v>22769371</v>
      </c>
      <c r="B5185" s="3" t="s">
        <v>5184</v>
      </c>
    </row>
    <row r="5186" spans="1:2" x14ac:dyDescent="0.45">
      <c r="A5186" s="3">
        <v>50845955</v>
      </c>
      <c r="B5186" s="3" t="s">
        <v>5185</v>
      </c>
    </row>
    <row r="5187" spans="1:2" x14ac:dyDescent="0.45">
      <c r="A5187" s="3">
        <v>9008815741</v>
      </c>
      <c r="B5187" s="3" t="s">
        <v>5186</v>
      </c>
    </row>
    <row r="5188" spans="1:2" x14ac:dyDescent="0.45">
      <c r="A5188" s="3">
        <v>8600502476</v>
      </c>
      <c r="B5188" s="3" t="s">
        <v>5187</v>
      </c>
    </row>
    <row r="5189" spans="1:2" x14ac:dyDescent="0.45">
      <c r="A5189" s="3">
        <v>8300980969</v>
      </c>
      <c r="B5189" s="3" t="s">
        <v>5188</v>
      </c>
    </row>
    <row r="5190" spans="1:2" x14ac:dyDescent="0.45">
      <c r="A5190" s="3">
        <v>8300344999</v>
      </c>
      <c r="B5190" s="3" t="s">
        <v>5189</v>
      </c>
    </row>
    <row r="5191" spans="1:2" x14ac:dyDescent="0.45">
      <c r="A5191" s="3">
        <v>9010460727</v>
      </c>
      <c r="B5191" s="3" t="s">
        <v>5190</v>
      </c>
    </row>
    <row r="5192" spans="1:2" x14ac:dyDescent="0.45">
      <c r="A5192" s="3">
        <v>9015600870</v>
      </c>
      <c r="B5192" s="3" t="s">
        <v>5191</v>
      </c>
    </row>
    <row r="5193" spans="1:2" x14ac:dyDescent="0.45">
      <c r="A5193" s="3">
        <v>9016895766</v>
      </c>
      <c r="B5193" s="3" t="s">
        <v>5192</v>
      </c>
    </row>
    <row r="5194" spans="1:2" x14ac:dyDescent="0.45">
      <c r="A5194" s="3">
        <v>9016847706</v>
      </c>
      <c r="B5194" s="3" t="s">
        <v>5193</v>
      </c>
    </row>
    <row r="5195" spans="1:2" x14ac:dyDescent="0.45">
      <c r="A5195" s="3">
        <v>9014161160</v>
      </c>
      <c r="B5195" s="3" t="s">
        <v>5194</v>
      </c>
    </row>
    <row r="5196" spans="1:2" x14ac:dyDescent="0.45">
      <c r="A5196" s="3">
        <v>8300156805</v>
      </c>
      <c r="B5196" s="3" t="s">
        <v>5195</v>
      </c>
    </row>
    <row r="5197" spans="1:2" x14ac:dyDescent="0.45">
      <c r="A5197" s="3">
        <v>8000670849</v>
      </c>
      <c r="B5197" s="3" t="s">
        <v>5196</v>
      </c>
    </row>
    <row r="5198" spans="1:2" x14ac:dyDescent="0.45">
      <c r="A5198" s="3">
        <v>9004499759</v>
      </c>
      <c r="B5198" s="3" t="s">
        <v>5197</v>
      </c>
    </row>
    <row r="5199" spans="1:2" x14ac:dyDescent="0.45">
      <c r="A5199" s="3">
        <v>8020210332</v>
      </c>
      <c r="B5199" s="3" t="s">
        <v>5198</v>
      </c>
    </row>
    <row r="5200" spans="1:2" x14ac:dyDescent="0.45">
      <c r="A5200" s="3">
        <v>45767479</v>
      </c>
      <c r="B5200" s="3" t="s">
        <v>5199</v>
      </c>
    </row>
    <row r="5201" spans="1:2" x14ac:dyDescent="0.45">
      <c r="A5201" s="3">
        <v>8605070330</v>
      </c>
      <c r="B5201" s="3" t="s">
        <v>5200</v>
      </c>
    </row>
    <row r="5202" spans="1:2" x14ac:dyDescent="0.45">
      <c r="A5202" s="3">
        <v>9012554812</v>
      </c>
      <c r="B5202" s="3" t="s">
        <v>5201</v>
      </c>
    </row>
    <row r="5203" spans="1:2" x14ac:dyDescent="0.45">
      <c r="A5203" s="3">
        <v>9001629920</v>
      </c>
      <c r="B5203" s="3" t="s">
        <v>5202</v>
      </c>
    </row>
    <row r="5204" spans="1:2" x14ac:dyDescent="0.45">
      <c r="A5204" s="3">
        <v>9008342104</v>
      </c>
      <c r="B5204" s="3" t="s">
        <v>5203</v>
      </c>
    </row>
    <row r="5205" spans="1:2" x14ac:dyDescent="0.45">
      <c r="A5205" s="3">
        <v>8001449344</v>
      </c>
      <c r="B5205" s="3" t="s">
        <v>5204</v>
      </c>
    </row>
    <row r="5206" spans="1:2" x14ac:dyDescent="0.45">
      <c r="A5206" s="3">
        <v>9004337333</v>
      </c>
      <c r="B5206" s="3" t="s">
        <v>5205</v>
      </c>
    </row>
    <row r="5207" spans="1:2" x14ac:dyDescent="0.45">
      <c r="A5207" s="3">
        <v>9009272064</v>
      </c>
      <c r="B5207" s="3" t="s">
        <v>5206</v>
      </c>
    </row>
    <row r="5208" spans="1:2" x14ac:dyDescent="0.45">
      <c r="A5208" s="3">
        <v>9008276312</v>
      </c>
      <c r="B5208" s="3" t="s">
        <v>5207</v>
      </c>
    </row>
    <row r="5209" spans="1:2" x14ac:dyDescent="0.45">
      <c r="A5209" s="3">
        <v>9005700862</v>
      </c>
      <c r="B5209" s="3" t="s">
        <v>5208</v>
      </c>
    </row>
    <row r="5210" spans="1:2" x14ac:dyDescent="0.45">
      <c r="A5210" s="3">
        <v>9016859081</v>
      </c>
      <c r="B5210" s="3" t="s">
        <v>5209</v>
      </c>
    </row>
    <row r="5211" spans="1:2" x14ac:dyDescent="0.45">
      <c r="A5211" s="3">
        <v>45591718</v>
      </c>
      <c r="B5211" s="3" t="s">
        <v>5210</v>
      </c>
    </row>
    <row r="5212" spans="1:2" x14ac:dyDescent="0.45">
      <c r="A5212" s="3">
        <v>52389415</v>
      </c>
      <c r="B5212" s="3" t="s">
        <v>5211</v>
      </c>
    </row>
    <row r="5213" spans="1:2" x14ac:dyDescent="0.45">
      <c r="A5213" s="3">
        <v>9014564657</v>
      </c>
      <c r="B5213" s="3" t="s">
        <v>5212</v>
      </c>
    </row>
    <row r="5214" spans="1:2" x14ac:dyDescent="0.45">
      <c r="A5214" s="3">
        <v>9000742775</v>
      </c>
      <c r="B5214" s="3" t="s">
        <v>5213</v>
      </c>
    </row>
    <row r="5215" spans="1:2" x14ac:dyDescent="0.45">
      <c r="A5215" s="3">
        <v>8060156159</v>
      </c>
      <c r="B5215" s="3" t="s">
        <v>5214</v>
      </c>
    </row>
    <row r="5216" spans="1:2" x14ac:dyDescent="0.45">
      <c r="A5216" s="3">
        <v>8600402015</v>
      </c>
      <c r="B5216" s="3" t="s">
        <v>5215</v>
      </c>
    </row>
    <row r="5217" spans="1:2" x14ac:dyDescent="0.45">
      <c r="A5217" s="3">
        <v>9014568398</v>
      </c>
      <c r="B5217" s="3" t="s">
        <v>5216</v>
      </c>
    </row>
    <row r="5218" spans="1:2" x14ac:dyDescent="0.45">
      <c r="A5218" s="3">
        <v>9008903845</v>
      </c>
      <c r="B5218" s="3" t="s">
        <v>5217</v>
      </c>
    </row>
    <row r="5219" spans="1:2" x14ac:dyDescent="0.45">
      <c r="A5219" s="3">
        <v>9015060248</v>
      </c>
      <c r="B5219" s="3" t="s">
        <v>5218</v>
      </c>
    </row>
    <row r="5220" spans="1:2" x14ac:dyDescent="0.45">
      <c r="A5220" s="3">
        <v>9002540882</v>
      </c>
      <c r="B5220" s="3" t="s">
        <v>5219</v>
      </c>
    </row>
    <row r="5221" spans="1:2" x14ac:dyDescent="0.45">
      <c r="A5221" s="3">
        <v>80491622</v>
      </c>
      <c r="B5221" s="3" t="s">
        <v>5220</v>
      </c>
    </row>
    <row r="5222" spans="1:2" x14ac:dyDescent="0.45">
      <c r="A5222" s="3">
        <v>9003537956</v>
      </c>
      <c r="B5222" s="3" t="s">
        <v>5221</v>
      </c>
    </row>
    <row r="5223" spans="1:2" x14ac:dyDescent="0.45">
      <c r="A5223" s="3">
        <v>9007511607</v>
      </c>
      <c r="B5223" s="3" t="s">
        <v>5222</v>
      </c>
    </row>
    <row r="5224" spans="1:2" x14ac:dyDescent="0.45">
      <c r="A5224" s="3">
        <v>9005902121</v>
      </c>
      <c r="B5224" s="3" t="s">
        <v>5223</v>
      </c>
    </row>
    <row r="5225" spans="1:2" x14ac:dyDescent="0.45">
      <c r="A5225" s="3">
        <v>9013606841</v>
      </c>
      <c r="B5225" s="3" t="s">
        <v>5224</v>
      </c>
    </row>
    <row r="5226" spans="1:2" x14ac:dyDescent="0.45">
      <c r="A5226" s="3">
        <v>9017996590</v>
      </c>
      <c r="B5226" s="3" t="s">
        <v>5225</v>
      </c>
    </row>
    <row r="5227" spans="1:2" x14ac:dyDescent="0.45">
      <c r="A5227" s="3">
        <v>9007067415</v>
      </c>
      <c r="B5227" s="3" t="s">
        <v>5226</v>
      </c>
    </row>
    <row r="5228" spans="1:2" x14ac:dyDescent="0.45">
      <c r="A5228" s="3">
        <v>9012699703</v>
      </c>
      <c r="B5228" s="3" t="s">
        <v>5227</v>
      </c>
    </row>
    <row r="5229" spans="1:2" x14ac:dyDescent="0.45">
      <c r="A5229" s="3">
        <v>94377919</v>
      </c>
      <c r="B5229" s="3" t="s">
        <v>5228</v>
      </c>
    </row>
    <row r="5230" spans="1:2" x14ac:dyDescent="0.45">
      <c r="A5230" s="3">
        <v>73475854</v>
      </c>
      <c r="B5230" s="3" t="s">
        <v>5229</v>
      </c>
    </row>
    <row r="5231" spans="1:2" x14ac:dyDescent="0.45">
      <c r="A5231" s="3">
        <v>73009265</v>
      </c>
      <c r="B5231" s="3" t="s">
        <v>5230</v>
      </c>
    </row>
    <row r="5232" spans="1:2" x14ac:dyDescent="0.45">
      <c r="A5232" s="3">
        <v>3805340</v>
      </c>
      <c r="B5232" s="3" t="s">
        <v>5231</v>
      </c>
    </row>
    <row r="5233" spans="1:2" x14ac:dyDescent="0.45">
      <c r="A5233" s="3">
        <v>79393999</v>
      </c>
      <c r="B5233" s="3" t="s">
        <v>5232</v>
      </c>
    </row>
    <row r="5234" spans="1:2" x14ac:dyDescent="0.45">
      <c r="A5234" s="3">
        <v>9089412</v>
      </c>
      <c r="B5234" s="3" t="s">
        <v>5233</v>
      </c>
    </row>
    <row r="5235" spans="1:2" x14ac:dyDescent="0.45">
      <c r="A5235" s="3">
        <v>9525959</v>
      </c>
      <c r="B5235" s="3" t="s">
        <v>5234</v>
      </c>
    </row>
    <row r="5236" spans="1:2" x14ac:dyDescent="0.45">
      <c r="A5236" s="3">
        <v>9009359721</v>
      </c>
      <c r="B5236" s="3" t="s">
        <v>5235</v>
      </c>
    </row>
    <row r="5237" spans="1:2" x14ac:dyDescent="0.45">
      <c r="A5237" s="3">
        <v>73158236</v>
      </c>
      <c r="B5237" s="3" t="s">
        <v>5236</v>
      </c>
    </row>
    <row r="5238" spans="1:2" x14ac:dyDescent="0.45">
      <c r="A5238" s="3">
        <v>1143330331</v>
      </c>
      <c r="B5238" s="3" t="s">
        <v>5237</v>
      </c>
    </row>
    <row r="5239" spans="1:2" x14ac:dyDescent="0.45">
      <c r="A5239" s="3">
        <v>9007217307</v>
      </c>
      <c r="B5239" s="3" t="s">
        <v>5238</v>
      </c>
    </row>
    <row r="5240" spans="1:2" x14ac:dyDescent="0.45">
      <c r="A5240" s="3">
        <v>9013640247</v>
      </c>
      <c r="B5240" s="3" t="s">
        <v>5239</v>
      </c>
    </row>
    <row r="5241" spans="1:2" x14ac:dyDescent="0.45">
      <c r="A5241" s="3">
        <v>9015888165</v>
      </c>
      <c r="B5241" s="3" t="s">
        <v>5240</v>
      </c>
    </row>
    <row r="5242" spans="1:2" x14ac:dyDescent="0.45">
      <c r="A5242" s="3">
        <v>9011314382</v>
      </c>
      <c r="B5242" s="3" t="s">
        <v>5241</v>
      </c>
    </row>
    <row r="5243" spans="1:2" x14ac:dyDescent="0.45">
      <c r="A5243" s="3">
        <v>8300705991</v>
      </c>
      <c r="B5243" s="3" t="s">
        <v>5242</v>
      </c>
    </row>
    <row r="5244" spans="1:2" x14ac:dyDescent="0.45">
      <c r="A5244" s="3">
        <v>8300858445</v>
      </c>
      <c r="B5244" s="3" t="s">
        <v>5243</v>
      </c>
    </row>
    <row r="5245" spans="1:2" x14ac:dyDescent="0.45">
      <c r="A5245" s="3">
        <v>9012524747</v>
      </c>
      <c r="B5245" s="3" t="s">
        <v>5244</v>
      </c>
    </row>
    <row r="5246" spans="1:2" x14ac:dyDescent="0.45">
      <c r="A5246" s="3">
        <v>8020237504</v>
      </c>
      <c r="B5246" s="3" t="s">
        <v>5245</v>
      </c>
    </row>
    <row r="5247" spans="1:2" x14ac:dyDescent="0.45">
      <c r="A5247" s="3">
        <v>9003394043</v>
      </c>
      <c r="B5247" s="3" t="s">
        <v>5246</v>
      </c>
    </row>
    <row r="5248" spans="1:2" x14ac:dyDescent="0.45">
      <c r="A5248" s="3">
        <v>9013710712</v>
      </c>
      <c r="B5248" s="3" t="s">
        <v>5247</v>
      </c>
    </row>
    <row r="5249" spans="1:2" x14ac:dyDescent="0.45">
      <c r="A5249" s="3">
        <v>9009000901</v>
      </c>
      <c r="B5249" s="3" t="s">
        <v>5248</v>
      </c>
    </row>
    <row r="5250" spans="1:2" x14ac:dyDescent="0.45">
      <c r="A5250" s="3">
        <v>9000118197</v>
      </c>
      <c r="B5250" s="3" t="s">
        <v>5249</v>
      </c>
    </row>
    <row r="5251" spans="1:2" x14ac:dyDescent="0.45">
      <c r="A5251" s="3">
        <v>9007383244</v>
      </c>
      <c r="B5251" s="3" t="s">
        <v>5250</v>
      </c>
    </row>
    <row r="5252" spans="1:2" x14ac:dyDescent="0.45">
      <c r="A5252" s="3">
        <v>9000573836</v>
      </c>
      <c r="B5252" s="3" t="s">
        <v>5251</v>
      </c>
    </row>
    <row r="5253" spans="1:2" x14ac:dyDescent="0.45">
      <c r="A5253" s="3">
        <v>9016082346</v>
      </c>
      <c r="B5253" s="3" t="s">
        <v>5252</v>
      </c>
    </row>
    <row r="5254" spans="1:2" x14ac:dyDescent="0.45">
      <c r="A5254" s="3">
        <v>9001739587</v>
      </c>
      <c r="B5254" s="3" t="s">
        <v>5253</v>
      </c>
    </row>
    <row r="5255" spans="1:2" x14ac:dyDescent="0.45">
      <c r="A5255" s="3">
        <v>9001735473</v>
      </c>
      <c r="B5255" s="3" t="s">
        <v>5254</v>
      </c>
    </row>
    <row r="5256" spans="1:2" x14ac:dyDescent="0.45">
      <c r="A5256" s="3">
        <v>9000403279</v>
      </c>
      <c r="B5256" s="3" t="s">
        <v>5255</v>
      </c>
    </row>
    <row r="5257" spans="1:2" x14ac:dyDescent="0.45">
      <c r="A5257" s="3">
        <v>9007790578</v>
      </c>
      <c r="B5257" s="3" t="s">
        <v>5256</v>
      </c>
    </row>
    <row r="5258" spans="1:2" x14ac:dyDescent="0.45">
      <c r="A5258" s="3">
        <v>79386115</v>
      </c>
      <c r="B5258" s="3" t="s">
        <v>5257</v>
      </c>
    </row>
    <row r="5259" spans="1:2" x14ac:dyDescent="0.45">
      <c r="A5259" s="3">
        <v>45437009</v>
      </c>
      <c r="B5259" s="3" t="s">
        <v>5258</v>
      </c>
    </row>
    <row r="5260" spans="1:2" x14ac:dyDescent="0.45">
      <c r="A5260" s="3">
        <v>11004340</v>
      </c>
      <c r="B5260" s="3" t="s">
        <v>5259</v>
      </c>
    </row>
    <row r="5261" spans="1:2" x14ac:dyDescent="0.45">
      <c r="A5261" s="3">
        <v>45757808</v>
      </c>
      <c r="B5261" s="3" t="s">
        <v>5260</v>
      </c>
    </row>
    <row r="5262" spans="1:2" x14ac:dyDescent="0.45">
      <c r="A5262" s="3">
        <v>23228980</v>
      </c>
      <c r="B5262" s="3" t="s">
        <v>5261</v>
      </c>
    </row>
    <row r="5263" spans="1:2" x14ac:dyDescent="0.45">
      <c r="A5263" s="3">
        <v>45565962</v>
      </c>
      <c r="B5263" s="3" t="s">
        <v>5262</v>
      </c>
    </row>
    <row r="5264" spans="1:2" x14ac:dyDescent="0.45">
      <c r="A5264" s="3">
        <v>1047417692</v>
      </c>
      <c r="B5264" s="3" t="s">
        <v>5263</v>
      </c>
    </row>
    <row r="5265" spans="1:2" x14ac:dyDescent="0.45">
      <c r="A5265" s="3">
        <v>9018583733</v>
      </c>
      <c r="B5265" s="3" t="s">
        <v>5264</v>
      </c>
    </row>
    <row r="5266" spans="1:2" x14ac:dyDescent="0.45">
      <c r="A5266" s="3">
        <v>9018315915</v>
      </c>
      <c r="B5266" s="3" t="s">
        <v>5265</v>
      </c>
    </row>
    <row r="5267" spans="1:2" x14ac:dyDescent="0.45">
      <c r="A5267" s="3">
        <v>1143361715</v>
      </c>
      <c r="B5267" s="3" t="s">
        <v>5266</v>
      </c>
    </row>
    <row r="5268" spans="1:2" x14ac:dyDescent="0.45">
      <c r="A5268" s="3">
        <v>1128056327</v>
      </c>
      <c r="B5268" s="3" t="s">
        <v>5267</v>
      </c>
    </row>
    <row r="5269" spans="1:2" x14ac:dyDescent="0.45">
      <c r="A5269" s="3">
        <v>45507301</v>
      </c>
      <c r="B5269" s="3" t="s">
        <v>5268</v>
      </c>
    </row>
    <row r="5270" spans="1:2" x14ac:dyDescent="0.45">
      <c r="A5270" s="3">
        <v>45457439</v>
      </c>
      <c r="B5270" s="3" t="s">
        <v>5269</v>
      </c>
    </row>
    <row r="5271" spans="1:2" x14ac:dyDescent="0.45">
      <c r="A5271" s="3">
        <v>9005794350</v>
      </c>
      <c r="B5271" s="3" t="s">
        <v>5270</v>
      </c>
    </row>
    <row r="5272" spans="1:2" x14ac:dyDescent="0.45">
      <c r="A5272" s="3">
        <v>45780969</v>
      </c>
      <c r="B5272" s="3" t="s">
        <v>5271</v>
      </c>
    </row>
    <row r="5273" spans="1:2" x14ac:dyDescent="0.45">
      <c r="A5273" s="3">
        <v>88276522</v>
      </c>
      <c r="B5273" s="3" t="s">
        <v>5272</v>
      </c>
    </row>
    <row r="5274" spans="1:2" x14ac:dyDescent="0.45">
      <c r="A5274" s="3">
        <v>73238953</v>
      </c>
      <c r="B5274" s="3" t="s">
        <v>5273</v>
      </c>
    </row>
    <row r="5275" spans="1:2" x14ac:dyDescent="0.45">
      <c r="A5275" s="3">
        <v>78076477</v>
      </c>
      <c r="B5275" s="3" t="s">
        <v>5274</v>
      </c>
    </row>
    <row r="5276" spans="1:2" x14ac:dyDescent="0.45">
      <c r="A5276" s="3">
        <v>9009859891</v>
      </c>
      <c r="B5276" s="3" t="s">
        <v>5275</v>
      </c>
    </row>
    <row r="5277" spans="1:2" x14ac:dyDescent="0.45">
      <c r="A5277" s="3">
        <v>9006561048</v>
      </c>
      <c r="B5277" s="3" t="s">
        <v>5276</v>
      </c>
    </row>
    <row r="5278" spans="1:2" x14ac:dyDescent="0.45">
      <c r="A5278" s="3">
        <v>33156855</v>
      </c>
      <c r="B5278" s="3" t="s">
        <v>5277</v>
      </c>
    </row>
    <row r="5279" spans="1:2" x14ac:dyDescent="0.45">
      <c r="A5279" s="3">
        <v>45551792</v>
      </c>
      <c r="B5279" s="3" t="s">
        <v>5278</v>
      </c>
    </row>
    <row r="5280" spans="1:2" x14ac:dyDescent="0.45">
      <c r="A5280" s="3">
        <v>45468012</v>
      </c>
      <c r="B5280" s="3" t="s">
        <v>5279</v>
      </c>
    </row>
    <row r="5281" spans="1:2" x14ac:dyDescent="0.45">
      <c r="A5281" s="3">
        <v>1054542051</v>
      </c>
      <c r="B5281" s="3" t="s">
        <v>5280</v>
      </c>
    </row>
    <row r="5282" spans="1:2" x14ac:dyDescent="0.45">
      <c r="A5282" s="3">
        <v>1051662480</v>
      </c>
      <c r="B5282" s="3" t="s">
        <v>5281</v>
      </c>
    </row>
    <row r="5283" spans="1:2" x14ac:dyDescent="0.45">
      <c r="A5283" s="3">
        <v>91498942</v>
      </c>
      <c r="B5283" s="3" t="s">
        <v>5282</v>
      </c>
    </row>
    <row r="5284" spans="1:2" x14ac:dyDescent="0.45">
      <c r="A5284" s="3">
        <v>9004863700</v>
      </c>
      <c r="B5284" s="3" t="s">
        <v>5283</v>
      </c>
    </row>
    <row r="5285" spans="1:2" x14ac:dyDescent="0.45">
      <c r="A5285" s="3">
        <v>9014400916</v>
      </c>
      <c r="B5285" s="3" t="s">
        <v>5284</v>
      </c>
    </row>
    <row r="5286" spans="1:2" x14ac:dyDescent="0.45">
      <c r="A5286" s="3">
        <v>53135197</v>
      </c>
      <c r="B5286" s="3" t="s">
        <v>5285</v>
      </c>
    </row>
    <row r="5287" spans="1:2" x14ac:dyDescent="0.45">
      <c r="A5287" s="3">
        <v>30878938</v>
      </c>
      <c r="B5287" s="3" t="s">
        <v>5286</v>
      </c>
    </row>
    <row r="5288" spans="1:2" x14ac:dyDescent="0.45">
      <c r="A5288" s="3">
        <v>9007170296</v>
      </c>
      <c r="B5288" s="3" t="s">
        <v>5287</v>
      </c>
    </row>
    <row r="5289" spans="1:2" x14ac:dyDescent="0.45">
      <c r="A5289" s="3">
        <v>1007207982</v>
      </c>
      <c r="B5289" s="3" t="s">
        <v>5288</v>
      </c>
    </row>
    <row r="5290" spans="1:2" x14ac:dyDescent="0.45">
      <c r="A5290" s="3">
        <v>1063717067</v>
      </c>
      <c r="B5290" s="3" t="s">
        <v>5289</v>
      </c>
    </row>
    <row r="5291" spans="1:2" x14ac:dyDescent="0.45">
      <c r="A5291" s="3">
        <v>9000112467</v>
      </c>
      <c r="B5291" s="3" t="s">
        <v>5290</v>
      </c>
    </row>
    <row r="5292" spans="1:2" x14ac:dyDescent="0.45">
      <c r="A5292" s="3">
        <v>9007953738</v>
      </c>
      <c r="B5292" s="3" t="s">
        <v>5291</v>
      </c>
    </row>
    <row r="5293" spans="1:2" x14ac:dyDescent="0.45">
      <c r="A5293" s="3">
        <v>9001698741</v>
      </c>
      <c r="B5293" s="3" t="s">
        <v>5292</v>
      </c>
    </row>
    <row r="5294" spans="1:2" x14ac:dyDescent="0.45">
      <c r="A5294" s="3">
        <v>9008169556</v>
      </c>
      <c r="B5294" s="3" t="s">
        <v>5293</v>
      </c>
    </row>
    <row r="5295" spans="1:2" x14ac:dyDescent="0.45">
      <c r="A5295" s="3">
        <v>9016970357</v>
      </c>
      <c r="B5295" s="3" t="s">
        <v>5294</v>
      </c>
    </row>
    <row r="5296" spans="1:2" x14ac:dyDescent="0.45">
      <c r="A5296" s="3">
        <v>8300336120</v>
      </c>
      <c r="B5296" s="3" t="s">
        <v>5295</v>
      </c>
    </row>
    <row r="5297" spans="1:2" x14ac:dyDescent="0.45">
      <c r="A5297" s="3">
        <v>28012904</v>
      </c>
      <c r="B5297" s="3" t="s">
        <v>5296</v>
      </c>
    </row>
    <row r="5298" spans="1:2" x14ac:dyDescent="0.45">
      <c r="A5298" s="3">
        <v>9000606698</v>
      </c>
      <c r="B5298" s="3" t="s">
        <v>5297</v>
      </c>
    </row>
    <row r="5299" spans="1:2" x14ac:dyDescent="0.45">
      <c r="A5299" s="3">
        <v>9004565081</v>
      </c>
      <c r="B5299" s="3" t="s">
        <v>5298</v>
      </c>
    </row>
    <row r="5300" spans="1:2" x14ac:dyDescent="0.45">
      <c r="A5300" s="3">
        <v>9007137668</v>
      </c>
      <c r="B5300" s="3" t="s">
        <v>5299</v>
      </c>
    </row>
    <row r="5301" spans="1:2" x14ac:dyDescent="0.45">
      <c r="A5301" s="3">
        <v>8060097525</v>
      </c>
      <c r="B5301" s="3" t="s">
        <v>5300</v>
      </c>
    </row>
    <row r="5302" spans="1:2" x14ac:dyDescent="0.45">
      <c r="A5302" s="3">
        <v>27997015</v>
      </c>
      <c r="B5302" s="3" t="s">
        <v>5301</v>
      </c>
    </row>
    <row r="5303" spans="1:2" x14ac:dyDescent="0.45">
      <c r="A5303" s="3">
        <v>9004646678</v>
      </c>
      <c r="B5303" s="3" t="s">
        <v>5302</v>
      </c>
    </row>
    <row r="5304" spans="1:2" x14ac:dyDescent="0.45">
      <c r="A5304" s="3">
        <v>7002094072</v>
      </c>
      <c r="B5304" s="3" t="s">
        <v>5303</v>
      </c>
    </row>
    <row r="5305" spans="1:2" x14ac:dyDescent="0.45">
      <c r="A5305" s="3">
        <v>8002136781</v>
      </c>
      <c r="B5305" s="3" t="s">
        <v>5304</v>
      </c>
    </row>
    <row r="5306" spans="1:2" x14ac:dyDescent="0.45">
      <c r="A5306" s="3">
        <v>9003242944</v>
      </c>
      <c r="B5306" s="3" t="s">
        <v>5305</v>
      </c>
    </row>
    <row r="5307" spans="1:2" x14ac:dyDescent="0.45">
      <c r="A5307" s="3">
        <v>9008035263</v>
      </c>
      <c r="B5307" s="3" t="s">
        <v>5306</v>
      </c>
    </row>
    <row r="5308" spans="1:2" x14ac:dyDescent="0.45">
      <c r="A5308" s="3">
        <v>9001647550</v>
      </c>
      <c r="B5308" s="3" t="s">
        <v>5307</v>
      </c>
    </row>
    <row r="5309" spans="1:2" x14ac:dyDescent="0.45">
      <c r="A5309" s="3">
        <v>9003012683</v>
      </c>
      <c r="B5309" s="3" t="s">
        <v>5308</v>
      </c>
    </row>
    <row r="5310" spans="1:2" x14ac:dyDescent="0.45">
      <c r="A5310" s="3">
        <v>9002204230</v>
      </c>
      <c r="B5310" s="3" t="s">
        <v>5309</v>
      </c>
    </row>
    <row r="5311" spans="1:2" x14ac:dyDescent="0.45">
      <c r="A5311" s="3">
        <v>8001243411</v>
      </c>
      <c r="B5311" s="3" t="s">
        <v>5310</v>
      </c>
    </row>
    <row r="5312" spans="1:2" x14ac:dyDescent="0.45">
      <c r="A5312" s="3">
        <v>9007562242</v>
      </c>
      <c r="B5312" s="3" t="s">
        <v>5311</v>
      </c>
    </row>
    <row r="5313" spans="1:2" x14ac:dyDescent="0.45">
      <c r="A5313" s="3">
        <v>9017337832</v>
      </c>
      <c r="B5313" s="3" t="s">
        <v>5312</v>
      </c>
    </row>
    <row r="5314" spans="1:2" x14ac:dyDescent="0.45">
      <c r="A5314" s="3">
        <v>30572736</v>
      </c>
      <c r="B5314" s="3" t="s">
        <v>5313</v>
      </c>
    </row>
    <row r="5315" spans="1:2" x14ac:dyDescent="0.45">
      <c r="A5315" s="3">
        <v>9012095521</v>
      </c>
      <c r="B5315" s="3" t="s">
        <v>5314</v>
      </c>
    </row>
    <row r="5316" spans="1:2" x14ac:dyDescent="0.45">
      <c r="A5316" s="3">
        <v>9005241478</v>
      </c>
      <c r="B5316" s="3" t="s">
        <v>5315</v>
      </c>
    </row>
    <row r="5317" spans="1:2" x14ac:dyDescent="0.45">
      <c r="A5317" s="3">
        <v>9002461848</v>
      </c>
      <c r="B5317" s="3" t="s">
        <v>5316</v>
      </c>
    </row>
    <row r="5318" spans="1:2" x14ac:dyDescent="0.45">
      <c r="A5318" s="3">
        <v>8301339101</v>
      </c>
      <c r="B5318" s="3" t="s">
        <v>5317</v>
      </c>
    </row>
    <row r="5319" spans="1:2" x14ac:dyDescent="0.45">
      <c r="A5319" s="3">
        <v>9014535841</v>
      </c>
      <c r="B5319" s="3" t="s">
        <v>5318</v>
      </c>
    </row>
    <row r="5320" spans="1:2" x14ac:dyDescent="0.45">
      <c r="A5320" s="3">
        <v>22372041</v>
      </c>
      <c r="B5320" s="3" t="s">
        <v>5319</v>
      </c>
    </row>
    <row r="5321" spans="1:2" x14ac:dyDescent="0.45">
      <c r="A5321" s="3">
        <v>9013489970</v>
      </c>
      <c r="B5321" s="3" t="s">
        <v>5320</v>
      </c>
    </row>
    <row r="5322" spans="1:2" x14ac:dyDescent="0.45">
      <c r="A5322" s="3">
        <v>9009505216</v>
      </c>
      <c r="B5322" s="3" t="s">
        <v>5321</v>
      </c>
    </row>
    <row r="5323" spans="1:2" x14ac:dyDescent="0.45">
      <c r="A5323" s="3">
        <v>9010419411</v>
      </c>
      <c r="B5323" s="3" t="s">
        <v>5322</v>
      </c>
    </row>
    <row r="5324" spans="1:2" x14ac:dyDescent="0.45">
      <c r="A5324" s="3">
        <v>9005751571</v>
      </c>
      <c r="B5324" s="3" t="s">
        <v>5323</v>
      </c>
    </row>
    <row r="5325" spans="1:2" x14ac:dyDescent="0.45">
      <c r="A5325" s="3">
        <v>8060103556</v>
      </c>
      <c r="B5325" s="3" t="s">
        <v>5324</v>
      </c>
    </row>
    <row r="5326" spans="1:2" x14ac:dyDescent="0.45">
      <c r="A5326" s="3">
        <v>9017626354</v>
      </c>
      <c r="B5326" s="3" t="s">
        <v>5325</v>
      </c>
    </row>
    <row r="5327" spans="1:2" x14ac:dyDescent="0.45">
      <c r="A5327" s="3">
        <v>9013465741</v>
      </c>
      <c r="B5327" s="3" t="s">
        <v>5326</v>
      </c>
    </row>
    <row r="5328" spans="1:2" x14ac:dyDescent="0.45">
      <c r="A5328" s="3">
        <v>9012468451</v>
      </c>
      <c r="B5328" s="3" t="s">
        <v>5327</v>
      </c>
    </row>
    <row r="5329" spans="1:2" x14ac:dyDescent="0.45">
      <c r="A5329" s="3">
        <v>9016748812</v>
      </c>
      <c r="B5329" s="3" t="s">
        <v>5328</v>
      </c>
    </row>
    <row r="5330" spans="1:2" x14ac:dyDescent="0.45">
      <c r="A5330" s="3">
        <v>9016259503</v>
      </c>
      <c r="B5330" s="3" t="s">
        <v>5329</v>
      </c>
    </row>
    <row r="5331" spans="1:2" x14ac:dyDescent="0.45">
      <c r="A5331" s="3">
        <v>9012011751</v>
      </c>
      <c r="B5331" s="3" t="s">
        <v>5330</v>
      </c>
    </row>
    <row r="5332" spans="1:2" x14ac:dyDescent="0.45">
      <c r="A5332" s="3">
        <v>9018079891</v>
      </c>
      <c r="B5332" s="3" t="s">
        <v>5331</v>
      </c>
    </row>
    <row r="5333" spans="1:2" x14ac:dyDescent="0.45">
      <c r="A5333" s="3">
        <v>9011997365</v>
      </c>
      <c r="B5333" s="3" t="s">
        <v>5332</v>
      </c>
    </row>
    <row r="5334" spans="1:2" x14ac:dyDescent="0.45">
      <c r="A5334" s="3">
        <v>9016625601</v>
      </c>
      <c r="B5334" s="3" t="s">
        <v>5333</v>
      </c>
    </row>
    <row r="5335" spans="1:2" x14ac:dyDescent="0.45">
      <c r="A5335" s="3">
        <v>9015382535</v>
      </c>
      <c r="B5335" s="3" t="s">
        <v>5334</v>
      </c>
    </row>
    <row r="5336" spans="1:2" x14ac:dyDescent="0.45">
      <c r="A5336" s="3">
        <v>9017328259</v>
      </c>
      <c r="B5336" s="3" t="s">
        <v>5335</v>
      </c>
    </row>
    <row r="5337" spans="1:2" x14ac:dyDescent="0.45">
      <c r="A5337" s="3">
        <v>9010715873</v>
      </c>
      <c r="B5337" s="3" t="s">
        <v>5336</v>
      </c>
    </row>
    <row r="5338" spans="1:2" x14ac:dyDescent="0.45">
      <c r="A5338" s="3">
        <v>9017763841</v>
      </c>
      <c r="B5338" s="3" t="s">
        <v>5337</v>
      </c>
    </row>
    <row r="5339" spans="1:2" x14ac:dyDescent="0.45">
      <c r="A5339" s="3">
        <v>8060118361</v>
      </c>
      <c r="B5339" s="3" t="s">
        <v>5338</v>
      </c>
    </row>
    <row r="5340" spans="1:2" x14ac:dyDescent="0.45">
      <c r="A5340" s="3">
        <v>8060024797</v>
      </c>
      <c r="B5340" s="3" t="s">
        <v>5339</v>
      </c>
    </row>
    <row r="5341" spans="1:2" x14ac:dyDescent="0.45">
      <c r="A5341" s="3">
        <v>1036779174</v>
      </c>
      <c r="B5341" s="3" t="s">
        <v>5340</v>
      </c>
    </row>
    <row r="5342" spans="1:2" x14ac:dyDescent="0.45">
      <c r="A5342" s="3">
        <v>9008218811</v>
      </c>
      <c r="B5342" s="3" t="s">
        <v>5341</v>
      </c>
    </row>
    <row r="5343" spans="1:2" x14ac:dyDescent="0.45">
      <c r="A5343" s="3">
        <v>1047451621</v>
      </c>
      <c r="B5343" s="3" t="s">
        <v>5342</v>
      </c>
    </row>
    <row r="5344" spans="1:2" x14ac:dyDescent="0.45">
      <c r="A5344" s="3">
        <v>9018229973</v>
      </c>
      <c r="B5344" s="3" t="s">
        <v>5343</v>
      </c>
    </row>
    <row r="5345" spans="1:2" x14ac:dyDescent="0.45">
      <c r="A5345" s="3">
        <v>9012214586</v>
      </c>
      <c r="B5345" s="3" t="s">
        <v>5344</v>
      </c>
    </row>
    <row r="5346" spans="1:2" x14ac:dyDescent="0.45">
      <c r="A5346" s="3">
        <v>92130055</v>
      </c>
      <c r="B5346" s="3" t="s">
        <v>5345</v>
      </c>
    </row>
    <row r="5347" spans="1:2" x14ac:dyDescent="0.45">
      <c r="A5347" s="3">
        <v>33125533</v>
      </c>
      <c r="B5347" s="3" t="s">
        <v>5346</v>
      </c>
    </row>
    <row r="5348" spans="1:2" x14ac:dyDescent="0.45">
      <c r="A5348" s="3">
        <v>9002970260</v>
      </c>
      <c r="B5348" s="3" t="s">
        <v>5347</v>
      </c>
    </row>
    <row r="5349" spans="1:2" x14ac:dyDescent="0.45">
      <c r="A5349" s="3">
        <v>9007910925</v>
      </c>
      <c r="B5349" s="3" t="s">
        <v>5348</v>
      </c>
    </row>
    <row r="5350" spans="1:2" x14ac:dyDescent="0.45">
      <c r="A5350" s="3">
        <v>33203007</v>
      </c>
      <c r="B5350" s="3" t="s">
        <v>5349</v>
      </c>
    </row>
    <row r="5351" spans="1:2" x14ac:dyDescent="0.45">
      <c r="A5351" s="3">
        <v>9015027951</v>
      </c>
      <c r="B5351" s="3" t="s">
        <v>5350</v>
      </c>
    </row>
    <row r="5352" spans="1:2" x14ac:dyDescent="0.45">
      <c r="A5352" s="3">
        <v>9014763987</v>
      </c>
      <c r="B5352" s="3" t="s">
        <v>5351</v>
      </c>
    </row>
    <row r="5353" spans="1:2" x14ac:dyDescent="0.45">
      <c r="A5353" s="3">
        <v>9017776303</v>
      </c>
      <c r="B5353" s="3" t="s">
        <v>5352</v>
      </c>
    </row>
    <row r="5354" spans="1:2" x14ac:dyDescent="0.45">
      <c r="A5354" s="3">
        <v>9002683136</v>
      </c>
      <c r="B5354" s="3" t="s">
        <v>5353</v>
      </c>
    </row>
    <row r="5355" spans="1:2" x14ac:dyDescent="0.45">
      <c r="A5355" s="3">
        <v>9016747197</v>
      </c>
      <c r="B5355" s="3" t="s">
        <v>5354</v>
      </c>
    </row>
    <row r="5356" spans="1:2" x14ac:dyDescent="0.45">
      <c r="A5356" s="3">
        <v>9013689761</v>
      </c>
      <c r="B5356" s="3" t="s">
        <v>5355</v>
      </c>
    </row>
    <row r="5357" spans="1:2" x14ac:dyDescent="0.45">
      <c r="A5357" s="3">
        <v>9009916718</v>
      </c>
      <c r="B5357" s="3" t="s">
        <v>5356</v>
      </c>
    </row>
    <row r="5358" spans="1:2" x14ac:dyDescent="0.45">
      <c r="A5358" s="3">
        <v>9017311920</v>
      </c>
      <c r="B5358" s="3" t="s">
        <v>5357</v>
      </c>
    </row>
    <row r="5359" spans="1:2" x14ac:dyDescent="0.45">
      <c r="A5359" s="3">
        <v>9008375940</v>
      </c>
      <c r="B5359" s="3" t="s">
        <v>5358</v>
      </c>
    </row>
    <row r="5360" spans="1:2" x14ac:dyDescent="0.45">
      <c r="A5360" s="3">
        <v>9016035767</v>
      </c>
      <c r="B5360" s="3" t="s">
        <v>5359</v>
      </c>
    </row>
    <row r="5361" spans="1:2" x14ac:dyDescent="0.45">
      <c r="A5361" s="3">
        <v>9016575830</v>
      </c>
      <c r="B5361" s="3" t="s">
        <v>5360</v>
      </c>
    </row>
    <row r="5362" spans="1:2" x14ac:dyDescent="0.45">
      <c r="A5362" s="3">
        <v>9010737370</v>
      </c>
      <c r="B5362" s="3" t="s">
        <v>5361</v>
      </c>
    </row>
    <row r="5363" spans="1:2" x14ac:dyDescent="0.45">
      <c r="A5363" s="3">
        <v>9017158977</v>
      </c>
      <c r="B5363" s="3" t="s">
        <v>5362</v>
      </c>
    </row>
    <row r="5364" spans="1:2" x14ac:dyDescent="0.45">
      <c r="A5364" s="3">
        <v>9014082411</v>
      </c>
      <c r="B5364" s="3" t="s">
        <v>5363</v>
      </c>
    </row>
    <row r="5365" spans="1:2" x14ac:dyDescent="0.45">
      <c r="A5365" s="3">
        <v>9016285281</v>
      </c>
      <c r="B5365" s="3" t="s">
        <v>5364</v>
      </c>
    </row>
    <row r="5366" spans="1:2" x14ac:dyDescent="0.45">
      <c r="A5366" s="3">
        <v>9013283668</v>
      </c>
      <c r="B5366" s="3" t="s">
        <v>5365</v>
      </c>
    </row>
    <row r="5367" spans="1:2" x14ac:dyDescent="0.45">
      <c r="A5367" s="3">
        <v>8605108265</v>
      </c>
      <c r="B5367" s="3" t="s">
        <v>5366</v>
      </c>
    </row>
    <row r="5368" spans="1:2" x14ac:dyDescent="0.45">
      <c r="A5368" s="3">
        <v>9016690412</v>
      </c>
      <c r="B5368" s="3" t="s">
        <v>5367</v>
      </c>
    </row>
    <row r="5369" spans="1:2" x14ac:dyDescent="0.45">
      <c r="A5369" s="3">
        <v>9015460518</v>
      </c>
      <c r="B5369" s="3" t="s">
        <v>5368</v>
      </c>
    </row>
    <row r="5370" spans="1:2" x14ac:dyDescent="0.45">
      <c r="A5370" s="3">
        <v>8060129848</v>
      </c>
      <c r="B5370" s="3" t="s">
        <v>5369</v>
      </c>
    </row>
    <row r="5371" spans="1:2" x14ac:dyDescent="0.45">
      <c r="A5371" s="3">
        <v>9009921111</v>
      </c>
      <c r="B5371" s="3" t="s">
        <v>5370</v>
      </c>
    </row>
    <row r="5372" spans="1:2" x14ac:dyDescent="0.45">
      <c r="A5372" s="3">
        <v>45477179</v>
      </c>
      <c r="B5372" s="3" t="s">
        <v>5371</v>
      </c>
    </row>
    <row r="5373" spans="1:2" x14ac:dyDescent="0.45">
      <c r="A5373" s="3">
        <v>1041973551</v>
      </c>
      <c r="B5373" s="3" t="s">
        <v>5372</v>
      </c>
    </row>
    <row r="5374" spans="1:2" x14ac:dyDescent="0.45">
      <c r="A5374" s="3">
        <v>1128046233</v>
      </c>
      <c r="B5374" s="3" t="s">
        <v>5373</v>
      </c>
    </row>
    <row r="5375" spans="1:2" x14ac:dyDescent="0.45">
      <c r="A5375" s="3">
        <v>73169987</v>
      </c>
      <c r="B5375" s="3" t="s">
        <v>5374</v>
      </c>
    </row>
    <row r="5376" spans="1:2" x14ac:dyDescent="0.45">
      <c r="A5376" s="3">
        <v>9017072602</v>
      </c>
      <c r="B5376" s="3" t="s">
        <v>5375</v>
      </c>
    </row>
    <row r="5377" spans="1:2" x14ac:dyDescent="0.45">
      <c r="A5377" s="3">
        <v>9012194771</v>
      </c>
      <c r="B5377" s="3" t="s">
        <v>5376</v>
      </c>
    </row>
    <row r="5378" spans="1:2" x14ac:dyDescent="0.45">
      <c r="A5378" s="3">
        <v>9016800915</v>
      </c>
      <c r="B5378" s="3" t="s">
        <v>5377</v>
      </c>
    </row>
    <row r="5379" spans="1:2" x14ac:dyDescent="0.45">
      <c r="A5379" s="3">
        <v>9011452807</v>
      </c>
      <c r="B5379" s="3" t="s">
        <v>5378</v>
      </c>
    </row>
    <row r="5380" spans="1:2" x14ac:dyDescent="0.45">
      <c r="A5380" s="3">
        <v>9008299133</v>
      </c>
      <c r="B5380" s="3" t="s">
        <v>5379</v>
      </c>
    </row>
    <row r="5381" spans="1:2" x14ac:dyDescent="0.45">
      <c r="A5381" s="3">
        <v>78106929</v>
      </c>
      <c r="B5381" s="3" t="s">
        <v>5380</v>
      </c>
    </row>
    <row r="5382" spans="1:2" x14ac:dyDescent="0.45">
      <c r="A5382" s="3">
        <v>9016904222</v>
      </c>
      <c r="B5382" s="3" t="s">
        <v>5381</v>
      </c>
    </row>
    <row r="5383" spans="1:2" x14ac:dyDescent="0.45">
      <c r="A5383" s="3">
        <v>91444137</v>
      </c>
      <c r="B5383" s="3" t="s">
        <v>5382</v>
      </c>
    </row>
    <row r="5384" spans="1:2" x14ac:dyDescent="0.45">
      <c r="A5384" s="3">
        <v>1050968686</v>
      </c>
      <c r="B5384" s="3" t="s">
        <v>5383</v>
      </c>
    </row>
    <row r="5385" spans="1:2" x14ac:dyDescent="0.45">
      <c r="A5385" s="3">
        <v>9017961231</v>
      </c>
      <c r="B5385" s="3" t="s">
        <v>5384</v>
      </c>
    </row>
    <row r="5386" spans="1:2" x14ac:dyDescent="0.45">
      <c r="A5386" s="3">
        <v>9003644396</v>
      </c>
      <c r="B5386" s="3" t="s">
        <v>5385</v>
      </c>
    </row>
    <row r="5387" spans="1:2" x14ac:dyDescent="0.45">
      <c r="A5387" s="3">
        <v>35423310</v>
      </c>
      <c r="B5387" s="3" t="s">
        <v>5386</v>
      </c>
    </row>
    <row r="5388" spans="1:2" x14ac:dyDescent="0.45">
      <c r="A5388" s="3">
        <v>9017544014</v>
      </c>
      <c r="B5388" s="3" t="s">
        <v>5387</v>
      </c>
    </row>
    <row r="5389" spans="1:2" x14ac:dyDescent="0.45">
      <c r="A5389" s="3">
        <v>8305094974</v>
      </c>
      <c r="B5389" s="3" t="s">
        <v>5388</v>
      </c>
    </row>
    <row r="5390" spans="1:2" x14ac:dyDescent="0.45">
      <c r="A5390" s="3">
        <v>9008169380</v>
      </c>
      <c r="B5390" s="3" t="s">
        <v>5389</v>
      </c>
    </row>
    <row r="5391" spans="1:2" x14ac:dyDescent="0.45">
      <c r="A5391" s="3">
        <v>9010100452</v>
      </c>
      <c r="B5391" s="3" t="s">
        <v>5390</v>
      </c>
    </row>
    <row r="5392" spans="1:2" x14ac:dyDescent="0.45">
      <c r="A5392" s="3">
        <v>8305106997</v>
      </c>
      <c r="B5392" s="3" t="s">
        <v>5391</v>
      </c>
    </row>
    <row r="5393" spans="1:2" x14ac:dyDescent="0.45">
      <c r="A5393" s="3">
        <v>9017568499</v>
      </c>
      <c r="B5393" s="3" t="s">
        <v>5392</v>
      </c>
    </row>
    <row r="5394" spans="1:2" x14ac:dyDescent="0.45">
      <c r="A5394" s="3">
        <v>9018349603</v>
      </c>
      <c r="B5394" s="3" t="s">
        <v>5393</v>
      </c>
    </row>
    <row r="5395" spans="1:2" x14ac:dyDescent="0.45">
      <c r="A5395" s="3">
        <v>1107075599</v>
      </c>
      <c r="B5395" s="3" t="s">
        <v>5394</v>
      </c>
    </row>
    <row r="5396" spans="1:2" x14ac:dyDescent="0.45">
      <c r="A5396" s="3">
        <v>52479033</v>
      </c>
      <c r="B5396" s="3" t="s">
        <v>5395</v>
      </c>
    </row>
    <row r="5397" spans="1:2" x14ac:dyDescent="0.45">
      <c r="A5397" s="3">
        <v>8300319362</v>
      </c>
      <c r="B5397" s="3" t="s">
        <v>5396</v>
      </c>
    </row>
    <row r="5398" spans="1:2" x14ac:dyDescent="0.45">
      <c r="A5398" s="3">
        <v>30769859</v>
      </c>
      <c r="B5398" s="3" t="s">
        <v>5397</v>
      </c>
    </row>
    <row r="5399" spans="1:2" x14ac:dyDescent="0.45">
      <c r="A5399" s="3">
        <v>9014953361</v>
      </c>
      <c r="B5399" s="3" t="s">
        <v>5398</v>
      </c>
    </row>
    <row r="5400" spans="1:2" x14ac:dyDescent="0.45">
      <c r="A5400" s="3">
        <v>8301064745</v>
      </c>
      <c r="B5400" s="3" t="s">
        <v>5399</v>
      </c>
    </row>
    <row r="5401" spans="1:2" x14ac:dyDescent="0.45">
      <c r="A5401" s="3">
        <v>9015833281</v>
      </c>
      <c r="B5401" s="3" t="s">
        <v>5400</v>
      </c>
    </row>
    <row r="5402" spans="1:2" x14ac:dyDescent="0.45">
      <c r="A5402" s="3">
        <v>9011784378</v>
      </c>
      <c r="B5402" s="3" t="s">
        <v>5401</v>
      </c>
    </row>
    <row r="5403" spans="1:2" x14ac:dyDescent="0.45">
      <c r="A5403" s="3">
        <v>3987364</v>
      </c>
      <c r="B5403" s="3" t="s">
        <v>5402</v>
      </c>
    </row>
    <row r="5404" spans="1:2" x14ac:dyDescent="0.45">
      <c r="A5404" s="3">
        <v>9016738943</v>
      </c>
      <c r="B5404" s="3" t="s">
        <v>5403</v>
      </c>
    </row>
    <row r="5405" spans="1:2" x14ac:dyDescent="0.45">
      <c r="A5405" s="3">
        <v>9006064292</v>
      </c>
      <c r="B5405" s="3" t="s">
        <v>5404</v>
      </c>
    </row>
    <row r="5406" spans="1:2" x14ac:dyDescent="0.45">
      <c r="A5406" s="3">
        <v>9016466381</v>
      </c>
      <c r="B5406" s="3" t="s">
        <v>5405</v>
      </c>
    </row>
    <row r="5407" spans="1:2" x14ac:dyDescent="0.45">
      <c r="A5407" s="3">
        <v>9017287896</v>
      </c>
      <c r="B5407" s="3" t="s">
        <v>5406</v>
      </c>
    </row>
    <row r="5408" spans="1:2" x14ac:dyDescent="0.45">
      <c r="A5408" s="3">
        <v>9018763636</v>
      </c>
      <c r="B5408" s="3" t="s">
        <v>5407</v>
      </c>
    </row>
    <row r="5409" spans="1:2" x14ac:dyDescent="0.45">
      <c r="A5409" s="3">
        <v>9018187807</v>
      </c>
      <c r="B5409" s="3" t="s">
        <v>5408</v>
      </c>
    </row>
    <row r="5410" spans="1:2" x14ac:dyDescent="0.45">
      <c r="A5410" s="3">
        <v>9013805127</v>
      </c>
      <c r="B5410" s="3" t="s">
        <v>5409</v>
      </c>
    </row>
    <row r="5411" spans="1:2" x14ac:dyDescent="0.45">
      <c r="A5411" s="3">
        <v>9012018157</v>
      </c>
      <c r="B5411" s="3" t="s">
        <v>5410</v>
      </c>
    </row>
    <row r="5412" spans="1:2" x14ac:dyDescent="0.45">
      <c r="A5412" s="3">
        <v>9010799951</v>
      </c>
      <c r="B5412" s="3" t="s">
        <v>5411</v>
      </c>
    </row>
    <row r="5413" spans="1:2" x14ac:dyDescent="0.45">
      <c r="A5413" s="3">
        <v>9017250150</v>
      </c>
      <c r="B5413" s="3" t="s">
        <v>5412</v>
      </c>
    </row>
    <row r="5414" spans="1:2" x14ac:dyDescent="0.45">
      <c r="A5414" s="3">
        <v>9006706251</v>
      </c>
      <c r="B5414" s="3" t="s">
        <v>5413</v>
      </c>
    </row>
    <row r="5415" spans="1:2" x14ac:dyDescent="0.45">
      <c r="A5415" s="3">
        <v>9006706251</v>
      </c>
      <c r="B5415" s="3" t="s">
        <v>5414</v>
      </c>
    </row>
    <row r="5416" spans="1:2" x14ac:dyDescent="0.45">
      <c r="A5416" s="3">
        <v>9010454211</v>
      </c>
      <c r="B5416" s="3" t="s">
        <v>5415</v>
      </c>
    </row>
    <row r="5417" spans="1:2" x14ac:dyDescent="0.45">
      <c r="A5417" s="4">
        <v>9012107157</v>
      </c>
      <c r="B5417" s="3" t="s">
        <v>5416</v>
      </c>
    </row>
    <row r="5418" spans="1:2" x14ac:dyDescent="0.45">
      <c r="A5418" s="5">
        <v>9009786484</v>
      </c>
      <c r="B5418" s="6" t="s">
        <v>5417</v>
      </c>
    </row>
    <row r="5419" spans="1:2" x14ac:dyDescent="0.45">
      <c r="A5419" s="5">
        <v>9003167640</v>
      </c>
      <c r="B5419" s="6" t="s">
        <v>5418</v>
      </c>
    </row>
    <row r="5420" spans="1:2" x14ac:dyDescent="0.45">
      <c r="A5420" s="5">
        <v>1043647721</v>
      </c>
      <c r="B5420" s="6" t="s">
        <v>5419</v>
      </c>
    </row>
    <row r="5421" spans="1:2" x14ac:dyDescent="0.45">
      <c r="A5421" s="5">
        <v>8040095560</v>
      </c>
      <c r="B5421" s="6" t="s">
        <v>5420</v>
      </c>
    </row>
    <row r="5422" spans="1:2" x14ac:dyDescent="0.45">
      <c r="A5422" s="5">
        <v>9013140118</v>
      </c>
      <c r="B5422" s="6" t="s">
        <v>5421</v>
      </c>
    </row>
    <row r="5423" spans="1:2" x14ac:dyDescent="0.45">
      <c r="A5423" s="7">
        <v>8300291020</v>
      </c>
      <c r="B5423" s="8" t="s">
        <v>5422</v>
      </c>
    </row>
    <row r="5424" spans="1:2" x14ac:dyDescent="0.45">
      <c r="A5424" s="7">
        <v>9006560745</v>
      </c>
      <c r="B5424" s="8" t="s">
        <v>5423</v>
      </c>
    </row>
    <row r="5425" spans="1:2" x14ac:dyDescent="0.45">
      <c r="A5425" s="7">
        <v>1047498409</v>
      </c>
      <c r="B5425" s="8" t="s">
        <v>5424</v>
      </c>
    </row>
    <row r="5426" spans="1:2" x14ac:dyDescent="0.45">
      <c r="A5426" s="4">
        <v>9012596634</v>
      </c>
      <c r="B5426" s="3" t="s">
        <v>5425</v>
      </c>
    </row>
    <row r="5427" spans="1:2" x14ac:dyDescent="0.45">
      <c r="A5427" s="7">
        <v>73112335</v>
      </c>
      <c r="B5427" s="8" t="s">
        <v>5426</v>
      </c>
    </row>
    <row r="5428" spans="1:2" x14ac:dyDescent="0.45">
      <c r="A5428" s="7">
        <v>1047369510</v>
      </c>
      <c r="B5428" s="8" t="s">
        <v>5427</v>
      </c>
    </row>
    <row r="5429" spans="1:2" x14ac:dyDescent="0.45">
      <c r="A5429" s="7">
        <v>9007278359</v>
      </c>
      <c r="B5429" s="8" t="s">
        <v>5428</v>
      </c>
    </row>
    <row r="5430" spans="1:2" x14ac:dyDescent="0.45">
      <c r="A5430" s="7">
        <v>9004827579</v>
      </c>
      <c r="B5430" s="8" t="s">
        <v>5429</v>
      </c>
    </row>
    <row r="5431" spans="1:2" x14ac:dyDescent="0.45">
      <c r="A5431" s="7">
        <v>9010198624</v>
      </c>
      <c r="B5431" s="8" t="s">
        <v>5430</v>
      </c>
    </row>
    <row r="5432" spans="1:2" x14ac:dyDescent="0.45">
      <c r="A5432" s="3">
        <v>9008490049</v>
      </c>
      <c r="B5432" s="3" t="s">
        <v>5431</v>
      </c>
    </row>
    <row r="5433" spans="1:2" x14ac:dyDescent="0.45">
      <c r="A5433" s="3">
        <v>8300025714</v>
      </c>
      <c r="B5433" s="3" t="s">
        <v>5432</v>
      </c>
    </row>
    <row r="5434" spans="1:2" x14ac:dyDescent="0.45">
      <c r="A5434" s="3">
        <v>8060008300</v>
      </c>
      <c r="B5434" s="3" t="s">
        <v>5433</v>
      </c>
    </row>
    <row r="5435" spans="1:2" x14ac:dyDescent="0.45">
      <c r="A5435" s="3">
        <v>9002183157</v>
      </c>
      <c r="B5435" s="3" t="s">
        <v>5434</v>
      </c>
    </row>
    <row r="5436" spans="1:2" x14ac:dyDescent="0.45">
      <c r="A5436" s="3">
        <v>9004108769</v>
      </c>
      <c r="B5436" s="3" t="s">
        <v>5435</v>
      </c>
    </row>
    <row r="5437" spans="1:2" x14ac:dyDescent="0.45">
      <c r="A5437" s="3">
        <v>8060112387</v>
      </c>
      <c r="B5437" s="3" t="s">
        <v>5436</v>
      </c>
    </row>
    <row r="5438" spans="1:2" x14ac:dyDescent="0.45">
      <c r="A5438" s="3">
        <v>8000304121</v>
      </c>
      <c r="B5438" s="3" t="s">
        <v>5437</v>
      </c>
    </row>
    <row r="5439" spans="1:2" x14ac:dyDescent="0.45">
      <c r="A5439" s="3">
        <v>22767295</v>
      </c>
      <c r="B5439" s="3" t="s">
        <v>5438</v>
      </c>
    </row>
    <row r="5440" spans="1:2" x14ac:dyDescent="0.45">
      <c r="A5440" s="3">
        <v>73104470</v>
      </c>
      <c r="B5440" s="3" t="s">
        <v>5439</v>
      </c>
    </row>
    <row r="5441" spans="1:2" x14ac:dyDescent="0.45">
      <c r="A5441" s="3">
        <v>73198610</v>
      </c>
      <c r="B5441" s="3" t="s">
        <v>5440</v>
      </c>
    </row>
    <row r="5442" spans="1:2" x14ac:dyDescent="0.45">
      <c r="A5442" s="3">
        <v>8901027273</v>
      </c>
      <c r="B5442" s="3" t="s">
        <v>5441</v>
      </c>
    </row>
    <row r="5443" spans="1:2" x14ac:dyDescent="0.45">
      <c r="A5443" s="3">
        <v>9003618704</v>
      </c>
      <c r="B5443" s="3" t="s">
        <v>5442</v>
      </c>
    </row>
    <row r="5444" spans="1:2" x14ac:dyDescent="0.45">
      <c r="A5444" s="3">
        <v>33055900</v>
      </c>
      <c r="B5444" s="3" t="s">
        <v>5443</v>
      </c>
    </row>
    <row r="5445" spans="1:2" x14ac:dyDescent="0.45">
      <c r="A5445" s="3">
        <v>32793833</v>
      </c>
      <c r="B5445" s="3" t="s">
        <v>5444</v>
      </c>
    </row>
    <row r="5446" spans="1:2" x14ac:dyDescent="0.45">
      <c r="A5446" s="3">
        <v>9011783751</v>
      </c>
      <c r="B5446" s="3" t="s">
        <v>5445</v>
      </c>
    </row>
    <row r="5447" spans="1:2" x14ac:dyDescent="0.45">
      <c r="A5447" s="3">
        <v>9011773755</v>
      </c>
      <c r="B5447" s="3" t="s">
        <v>5446</v>
      </c>
    </row>
    <row r="5448" spans="1:2" x14ac:dyDescent="0.45">
      <c r="A5448" s="3">
        <v>7961530</v>
      </c>
      <c r="B5448" s="3" t="s">
        <v>5447</v>
      </c>
    </row>
    <row r="5449" spans="1:2" x14ac:dyDescent="0.45">
      <c r="A5449" s="3">
        <v>9000820550</v>
      </c>
      <c r="B5449" s="3" t="s">
        <v>5448</v>
      </c>
    </row>
    <row r="5450" spans="1:2" x14ac:dyDescent="0.45">
      <c r="A5450" s="3">
        <v>9010285936</v>
      </c>
      <c r="B5450" s="3" t="s">
        <v>5449</v>
      </c>
    </row>
    <row r="5451" spans="1:2" x14ac:dyDescent="0.45">
      <c r="A5451" s="3">
        <v>8300705975</v>
      </c>
      <c r="B5451" s="3" t="s">
        <v>5450</v>
      </c>
    </row>
    <row r="5452" spans="1:2" x14ac:dyDescent="0.45">
      <c r="A5452" s="3">
        <v>8300997661</v>
      </c>
      <c r="B5452" s="3" t="s">
        <v>5451</v>
      </c>
    </row>
    <row r="5453" spans="1:2" x14ac:dyDescent="0.45">
      <c r="A5453" s="3">
        <v>8902000506</v>
      </c>
      <c r="B5453" s="3" t="s">
        <v>5452</v>
      </c>
    </row>
    <row r="5454" spans="1:2" x14ac:dyDescent="0.45">
      <c r="A5454" s="3">
        <v>18760548</v>
      </c>
      <c r="B5454" s="3" t="s">
        <v>5453</v>
      </c>
    </row>
    <row r="5455" spans="1:2" x14ac:dyDescent="0.45">
      <c r="A5455" s="3">
        <v>9000075839</v>
      </c>
      <c r="B5455" s="3" t="s">
        <v>5454</v>
      </c>
    </row>
    <row r="5456" spans="1:2" x14ac:dyDescent="0.45">
      <c r="A5456" s="3">
        <v>9009561582</v>
      </c>
      <c r="B5456" s="3" t="s">
        <v>5455</v>
      </c>
    </row>
    <row r="5457" spans="1:2" x14ac:dyDescent="0.45">
      <c r="A5457" s="3">
        <v>8020118270</v>
      </c>
      <c r="B5457" s="3" t="s">
        <v>5456</v>
      </c>
    </row>
    <row r="5458" spans="1:2" x14ac:dyDescent="0.45">
      <c r="A5458" s="3">
        <v>8060034928</v>
      </c>
      <c r="B5458" s="3" t="s">
        <v>5457</v>
      </c>
    </row>
    <row r="5459" spans="1:2" x14ac:dyDescent="0.45">
      <c r="A5459" s="3">
        <v>9008384741</v>
      </c>
      <c r="B5459" s="3" t="s">
        <v>5458</v>
      </c>
    </row>
    <row r="5460" spans="1:2" x14ac:dyDescent="0.45">
      <c r="A5460" s="3">
        <v>9014964128</v>
      </c>
      <c r="B5460" s="3" t="s">
        <v>5459</v>
      </c>
    </row>
    <row r="5461" spans="1:2" x14ac:dyDescent="0.45">
      <c r="A5461" s="3">
        <v>9002948531</v>
      </c>
      <c r="B5461" s="3" t="s">
        <v>5460</v>
      </c>
    </row>
    <row r="5462" spans="1:2" x14ac:dyDescent="0.45">
      <c r="A5462" s="3">
        <v>8001434071</v>
      </c>
      <c r="B5462" s="3" t="s">
        <v>5461</v>
      </c>
    </row>
    <row r="5463" spans="1:2" x14ac:dyDescent="0.45">
      <c r="A5463" s="3">
        <v>8904062049</v>
      </c>
      <c r="B5463" s="3" t="s">
        <v>5462</v>
      </c>
    </row>
    <row r="5464" spans="1:2" x14ac:dyDescent="0.45">
      <c r="A5464" s="3">
        <v>9011468223</v>
      </c>
      <c r="B5464" s="3" t="s">
        <v>5463</v>
      </c>
    </row>
    <row r="5465" spans="1:2" x14ac:dyDescent="0.45">
      <c r="A5465" s="3">
        <v>9015781411</v>
      </c>
      <c r="B5465" s="3" t="s">
        <v>5464</v>
      </c>
    </row>
    <row r="5466" spans="1:2" x14ac:dyDescent="0.45">
      <c r="A5466" s="3">
        <v>9002014451</v>
      </c>
      <c r="B5466" s="3" t="s">
        <v>5465</v>
      </c>
    </row>
    <row r="5467" spans="1:2" x14ac:dyDescent="0.45">
      <c r="A5467" s="3">
        <v>8060017235</v>
      </c>
      <c r="B5467" s="3" t="s">
        <v>5466</v>
      </c>
    </row>
    <row r="5468" spans="1:2" x14ac:dyDescent="0.45">
      <c r="A5468" s="3">
        <v>9015301935</v>
      </c>
      <c r="B5468" s="3" t="s">
        <v>5467</v>
      </c>
    </row>
    <row r="5469" spans="1:2" x14ac:dyDescent="0.45">
      <c r="A5469" s="3">
        <v>9016214591</v>
      </c>
      <c r="B5469" s="3" t="s">
        <v>5468</v>
      </c>
    </row>
    <row r="5470" spans="1:2" x14ac:dyDescent="0.45">
      <c r="A5470" s="3">
        <v>9014461223</v>
      </c>
      <c r="B5470" s="3" t="s">
        <v>5469</v>
      </c>
    </row>
    <row r="5471" spans="1:2" x14ac:dyDescent="0.45">
      <c r="A5471" s="3">
        <v>9011461914</v>
      </c>
      <c r="B5471" s="3" t="s">
        <v>5470</v>
      </c>
    </row>
    <row r="5472" spans="1:2" x14ac:dyDescent="0.45">
      <c r="A5472" s="3">
        <v>9018203262</v>
      </c>
      <c r="B5472" s="3" t="s">
        <v>5471</v>
      </c>
    </row>
    <row r="5473" spans="1:2" x14ac:dyDescent="0.45">
      <c r="A5473" s="3">
        <v>9002913734</v>
      </c>
      <c r="B5473" s="3" t="s">
        <v>5472</v>
      </c>
    </row>
    <row r="5474" spans="1:2" x14ac:dyDescent="0.45">
      <c r="A5474" s="3">
        <v>9013738043</v>
      </c>
      <c r="B5474" s="3" t="s">
        <v>5473</v>
      </c>
    </row>
    <row r="5475" spans="1:2" x14ac:dyDescent="0.45">
      <c r="A5475" s="3">
        <v>9010688766</v>
      </c>
      <c r="B5475" s="3" t="s">
        <v>5474</v>
      </c>
    </row>
    <row r="5476" spans="1:2" x14ac:dyDescent="0.45">
      <c r="A5476" s="3">
        <v>8020152982</v>
      </c>
      <c r="B5476" s="3" t="s">
        <v>5475</v>
      </c>
    </row>
    <row r="5477" spans="1:2" x14ac:dyDescent="0.45">
      <c r="A5477" s="3">
        <v>9006232012</v>
      </c>
      <c r="B5477" s="3" t="s">
        <v>5476</v>
      </c>
    </row>
    <row r="5478" spans="1:2" x14ac:dyDescent="0.45">
      <c r="A5478" s="3">
        <v>9007711208</v>
      </c>
      <c r="B5478" s="3" t="s">
        <v>5477</v>
      </c>
    </row>
    <row r="5479" spans="1:2" x14ac:dyDescent="0.45">
      <c r="A5479" s="3">
        <v>9001726739</v>
      </c>
      <c r="B5479" s="3" t="s">
        <v>5478</v>
      </c>
    </row>
    <row r="5480" spans="1:2" x14ac:dyDescent="0.45">
      <c r="A5480" s="3">
        <v>9001012796</v>
      </c>
      <c r="B5480" s="3" t="s">
        <v>5479</v>
      </c>
    </row>
    <row r="5481" spans="1:2" x14ac:dyDescent="0.45">
      <c r="A5481" s="3">
        <v>8000983251</v>
      </c>
      <c r="B5481" s="3" t="s">
        <v>5480</v>
      </c>
    </row>
    <row r="5482" spans="1:2" x14ac:dyDescent="0.45">
      <c r="A5482" s="3">
        <v>9015547913</v>
      </c>
      <c r="B5482" s="3" t="s">
        <v>5481</v>
      </c>
    </row>
    <row r="5483" spans="1:2" x14ac:dyDescent="0.45">
      <c r="A5483" s="3">
        <v>9009910876</v>
      </c>
      <c r="B5483" s="3" t="s">
        <v>5482</v>
      </c>
    </row>
    <row r="5484" spans="1:2" x14ac:dyDescent="0.45">
      <c r="A5484" s="3">
        <v>8600052239</v>
      </c>
      <c r="B5484" s="3" t="s">
        <v>5483</v>
      </c>
    </row>
    <row r="5485" spans="1:2" x14ac:dyDescent="0.45">
      <c r="A5485" s="3">
        <v>8605041951</v>
      </c>
      <c r="B5485" s="3" t="s">
        <v>5484</v>
      </c>
    </row>
    <row r="5486" spans="1:2" x14ac:dyDescent="0.45">
      <c r="A5486" s="3">
        <v>33214049</v>
      </c>
      <c r="B5486" s="3" t="s">
        <v>5485</v>
      </c>
    </row>
    <row r="5487" spans="1:2" x14ac:dyDescent="0.45">
      <c r="A5487" s="3">
        <v>38552641</v>
      </c>
      <c r="B5487" s="3" t="s">
        <v>5486</v>
      </c>
    </row>
    <row r="5488" spans="1:2" x14ac:dyDescent="0.45">
      <c r="A5488" s="3">
        <v>8002196683</v>
      </c>
      <c r="B5488" s="3" t="s">
        <v>5487</v>
      </c>
    </row>
    <row r="5489" spans="1:2" x14ac:dyDescent="0.45">
      <c r="A5489" s="3">
        <v>8904807829</v>
      </c>
      <c r="B5489" s="3" t="s">
        <v>5488</v>
      </c>
    </row>
    <row r="5490" spans="1:2" x14ac:dyDescent="0.45">
      <c r="A5490" s="3">
        <v>9006610680</v>
      </c>
      <c r="B5490" s="3" t="s">
        <v>5489</v>
      </c>
    </row>
    <row r="5491" spans="1:2" x14ac:dyDescent="0.45">
      <c r="A5491" s="3">
        <v>8060119424</v>
      </c>
      <c r="B5491" s="3" t="s">
        <v>5490</v>
      </c>
    </row>
    <row r="5492" spans="1:2" x14ac:dyDescent="0.45">
      <c r="A5492" s="3">
        <v>9003281518</v>
      </c>
      <c r="B5492" s="3" t="s">
        <v>5491</v>
      </c>
    </row>
    <row r="5493" spans="1:2" x14ac:dyDescent="0.45">
      <c r="A5493" s="3">
        <v>9008612187</v>
      </c>
      <c r="B5493" s="3" t="s">
        <v>5492</v>
      </c>
    </row>
    <row r="5494" spans="1:2" x14ac:dyDescent="0.45">
      <c r="A5494" s="3">
        <v>9001708657</v>
      </c>
      <c r="B5494" s="3" t="s">
        <v>5493</v>
      </c>
    </row>
    <row r="5495" spans="1:2" x14ac:dyDescent="0.45">
      <c r="A5495" s="3">
        <v>8002368019</v>
      </c>
      <c r="B5495" s="3" t="s">
        <v>5494</v>
      </c>
    </row>
    <row r="5496" spans="1:2" x14ac:dyDescent="0.45">
      <c r="A5496" s="3">
        <v>9007873171</v>
      </c>
      <c r="B5496" s="3" t="s">
        <v>5495</v>
      </c>
    </row>
    <row r="5497" spans="1:2" x14ac:dyDescent="0.45">
      <c r="A5497" s="3">
        <v>8040133411</v>
      </c>
      <c r="B5497" s="3" t="s">
        <v>5496</v>
      </c>
    </row>
    <row r="5498" spans="1:2" x14ac:dyDescent="0.45">
      <c r="A5498" s="3">
        <v>9016732826</v>
      </c>
      <c r="B5498" s="3" t="s">
        <v>5497</v>
      </c>
    </row>
    <row r="5499" spans="1:2" x14ac:dyDescent="0.45">
      <c r="A5499" s="3">
        <v>9000378562</v>
      </c>
      <c r="B5499" s="3" t="s">
        <v>5498</v>
      </c>
    </row>
    <row r="5500" spans="1:2" x14ac:dyDescent="0.45">
      <c r="A5500" s="3">
        <v>9015642171</v>
      </c>
      <c r="B5500" s="3" t="s">
        <v>5499</v>
      </c>
    </row>
    <row r="5501" spans="1:2" x14ac:dyDescent="0.45">
      <c r="A5501" s="3">
        <v>9018720672</v>
      </c>
      <c r="B5501" s="3" t="s">
        <v>5500</v>
      </c>
    </row>
    <row r="5502" spans="1:2" x14ac:dyDescent="0.45">
      <c r="A5502" s="3">
        <v>9012172316</v>
      </c>
      <c r="B5502" s="3" t="s">
        <v>5501</v>
      </c>
    </row>
    <row r="5503" spans="1:2" x14ac:dyDescent="0.45">
      <c r="A5503" s="3">
        <v>8002426429</v>
      </c>
      <c r="B5503" s="3" t="s">
        <v>5502</v>
      </c>
    </row>
    <row r="5504" spans="1:2" x14ac:dyDescent="0.45">
      <c r="A5504" s="3">
        <v>9000954581</v>
      </c>
      <c r="B5504" s="3" t="s">
        <v>5503</v>
      </c>
    </row>
    <row r="5505" spans="1:2" x14ac:dyDescent="0.45">
      <c r="A5505" s="3">
        <v>9017325286</v>
      </c>
      <c r="B5505" s="3" t="s">
        <v>5504</v>
      </c>
    </row>
    <row r="5506" spans="1:2" x14ac:dyDescent="0.45">
      <c r="A5506" s="3">
        <v>8909224474</v>
      </c>
      <c r="B5506" s="3" t="s">
        <v>5505</v>
      </c>
    </row>
    <row r="5507" spans="1:2" x14ac:dyDescent="0.45">
      <c r="A5507" s="3">
        <v>9011293553</v>
      </c>
      <c r="B5507" s="3" t="s">
        <v>5506</v>
      </c>
    </row>
    <row r="5508" spans="1:2" x14ac:dyDescent="0.45">
      <c r="A5508" s="3">
        <v>9005182117</v>
      </c>
      <c r="B5508" s="3" t="s">
        <v>5507</v>
      </c>
    </row>
    <row r="5509" spans="1:2" x14ac:dyDescent="0.45">
      <c r="A5509" s="3">
        <v>9006289051</v>
      </c>
      <c r="B5509" s="3" t="s">
        <v>5508</v>
      </c>
    </row>
    <row r="5510" spans="1:2" x14ac:dyDescent="0.45">
      <c r="A5510" s="3">
        <v>9014534653</v>
      </c>
      <c r="B5510" s="3" t="s">
        <v>5509</v>
      </c>
    </row>
    <row r="5511" spans="1:2" x14ac:dyDescent="0.45">
      <c r="A5511" s="3">
        <v>9009707811</v>
      </c>
      <c r="B5511" s="3" t="s">
        <v>5510</v>
      </c>
    </row>
    <row r="5512" spans="1:2" x14ac:dyDescent="0.45">
      <c r="A5512" s="3">
        <v>8002415773</v>
      </c>
      <c r="B5512" s="3" t="s">
        <v>5511</v>
      </c>
    </row>
    <row r="5513" spans="1:2" x14ac:dyDescent="0.45">
      <c r="A5513" s="3">
        <v>9013296707</v>
      </c>
      <c r="B5513" s="3" t="s">
        <v>5512</v>
      </c>
    </row>
    <row r="5514" spans="1:2" x14ac:dyDescent="0.45">
      <c r="A5514" s="3">
        <v>8110218649</v>
      </c>
      <c r="B5514" s="3" t="s">
        <v>5513</v>
      </c>
    </row>
    <row r="5515" spans="1:2" x14ac:dyDescent="0.45">
      <c r="A5515" s="3">
        <v>8904806354</v>
      </c>
      <c r="B5515" s="3" t="s">
        <v>5514</v>
      </c>
    </row>
    <row r="5516" spans="1:2" x14ac:dyDescent="0.45">
      <c r="A5516" s="3">
        <v>9000518808</v>
      </c>
      <c r="B5516" s="3" t="s">
        <v>5515</v>
      </c>
    </row>
    <row r="5517" spans="1:2" x14ac:dyDescent="0.45">
      <c r="A5517" s="3">
        <v>9004571614</v>
      </c>
      <c r="B5517" s="3" t="s">
        <v>5516</v>
      </c>
    </row>
    <row r="5518" spans="1:2" x14ac:dyDescent="0.45">
      <c r="A5518" s="3">
        <v>9000990611</v>
      </c>
      <c r="B5518" s="3" t="s">
        <v>5517</v>
      </c>
    </row>
    <row r="5519" spans="1:2" x14ac:dyDescent="0.45">
      <c r="A5519" s="3">
        <v>8060007800</v>
      </c>
      <c r="B5519" s="3" t="s">
        <v>5518</v>
      </c>
    </row>
    <row r="5520" spans="1:2" x14ac:dyDescent="0.45">
      <c r="A5520" s="3">
        <v>8060148666</v>
      </c>
      <c r="B5520" s="3" t="s">
        <v>5519</v>
      </c>
    </row>
    <row r="5521" spans="1:2" x14ac:dyDescent="0.45">
      <c r="A5521" s="3">
        <v>8060055941</v>
      </c>
      <c r="B5521" s="3" t="s">
        <v>5520</v>
      </c>
    </row>
    <row r="5522" spans="1:2" x14ac:dyDescent="0.45">
      <c r="A5522" s="3">
        <v>8060165954</v>
      </c>
      <c r="B5522" s="3" t="s">
        <v>5521</v>
      </c>
    </row>
    <row r="5523" spans="1:2" x14ac:dyDescent="0.45">
      <c r="A5523" s="3">
        <v>9006381944</v>
      </c>
      <c r="B5523" s="3" t="s">
        <v>5522</v>
      </c>
    </row>
    <row r="5524" spans="1:2" x14ac:dyDescent="0.45">
      <c r="A5524" s="3">
        <v>9002717115</v>
      </c>
      <c r="B5524" s="3" t="s">
        <v>5523</v>
      </c>
    </row>
    <row r="5525" spans="1:2" x14ac:dyDescent="0.45">
      <c r="A5525" s="3">
        <v>9014924549</v>
      </c>
      <c r="B5525" s="3" t="s">
        <v>5524</v>
      </c>
    </row>
    <row r="5526" spans="1:2" x14ac:dyDescent="0.45">
      <c r="A5526" s="3">
        <v>9001293273</v>
      </c>
      <c r="B5526" s="3" t="s">
        <v>5525</v>
      </c>
    </row>
    <row r="5527" spans="1:2" x14ac:dyDescent="0.45">
      <c r="A5527" s="3">
        <v>8300317570</v>
      </c>
      <c r="B5527" s="3" t="s">
        <v>5526</v>
      </c>
    </row>
    <row r="5528" spans="1:2" x14ac:dyDescent="0.45">
      <c r="A5528" s="3">
        <v>9001236833</v>
      </c>
      <c r="B5528" s="3" t="s">
        <v>5527</v>
      </c>
    </row>
    <row r="5529" spans="1:2" x14ac:dyDescent="0.45">
      <c r="A5529" s="3">
        <v>73150320</v>
      </c>
      <c r="B5529" s="3" t="s">
        <v>5528</v>
      </c>
    </row>
    <row r="5530" spans="1:2" x14ac:dyDescent="0.45">
      <c r="A5530" s="3">
        <v>45541886</v>
      </c>
      <c r="B5530" s="3" t="s">
        <v>5529</v>
      </c>
    </row>
    <row r="5531" spans="1:2" x14ac:dyDescent="0.45">
      <c r="A5531" s="3">
        <v>9018470691</v>
      </c>
      <c r="B5531" s="3" t="s">
        <v>5530</v>
      </c>
    </row>
    <row r="5532" spans="1:2" x14ac:dyDescent="0.45">
      <c r="A5532" s="3">
        <v>9018751484</v>
      </c>
      <c r="B5532" s="3" t="s">
        <v>5531</v>
      </c>
    </row>
    <row r="5533" spans="1:2" x14ac:dyDescent="0.45">
      <c r="A5533" s="3">
        <v>9000091416</v>
      </c>
      <c r="B5533" s="3" t="s">
        <v>5532</v>
      </c>
    </row>
    <row r="5534" spans="1:2" x14ac:dyDescent="0.45">
      <c r="A5534" s="3">
        <v>9017913006</v>
      </c>
      <c r="B5534" s="3" t="s">
        <v>5533</v>
      </c>
    </row>
    <row r="5535" spans="1:2" x14ac:dyDescent="0.45">
      <c r="A5535" s="3">
        <v>9007453322</v>
      </c>
      <c r="B5535" s="3" t="s">
        <v>5534</v>
      </c>
    </row>
    <row r="5536" spans="1:2" x14ac:dyDescent="0.45">
      <c r="A5536" s="3">
        <v>9011124478</v>
      </c>
      <c r="B5536" s="3" t="s">
        <v>5535</v>
      </c>
    </row>
    <row r="5537" spans="1:2" x14ac:dyDescent="0.45">
      <c r="A5537" s="3">
        <v>8002565840</v>
      </c>
      <c r="B5537" s="3" t="s">
        <v>5536</v>
      </c>
    </row>
    <row r="5538" spans="1:2" x14ac:dyDescent="0.45">
      <c r="A5538" s="3">
        <v>9001638586</v>
      </c>
      <c r="B5538" s="3" t="s">
        <v>5537</v>
      </c>
    </row>
    <row r="5539" spans="1:2" x14ac:dyDescent="0.45">
      <c r="A5539" s="3">
        <v>73192584</v>
      </c>
      <c r="B5539" s="3" t="s">
        <v>5538</v>
      </c>
    </row>
    <row r="5540" spans="1:2" x14ac:dyDescent="0.45">
      <c r="A5540" s="3">
        <v>80133687</v>
      </c>
      <c r="B5540" s="3" t="s">
        <v>5539</v>
      </c>
    </row>
    <row r="5541" spans="1:2" x14ac:dyDescent="0.45">
      <c r="A5541" s="3">
        <v>73123180</v>
      </c>
      <c r="B5541" s="3" t="s">
        <v>5540</v>
      </c>
    </row>
    <row r="5542" spans="1:2" x14ac:dyDescent="0.45">
      <c r="A5542" s="3">
        <v>8001896787</v>
      </c>
      <c r="B5542" s="3" t="s">
        <v>5541</v>
      </c>
    </row>
    <row r="5543" spans="1:2" x14ac:dyDescent="0.45">
      <c r="A5543" s="3">
        <v>9011550272</v>
      </c>
      <c r="B5543" s="3" t="s">
        <v>5542</v>
      </c>
    </row>
    <row r="5544" spans="1:2" x14ac:dyDescent="0.45">
      <c r="A5544" s="3">
        <v>8903012918</v>
      </c>
      <c r="B5544" s="3" t="s">
        <v>5543</v>
      </c>
    </row>
    <row r="5545" spans="1:2" x14ac:dyDescent="0.45">
      <c r="A5545" s="3">
        <v>9013924571</v>
      </c>
      <c r="B5545" s="3" t="s">
        <v>5544</v>
      </c>
    </row>
    <row r="5546" spans="1:2" x14ac:dyDescent="0.45">
      <c r="A5546" s="3">
        <v>9015169538</v>
      </c>
      <c r="B5546" s="3" t="s">
        <v>5545</v>
      </c>
    </row>
    <row r="5547" spans="1:2" x14ac:dyDescent="0.45">
      <c r="A5547" s="3">
        <v>9003040999</v>
      </c>
      <c r="B5547" s="3" t="s">
        <v>5546</v>
      </c>
    </row>
    <row r="5548" spans="1:2" x14ac:dyDescent="0.45">
      <c r="A5548" s="3">
        <v>8040058109</v>
      </c>
      <c r="B5548" s="3" t="s">
        <v>5547</v>
      </c>
    </row>
    <row r="5549" spans="1:2" x14ac:dyDescent="0.45">
      <c r="A5549" s="3">
        <v>8001144377</v>
      </c>
      <c r="B5549" s="3" t="s">
        <v>5548</v>
      </c>
    </row>
    <row r="5550" spans="1:2" x14ac:dyDescent="0.45">
      <c r="A5550" s="3">
        <v>8060159454</v>
      </c>
      <c r="B5550" s="3" t="s">
        <v>5549</v>
      </c>
    </row>
    <row r="5551" spans="1:2" x14ac:dyDescent="0.45">
      <c r="A5551" s="3">
        <v>9008575351</v>
      </c>
      <c r="B5551" s="3" t="s">
        <v>5550</v>
      </c>
    </row>
    <row r="5552" spans="1:2" x14ac:dyDescent="0.45">
      <c r="A5552" s="3">
        <v>33112659</v>
      </c>
      <c r="B5552" s="3" t="s">
        <v>5551</v>
      </c>
    </row>
    <row r="5553" spans="1:2" x14ac:dyDescent="0.45">
      <c r="A5553" s="3">
        <v>9007187391</v>
      </c>
      <c r="B5553" s="3" t="s">
        <v>5552</v>
      </c>
    </row>
    <row r="5554" spans="1:2" x14ac:dyDescent="0.45">
      <c r="A5554" s="3">
        <v>9012758652</v>
      </c>
      <c r="B5554" s="3" t="s">
        <v>5553</v>
      </c>
    </row>
    <row r="5555" spans="1:2" x14ac:dyDescent="0.45">
      <c r="A5555" s="3">
        <v>9009323808</v>
      </c>
      <c r="B5555" s="3" t="s">
        <v>5554</v>
      </c>
    </row>
    <row r="5556" spans="1:2" x14ac:dyDescent="0.45">
      <c r="A5556" s="3">
        <v>8305109422</v>
      </c>
      <c r="B5556" s="3" t="s">
        <v>5555</v>
      </c>
    </row>
    <row r="5557" spans="1:2" x14ac:dyDescent="0.45">
      <c r="A5557" s="3">
        <v>8300172715</v>
      </c>
      <c r="B5557" s="3" t="s">
        <v>5556</v>
      </c>
    </row>
    <row r="5558" spans="1:2" x14ac:dyDescent="0.45">
      <c r="A5558" s="3">
        <v>8834843</v>
      </c>
      <c r="B5558" s="3" t="s">
        <v>5557</v>
      </c>
    </row>
    <row r="5559" spans="1:2" x14ac:dyDescent="0.45">
      <c r="A5559" s="3">
        <v>73088044</v>
      </c>
      <c r="B5559" s="3" t="s">
        <v>5558</v>
      </c>
    </row>
    <row r="5560" spans="1:2" x14ac:dyDescent="0.45">
      <c r="A5560" s="3">
        <v>9003299191</v>
      </c>
      <c r="B5560" s="3" t="s">
        <v>5559</v>
      </c>
    </row>
    <row r="5561" spans="1:2" x14ac:dyDescent="0.45">
      <c r="A5561" s="3">
        <v>9009960009</v>
      </c>
      <c r="B5561" s="3" t="s">
        <v>5560</v>
      </c>
    </row>
    <row r="5562" spans="1:2" x14ac:dyDescent="0.45">
      <c r="A5562" s="3">
        <v>7919628</v>
      </c>
      <c r="B5562" s="3" t="s">
        <v>5561</v>
      </c>
    </row>
    <row r="5563" spans="1:2" x14ac:dyDescent="0.45">
      <c r="A5563" s="3">
        <v>10778877</v>
      </c>
      <c r="B5563" s="3" t="s">
        <v>5562</v>
      </c>
    </row>
    <row r="5564" spans="1:2" x14ac:dyDescent="0.45">
      <c r="A5564" s="3">
        <v>9004580190</v>
      </c>
      <c r="B5564" s="3" t="s">
        <v>5563</v>
      </c>
    </row>
    <row r="5565" spans="1:2" x14ac:dyDescent="0.45">
      <c r="A5565" s="3">
        <v>9001348170</v>
      </c>
      <c r="B5565" s="3" t="s">
        <v>5564</v>
      </c>
    </row>
    <row r="5566" spans="1:2" x14ac:dyDescent="0.45">
      <c r="A5566" s="3">
        <v>9002320673</v>
      </c>
      <c r="B5566" s="3" t="s">
        <v>5565</v>
      </c>
    </row>
    <row r="5567" spans="1:2" x14ac:dyDescent="0.45">
      <c r="A5567" s="3">
        <v>8600385378</v>
      </c>
      <c r="B5567" s="3" t="s">
        <v>5566</v>
      </c>
    </row>
    <row r="5568" spans="1:2" x14ac:dyDescent="0.45">
      <c r="A5568" s="3">
        <v>8904811831</v>
      </c>
      <c r="B5568" s="3" t="s">
        <v>5567</v>
      </c>
    </row>
    <row r="5569" spans="1:2" x14ac:dyDescent="0.45">
      <c r="A5569" s="3">
        <v>9009233286</v>
      </c>
      <c r="B5569" s="3" t="s">
        <v>5568</v>
      </c>
    </row>
    <row r="5570" spans="1:2" x14ac:dyDescent="0.45">
      <c r="A5570" s="3">
        <v>9003228034</v>
      </c>
      <c r="B5570" s="3" t="s">
        <v>5569</v>
      </c>
    </row>
    <row r="5571" spans="1:2" x14ac:dyDescent="0.45">
      <c r="A5571" s="3">
        <v>9002271768</v>
      </c>
      <c r="B5571" s="3" t="s">
        <v>5570</v>
      </c>
    </row>
    <row r="5572" spans="1:2" x14ac:dyDescent="0.45">
      <c r="A5572" s="3">
        <v>9011527839</v>
      </c>
      <c r="B5572" s="3" t="s">
        <v>5571</v>
      </c>
    </row>
    <row r="5573" spans="1:2" x14ac:dyDescent="0.45">
      <c r="A5573" s="3">
        <v>9069638</v>
      </c>
      <c r="B5573" s="3" t="s">
        <v>5572</v>
      </c>
    </row>
    <row r="5574" spans="1:2" x14ac:dyDescent="0.45">
      <c r="A5574" s="3">
        <v>8600062828</v>
      </c>
      <c r="B5574" s="3" t="s">
        <v>5573</v>
      </c>
    </row>
    <row r="5575" spans="1:2" x14ac:dyDescent="0.45">
      <c r="A5575" s="3">
        <v>9005868653</v>
      </c>
      <c r="B5575" s="3" t="s">
        <v>5574</v>
      </c>
    </row>
    <row r="5576" spans="1:2" x14ac:dyDescent="0.45">
      <c r="A5576" s="3">
        <v>9014444322</v>
      </c>
      <c r="B5576" s="3" t="s">
        <v>5575</v>
      </c>
    </row>
    <row r="5577" spans="1:2" x14ac:dyDescent="0.45">
      <c r="A5577" s="3">
        <v>9001270603</v>
      </c>
      <c r="B5577" s="3" t="s">
        <v>5576</v>
      </c>
    </row>
    <row r="5578" spans="1:2" x14ac:dyDescent="0.45">
      <c r="A5578" s="3">
        <v>9015724401</v>
      </c>
      <c r="B5578" s="3" t="s">
        <v>5577</v>
      </c>
    </row>
    <row r="5579" spans="1:2" x14ac:dyDescent="0.45">
      <c r="A5579" s="3">
        <v>8300484190</v>
      </c>
      <c r="B5579" s="3" t="s">
        <v>5578</v>
      </c>
    </row>
    <row r="5580" spans="1:2" x14ac:dyDescent="0.45">
      <c r="A5580" s="3">
        <v>9006742841</v>
      </c>
      <c r="B5580" s="3" t="s">
        <v>5579</v>
      </c>
    </row>
    <row r="5581" spans="1:2" x14ac:dyDescent="0.45">
      <c r="A5581" s="3">
        <v>9006056373</v>
      </c>
      <c r="B5581" s="3" t="s">
        <v>5580</v>
      </c>
    </row>
    <row r="5582" spans="1:2" x14ac:dyDescent="0.45">
      <c r="A5582" s="3">
        <v>9002936089</v>
      </c>
      <c r="B5582" s="3" t="s">
        <v>5581</v>
      </c>
    </row>
    <row r="5583" spans="1:2" x14ac:dyDescent="0.45">
      <c r="A5583" s="3">
        <v>9009296002</v>
      </c>
      <c r="B5583" s="3" t="s">
        <v>5582</v>
      </c>
    </row>
    <row r="5584" spans="1:2" x14ac:dyDescent="0.45">
      <c r="A5584" s="3">
        <v>9016020041</v>
      </c>
      <c r="B5584" s="3" t="s">
        <v>5583</v>
      </c>
    </row>
    <row r="5585" spans="1:2" x14ac:dyDescent="0.45">
      <c r="A5585" s="3">
        <v>9004354922</v>
      </c>
      <c r="B5585" s="3" t="s">
        <v>5584</v>
      </c>
    </row>
    <row r="5586" spans="1:2" x14ac:dyDescent="0.45">
      <c r="A5586" s="3">
        <v>9011946024</v>
      </c>
      <c r="B5586" s="3" t="s">
        <v>5585</v>
      </c>
    </row>
    <row r="5587" spans="1:2" x14ac:dyDescent="0.45">
      <c r="A5587" s="3">
        <v>9004567260</v>
      </c>
      <c r="B5587" s="3" t="s">
        <v>5586</v>
      </c>
    </row>
    <row r="5588" spans="1:2" x14ac:dyDescent="0.45">
      <c r="A5588" s="3">
        <v>9006669315</v>
      </c>
      <c r="B5588" s="3" t="s">
        <v>5587</v>
      </c>
    </row>
    <row r="5589" spans="1:2" x14ac:dyDescent="0.45">
      <c r="A5589" s="3">
        <v>9000787434</v>
      </c>
      <c r="B5589" s="3" t="s">
        <v>5588</v>
      </c>
    </row>
    <row r="5590" spans="1:2" x14ac:dyDescent="0.45">
      <c r="A5590" s="3">
        <v>8301084823</v>
      </c>
      <c r="B5590" s="3" t="s">
        <v>5589</v>
      </c>
    </row>
    <row r="5591" spans="1:2" x14ac:dyDescent="0.45">
      <c r="A5591" s="3">
        <v>9015644832</v>
      </c>
      <c r="B5591" s="3" t="s">
        <v>5590</v>
      </c>
    </row>
    <row r="5592" spans="1:2" x14ac:dyDescent="0.45">
      <c r="A5592" s="3">
        <v>9004648982</v>
      </c>
      <c r="B5592" s="3" t="s">
        <v>5591</v>
      </c>
    </row>
    <row r="5593" spans="1:2" x14ac:dyDescent="0.45">
      <c r="A5593" s="3">
        <v>9010662134</v>
      </c>
      <c r="B5593" s="3" t="s">
        <v>5592</v>
      </c>
    </row>
    <row r="5594" spans="1:2" x14ac:dyDescent="0.45">
      <c r="A5594" s="3">
        <v>9007330168</v>
      </c>
      <c r="B5594" s="3" t="s">
        <v>5593</v>
      </c>
    </row>
    <row r="5595" spans="1:2" x14ac:dyDescent="0.45">
      <c r="A5595" s="3">
        <v>8001834300</v>
      </c>
      <c r="B5595" s="3" t="s">
        <v>5594</v>
      </c>
    </row>
    <row r="5596" spans="1:2" x14ac:dyDescent="0.45">
      <c r="A5596" s="3">
        <v>9007728138</v>
      </c>
      <c r="B5596" s="3" t="s">
        <v>5595</v>
      </c>
    </row>
    <row r="5597" spans="1:2" x14ac:dyDescent="0.45">
      <c r="A5597" s="3">
        <v>9003360728</v>
      </c>
      <c r="B5597" s="3" t="s">
        <v>5596</v>
      </c>
    </row>
    <row r="5598" spans="1:2" x14ac:dyDescent="0.45">
      <c r="A5598" s="3">
        <v>8902091741</v>
      </c>
      <c r="B5598" s="3" t="s">
        <v>5597</v>
      </c>
    </row>
    <row r="5599" spans="1:2" x14ac:dyDescent="0.45">
      <c r="A5599" s="3">
        <v>9015493928</v>
      </c>
      <c r="B5599" s="3" t="s">
        <v>5598</v>
      </c>
    </row>
    <row r="5600" spans="1:2" x14ac:dyDescent="0.45">
      <c r="A5600" s="3">
        <v>8600013862</v>
      </c>
      <c r="B5600" s="3" t="s">
        <v>5599</v>
      </c>
    </row>
    <row r="5601" spans="1:2" x14ac:dyDescent="0.45">
      <c r="A5601" s="3">
        <v>9012554844</v>
      </c>
      <c r="B5601" s="3" t="s">
        <v>5600</v>
      </c>
    </row>
    <row r="5602" spans="1:2" x14ac:dyDescent="0.45">
      <c r="A5602" s="3">
        <v>73163134</v>
      </c>
      <c r="B5602" s="3" t="s">
        <v>5601</v>
      </c>
    </row>
    <row r="5603" spans="1:2" x14ac:dyDescent="0.45">
      <c r="A5603" s="3">
        <v>7919642</v>
      </c>
      <c r="B5603" s="3" t="s">
        <v>5602</v>
      </c>
    </row>
    <row r="5604" spans="1:2" x14ac:dyDescent="0.45">
      <c r="A5604" s="3">
        <v>8020237719</v>
      </c>
      <c r="B5604" s="3" t="s">
        <v>5603</v>
      </c>
    </row>
    <row r="5605" spans="1:2" x14ac:dyDescent="0.45">
      <c r="A5605" s="3">
        <v>73086860</v>
      </c>
      <c r="B5605" s="3" t="s">
        <v>5604</v>
      </c>
    </row>
    <row r="5606" spans="1:2" x14ac:dyDescent="0.45">
      <c r="A5606" s="3">
        <v>9004227605</v>
      </c>
      <c r="B5606" s="3" t="s">
        <v>5605</v>
      </c>
    </row>
    <row r="5607" spans="1:2" x14ac:dyDescent="0.45">
      <c r="A5607" s="3">
        <v>9012144340</v>
      </c>
      <c r="B5607" s="3" t="s">
        <v>5606</v>
      </c>
    </row>
    <row r="5608" spans="1:2" x14ac:dyDescent="0.45">
      <c r="A5608" s="3">
        <v>9015566050</v>
      </c>
      <c r="B5608" s="3" t="s">
        <v>5607</v>
      </c>
    </row>
    <row r="5609" spans="1:2" x14ac:dyDescent="0.45">
      <c r="A5609" s="3">
        <v>1047464165</v>
      </c>
      <c r="B5609" s="3" t="s">
        <v>5608</v>
      </c>
    </row>
    <row r="5610" spans="1:2" x14ac:dyDescent="0.45">
      <c r="A5610" s="3">
        <v>9009207633</v>
      </c>
      <c r="B5610" s="3" t="s">
        <v>5609</v>
      </c>
    </row>
    <row r="5611" spans="1:2" x14ac:dyDescent="0.45">
      <c r="A5611" s="3">
        <v>9001497755</v>
      </c>
      <c r="B5611" s="3" t="s">
        <v>5610</v>
      </c>
    </row>
    <row r="5612" spans="1:2" x14ac:dyDescent="0.45">
      <c r="A5612" s="3">
        <v>8909401641</v>
      </c>
      <c r="B5612" s="3" t="s">
        <v>5611</v>
      </c>
    </row>
    <row r="5613" spans="1:2" x14ac:dyDescent="0.45">
      <c r="A5613" s="3">
        <v>9009190824</v>
      </c>
      <c r="B5613" s="3" t="s">
        <v>5612</v>
      </c>
    </row>
    <row r="5614" spans="1:2" x14ac:dyDescent="0.45">
      <c r="A5614" s="3">
        <v>1143324444</v>
      </c>
      <c r="B5614" s="3" t="s">
        <v>5613</v>
      </c>
    </row>
    <row r="5615" spans="1:2" x14ac:dyDescent="0.45">
      <c r="A5615" s="3">
        <v>8903019510</v>
      </c>
      <c r="B5615" s="3" t="s">
        <v>5614</v>
      </c>
    </row>
    <row r="5616" spans="1:2" x14ac:dyDescent="0.45">
      <c r="A5616" s="3">
        <v>9006226289</v>
      </c>
      <c r="B5616" s="3" t="s">
        <v>5615</v>
      </c>
    </row>
    <row r="5617" spans="1:2" x14ac:dyDescent="0.45">
      <c r="A5617" s="3">
        <v>9012523383</v>
      </c>
      <c r="B5617" s="3" t="s">
        <v>5616</v>
      </c>
    </row>
    <row r="5618" spans="1:2" x14ac:dyDescent="0.45">
      <c r="A5618" s="3">
        <v>9001759404</v>
      </c>
      <c r="B5618" s="3" t="s">
        <v>5617</v>
      </c>
    </row>
    <row r="5619" spans="1:2" x14ac:dyDescent="0.45">
      <c r="A5619" s="3">
        <v>9003913765</v>
      </c>
      <c r="B5619" s="3" t="s">
        <v>5618</v>
      </c>
    </row>
    <row r="5620" spans="1:2" x14ac:dyDescent="0.45">
      <c r="A5620" s="3">
        <v>9012496853</v>
      </c>
      <c r="B5620" s="3" t="s">
        <v>5619</v>
      </c>
    </row>
    <row r="5621" spans="1:2" x14ac:dyDescent="0.45">
      <c r="A5621" s="3">
        <v>9005589638</v>
      </c>
      <c r="B5621" s="3" t="s">
        <v>5620</v>
      </c>
    </row>
    <row r="5622" spans="1:2" x14ac:dyDescent="0.45">
      <c r="A5622" s="3">
        <v>9000550588</v>
      </c>
      <c r="B5622" s="3" t="s">
        <v>5621</v>
      </c>
    </row>
    <row r="5623" spans="1:2" x14ac:dyDescent="0.45">
      <c r="A5623" s="3">
        <v>9005020887</v>
      </c>
      <c r="B5623" s="3" t="s">
        <v>5622</v>
      </c>
    </row>
    <row r="5624" spans="1:2" x14ac:dyDescent="0.45">
      <c r="A5624" s="3">
        <v>9009901199</v>
      </c>
      <c r="B5624" s="3" t="s">
        <v>5623</v>
      </c>
    </row>
    <row r="5625" spans="1:2" x14ac:dyDescent="0.45">
      <c r="A5625" s="3">
        <v>1010157504</v>
      </c>
      <c r="B5625" s="3" t="s">
        <v>5624</v>
      </c>
    </row>
    <row r="5626" spans="1:2" x14ac:dyDescent="0.45">
      <c r="A5626" s="3">
        <v>45535299</v>
      </c>
      <c r="B5626" s="3" t="s">
        <v>5625</v>
      </c>
    </row>
    <row r="5627" spans="1:2" x14ac:dyDescent="0.45">
      <c r="A5627" s="3">
        <v>51876176</v>
      </c>
      <c r="B5627" s="3" t="s">
        <v>5626</v>
      </c>
    </row>
    <row r="5628" spans="1:2" x14ac:dyDescent="0.45">
      <c r="A5628" s="3">
        <v>9016368376</v>
      </c>
      <c r="B5628" s="3" t="s">
        <v>5627</v>
      </c>
    </row>
    <row r="5629" spans="1:2" x14ac:dyDescent="0.45">
      <c r="A5629" s="3">
        <v>8002430109</v>
      </c>
      <c r="B5629" s="3" t="s">
        <v>5628</v>
      </c>
    </row>
    <row r="5630" spans="1:2" x14ac:dyDescent="0.45">
      <c r="A5630" s="3">
        <v>9010426473</v>
      </c>
      <c r="B5630" s="3" t="s">
        <v>5629</v>
      </c>
    </row>
    <row r="5631" spans="1:2" x14ac:dyDescent="0.45">
      <c r="A5631" s="3">
        <v>9010974735</v>
      </c>
      <c r="B5631" s="3" t="s">
        <v>5630</v>
      </c>
    </row>
    <row r="5632" spans="1:2" x14ac:dyDescent="0.45">
      <c r="A5632" s="3">
        <v>45524935</v>
      </c>
      <c r="B5632" s="3" t="s">
        <v>5631</v>
      </c>
    </row>
    <row r="5633" spans="1:2" x14ac:dyDescent="0.45">
      <c r="A5633" s="3">
        <v>1003635084</v>
      </c>
      <c r="B5633" s="3" t="s">
        <v>5632</v>
      </c>
    </row>
    <row r="5634" spans="1:2" x14ac:dyDescent="0.45">
      <c r="A5634" s="3">
        <v>8060078501</v>
      </c>
      <c r="B5634" s="3" t="s">
        <v>5633</v>
      </c>
    </row>
    <row r="5635" spans="1:2" x14ac:dyDescent="0.45">
      <c r="A5635" s="3">
        <v>9007365377</v>
      </c>
      <c r="B5635" s="3" t="s">
        <v>5634</v>
      </c>
    </row>
    <row r="5636" spans="1:2" x14ac:dyDescent="0.45">
      <c r="A5636" s="3">
        <v>9003249927</v>
      </c>
      <c r="B5636" s="3" t="s">
        <v>5635</v>
      </c>
    </row>
    <row r="5637" spans="1:2" x14ac:dyDescent="0.45">
      <c r="A5637" s="3">
        <v>9008461914</v>
      </c>
      <c r="B5637" s="3" t="s">
        <v>5636</v>
      </c>
    </row>
    <row r="5638" spans="1:2" x14ac:dyDescent="0.45">
      <c r="A5638" s="3">
        <v>9014029101</v>
      </c>
      <c r="B5638" s="3" t="s">
        <v>5637</v>
      </c>
    </row>
    <row r="5639" spans="1:2" x14ac:dyDescent="0.45">
      <c r="A5639" s="3">
        <v>8605305470</v>
      </c>
      <c r="B5639" s="3" t="s">
        <v>5638</v>
      </c>
    </row>
    <row r="5640" spans="1:2" x14ac:dyDescent="0.45">
      <c r="A5640" s="3">
        <v>8301247183</v>
      </c>
      <c r="B5640" s="3" t="s">
        <v>5639</v>
      </c>
    </row>
    <row r="5641" spans="1:2" x14ac:dyDescent="0.45">
      <c r="A5641" s="3">
        <v>8300096001</v>
      </c>
      <c r="B5641" s="3" t="s">
        <v>5640</v>
      </c>
    </row>
    <row r="5642" spans="1:2" x14ac:dyDescent="0.45">
      <c r="A5642" s="3">
        <v>9008526737</v>
      </c>
      <c r="B5642" s="3" t="s">
        <v>5641</v>
      </c>
    </row>
    <row r="5643" spans="1:2" x14ac:dyDescent="0.45">
      <c r="A5643" s="3">
        <v>9001728054</v>
      </c>
      <c r="B5643" s="3" t="s">
        <v>5642</v>
      </c>
    </row>
    <row r="5644" spans="1:2" x14ac:dyDescent="0.45">
      <c r="A5644" s="3">
        <v>9012598813</v>
      </c>
      <c r="B5644" s="3" t="s">
        <v>5643</v>
      </c>
    </row>
    <row r="5645" spans="1:2" x14ac:dyDescent="0.45">
      <c r="A5645" s="3">
        <v>9012644258</v>
      </c>
      <c r="B5645" s="3" t="s">
        <v>5644</v>
      </c>
    </row>
    <row r="5646" spans="1:2" x14ac:dyDescent="0.45">
      <c r="A5646" s="3">
        <v>9006674745</v>
      </c>
      <c r="B5646" s="3" t="s">
        <v>5645</v>
      </c>
    </row>
    <row r="5647" spans="1:2" x14ac:dyDescent="0.45">
      <c r="A5647" s="3">
        <v>9005070944</v>
      </c>
      <c r="B5647" s="3" t="s">
        <v>5646</v>
      </c>
    </row>
    <row r="5648" spans="1:2" x14ac:dyDescent="0.45">
      <c r="A5648" s="3">
        <v>8110239868</v>
      </c>
      <c r="B5648" s="3" t="s">
        <v>5647</v>
      </c>
    </row>
    <row r="5649" spans="1:2" x14ac:dyDescent="0.45">
      <c r="A5649" s="3">
        <v>8000805757</v>
      </c>
      <c r="B5649" s="3" t="s">
        <v>5648</v>
      </c>
    </row>
    <row r="5650" spans="1:2" x14ac:dyDescent="0.45">
      <c r="A5650" s="3">
        <v>9007531907</v>
      </c>
      <c r="B5650" s="3" t="s">
        <v>5649</v>
      </c>
    </row>
    <row r="5651" spans="1:2" x14ac:dyDescent="0.45">
      <c r="A5651" s="3">
        <v>9004679336</v>
      </c>
      <c r="B5651" s="3" t="s">
        <v>5650</v>
      </c>
    </row>
    <row r="5652" spans="1:2" x14ac:dyDescent="0.45">
      <c r="A5652" s="3">
        <v>9016353886</v>
      </c>
      <c r="B5652" s="3" t="s">
        <v>5651</v>
      </c>
    </row>
    <row r="5653" spans="1:2" x14ac:dyDescent="0.45">
      <c r="A5653" s="3">
        <v>8060143998</v>
      </c>
      <c r="B5653" s="3" t="s">
        <v>5652</v>
      </c>
    </row>
    <row r="5654" spans="1:2" x14ac:dyDescent="0.45">
      <c r="A5654" s="3">
        <v>9015920022</v>
      </c>
      <c r="B5654" s="3" t="s">
        <v>5653</v>
      </c>
    </row>
    <row r="5655" spans="1:2" x14ac:dyDescent="0.45">
      <c r="A5655" s="3">
        <v>8909252156</v>
      </c>
      <c r="B5655" s="3" t="s">
        <v>5654</v>
      </c>
    </row>
    <row r="5656" spans="1:2" x14ac:dyDescent="0.45">
      <c r="A5656" s="3">
        <v>8903055863</v>
      </c>
      <c r="B5656" s="3" t="s">
        <v>5655</v>
      </c>
    </row>
    <row r="5657" spans="1:2" x14ac:dyDescent="0.45">
      <c r="A5657" s="3">
        <v>9001969475</v>
      </c>
      <c r="B5657" s="3" t="s">
        <v>5656</v>
      </c>
    </row>
    <row r="5658" spans="1:2" x14ac:dyDescent="0.45">
      <c r="A5658" s="3">
        <v>9000261432</v>
      </c>
      <c r="B5658" s="3" t="s">
        <v>5657</v>
      </c>
    </row>
    <row r="5659" spans="1:2" x14ac:dyDescent="0.45">
      <c r="A5659" s="3">
        <v>9018646931</v>
      </c>
      <c r="B5659" s="3" t="s">
        <v>5658</v>
      </c>
    </row>
    <row r="5660" spans="1:2" x14ac:dyDescent="0.45">
      <c r="A5660" s="3">
        <v>9006984493</v>
      </c>
      <c r="B5660" s="3" t="s">
        <v>5659</v>
      </c>
    </row>
    <row r="5661" spans="1:2" x14ac:dyDescent="0.45">
      <c r="A5661" s="3">
        <v>8060116490</v>
      </c>
      <c r="B5661" s="3" t="s">
        <v>5660</v>
      </c>
    </row>
    <row r="5662" spans="1:2" x14ac:dyDescent="0.45">
      <c r="A5662" s="3">
        <v>9007808615</v>
      </c>
      <c r="B5662" s="3" t="s">
        <v>5661</v>
      </c>
    </row>
    <row r="5663" spans="1:2" x14ac:dyDescent="0.45">
      <c r="A5663" s="3">
        <v>9013095735</v>
      </c>
      <c r="B5663" s="3" t="s">
        <v>5662</v>
      </c>
    </row>
    <row r="5664" spans="1:2" x14ac:dyDescent="0.45">
      <c r="A5664" s="3">
        <v>9010566671</v>
      </c>
      <c r="B5664" s="3" t="s">
        <v>5663</v>
      </c>
    </row>
    <row r="5665" spans="1:2" x14ac:dyDescent="0.45">
      <c r="A5665" s="3">
        <v>8300654304</v>
      </c>
      <c r="B5665" s="3" t="s">
        <v>5664</v>
      </c>
    </row>
    <row r="5666" spans="1:2" x14ac:dyDescent="0.45">
      <c r="A5666" s="3">
        <v>9007436976</v>
      </c>
      <c r="B5666" s="3" t="s">
        <v>5665</v>
      </c>
    </row>
    <row r="5667" spans="1:2" x14ac:dyDescent="0.45">
      <c r="A5667" s="3">
        <v>9012404562</v>
      </c>
      <c r="B5667" s="3" t="s">
        <v>5666</v>
      </c>
    </row>
    <row r="5668" spans="1:2" x14ac:dyDescent="0.45">
      <c r="A5668" s="3">
        <v>9010663687</v>
      </c>
      <c r="B5668" s="3" t="s">
        <v>5667</v>
      </c>
    </row>
    <row r="5669" spans="1:2" x14ac:dyDescent="0.45">
      <c r="A5669" s="3">
        <v>9017777150</v>
      </c>
      <c r="B5669" s="3" t="s">
        <v>5668</v>
      </c>
    </row>
    <row r="5670" spans="1:2" x14ac:dyDescent="0.45">
      <c r="A5670" s="3">
        <v>8909134293</v>
      </c>
      <c r="B5670" s="3" t="s">
        <v>5669</v>
      </c>
    </row>
    <row r="5671" spans="1:2" x14ac:dyDescent="0.45">
      <c r="A5671" s="3">
        <v>9016733129</v>
      </c>
      <c r="B5671" s="3" t="s">
        <v>5670</v>
      </c>
    </row>
    <row r="5672" spans="1:2" x14ac:dyDescent="0.45">
      <c r="A5672" s="3">
        <v>9001147002</v>
      </c>
      <c r="B5672" s="3" t="s">
        <v>5671</v>
      </c>
    </row>
    <row r="5673" spans="1:2" x14ac:dyDescent="0.45">
      <c r="A5673" s="3">
        <v>9011481794</v>
      </c>
      <c r="B5673" s="3" t="s">
        <v>5672</v>
      </c>
    </row>
    <row r="5674" spans="1:2" x14ac:dyDescent="0.45">
      <c r="A5674" s="3">
        <v>9009368742</v>
      </c>
      <c r="B5674" s="3" t="s">
        <v>5673</v>
      </c>
    </row>
    <row r="5675" spans="1:2" x14ac:dyDescent="0.45">
      <c r="A5675" s="3">
        <v>9000088014</v>
      </c>
      <c r="B5675" s="3" t="s">
        <v>5674</v>
      </c>
    </row>
    <row r="5676" spans="1:2" x14ac:dyDescent="0.45">
      <c r="A5676" s="3">
        <v>9006879007</v>
      </c>
      <c r="B5676" s="3" t="s">
        <v>5675</v>
      </c>
    </row>
    <row r="5677" spans="1:2" x14ac:dyDescent="0.45">
      <c r="A5677" s="3">
        <v>8301235895</v>
      </c>
      <c r="B5677" s="3" t="s">
        <v>5676</v>
      </c>
    </row>
    <row r="5678" spans="1:2" x14ac:dyDescent="0.45">
      <c r="A5678" s="3">
        <v>9017705201</v>
      </c>
      <c r="B5678" s="3" t="s">
        <v>5677</v>
      </c>
    </row>
    <row r="5679" spans="1:2" x14ac:dyDescent="0.45">
      <c r="A5679" s="3">
        <v>9015695041</v>
      </c>
      <c r="B5679" s="3" t="s">
        <v>5678</v>
      </c>
    </row>
    <row r="5680" spans="1:2" x14ac:dyDescent="0.45">
      <c r="A5680" s="3">
        <v>8060009133</v>
      </c>
      <c r="B5680" s="3" t="s">
        <v>5679</v>
      </c>
    </row>
    <row r="5681" spans="1:2" x14ac:dyDescent="0.45">
      <c r="A5681" s="3">
        <v>9018263166</v>
      </c>
      <c r="B5681" s="3" t="s">
        <v>5680</v>
      </c>
    </row>
    <row r="5682" spans="1:2" x14ac:dyDescent="0.45">
      <c r="A5682" s="3">
        <v>9014951405</v>
      </c>
      <c r="B5682" s="3" t="s">
        <v>5681</v>
      </c>
    </row>
    <row r="5683" spans="1:2" x14ac:dyDescent="0.45">
      <c r="A5683" s="3">
        <v>8301132526</v>
      </c>
      <c r="B5683" s="3" t="s">
        <v>5682</v>
      </c>
    </row>
    <row r="5684" spans="1:2" x14ac:dyDescent="0.45">
      <c r="A5684" s="3">
        <v>9010416350</v>
      </c>
      <c r="B5684" s="3" t="s">
        <v>5683</v>
      </c>
    </row>
    <row r="5685" spans="1:2" x14ac:dyDescent="0.45">
      <c r="A5685" s="3">
        <v>9016634045</v>
      </c>
      <c r="B5685" s="3" t="s">
        <v>5684</v>
      </c>
    </row>
    <row r="5686" spans="1:2" x14ac:dyDescent="0.45">
      <c r="A5686" s="3">
        <v>43278892</v>
      </c>
      <c r="B5686" s="3" t="s">
        <v>5685</v>
      </c>
    </row>
    <row r="5687" spans="1:2" x14ac:dyDescent="0.45">
      <c r="A5687" s="3">
        <v>9006580246</v>
      </c>
      <c r="B5687" s="3" t="s">
        <v>5686</v>
      </c>
    </row>
    <row r="5688" spans="1:2" x14ac:dyDescent="0.45">
      <c r="A5688" s="3">
        <v>9008061952</v>
      </c>
      <c r="B5688" s="3" t="s">
        <v>5687</v>
      </c>
    </row>
    <row r="5689" spans="1:2" x14ac:dyDescent="0.45">
      <c r="A5689" s="3">
        <v>9002001058</v>
      </c>
      <c r="B5689" s="3" t="s">
        <v>5688</v>
      </c>
    </row>
    <row r="5690" spans="1:2" x14ac:dyDescent="0.45">
      <c r="A5690" s="3">
        <v>9010847844</v>
      </c>
      <c r="B5690" s="3" t="s">
        <v>5689</v>
      </c>
    </row>
    <row r="5691" spans="1:2" x14ac:dyDescent="0.45">
      <c r="A5691" s="3">
        <v>9005358512</v>
      </c>
      <c r="B5691" s="3" t="s">
        <v>5690</v>
      </c>
    </row>
    <row r="5692" spans="1:2" x14ac:dyDescent="0.45">
      <c r="A5692" s="3">
        <v>9012612795</v>
      </c>
      <c r="B5692" s="3" t="s">
        <v>5691</v>
      </c>
    </row>
    <row r="5693" spans="1:2" x14ac:dyDescent="0.45">
      <c r="A5693" s="3">
        <v>8000854809</v>
      </c>
      <c r="B5693" s="3" t="s">
        <v>5692</v>
      </c>
    </row>
    <row r="5694" spans="1:2" x14ac:dyDescent="0.45">
      <c r="A5694" s="3">
        <v>9000847779</v>
      </c>
      <c r="B5694" s="3" t="s">
        <v>5693</v>
      </c>
    </row>
    <row r="5695" spans="1:2" x14ac:dyDescent="0.45">
      <c r="A5695" s="3">
        <v>9006984493</v>
      </c>
      <c r="B5695" s="3" t="s">
        <v>5694</v>
      </c>
    </row>
    <row r="5696" spans="1:2" x14ac:dyDescent="0.45">
      <c r="A5696" s="3">
        <v>9010376695</v>
      </c>
      <c r="B5696" s="3" t="s">
        <v>5695</v>
      </c>
    </row>
    <row r="5697" spans="1:2" x14ac:dyDescent="0.45">
      <c r="A5697" s="3">
        <v>9017298161</v>
      </c>
      <c r="B5697" s="3" t="s">
        <v>5696</v>
      </c>
    </row>
    <row r="5698" spans="1:2" x14ac:dyDescent="0.45">
      <c r="A5698" s="3">
        <v>8060088591</v>
      </c>
      <c r="B5698" s="3" t="s">
        <v>5697</v>
      </c>
    </row>
    <row r="5699" spans="1:2" x14ac:dyDescent="0.45">
      <c r="A5699" s="3">
        <v>8002272795</v>
      </c>
      <c r="B5699" s="3" t="s">
        <v>5698</v>
      </c>
    </row>
    <row r="5700" spans="1:2" x14ac:dyDescent="0.45">
      <c r="A5700" s="3">
        <v>9005468684</v>
      </c>
      <c r="B5700" s="3" t="s">
        <v>5699</v>
      </c>
    </row>
    <row r="5701" spans="1:2" x14ac:dyDescent="0.45">
      <c r="A5701" s="3">
        <v>9000530500</v>
      </c>
      <c r="B5701" s="3" t="s">
        <v>5700</v>
      </c>
    </row>
    <row r="5702" spans="1:2" x14ac:dyDescent="0.45">
      <c r="A5702" s="3">
        <v>9015106955</v>
      </c>
      <c r="B5702" s="3" t="s">
        <v>5701</v>
      </c>
    </row>
    <row r="5703" spans="1:2" x14ac:dyDescent="0.45">
      <c r="A5703" s="3">
        <v>9011636569</v>
      </c>
      <c r="B5703" s="3" t="s">
        <v>5702</v>
      </c>
    </row>
    <row r="5704" spans="1:2" x14ac:dyDescent="0.45">
      <c r="A5704" s="3">
        <v>9002963436</v>
      </c>
      <c r="B5704" s="3" t="s">
        <v>5703</v>
      </c>
    </row>
    <row r="5705" spans="1:2" x14ac:dyDescent="0.45">
      <c r="A5705" s="3">
        <v>8320068311</v>
      </c>
      <c r="B5705" s="3" t="s">
        <v>5704</v>
      </c>
    </row>
    <row r="5706" spans="1:2" x14ac:dyDescent="0.45">
      <c r="A5706" s="3">
        <v>9011892838</v>
      </c>
      <c r="B5706" s="3" t="s">
        <v>5705</v>
      </c>
    </row>
    <row r="5707" spans="1:2" x14ac:dyDescent="0.45">
      <c r="A5707" s="3">
        <v>8110064184</v>
      </c>
      <c r="B5707" s="3" t="s">
        <v>5706</v>
      </c>
    </row>
    <row r="5708" spans="1:2" x14ac:dyDescent="0.45">
      <c r="A5708" s="3">
        <v>9010986822</v>
      </c>
      <c r="B5708" s="3" t="s">
        <v>5707</v>
      </c>
    </row>
    <row r="5709" spans="1:2" x14ac:dyDescent="0.45">
      <c r="A5709" s="3">
        <v>9002312611</v>
      </c>
      <c r="B5709" s="3" t="s">
        <v>5708</v>
      </c>
    </row>
    <row r="5710" spans="1:2" x14ac:dyDescent="0.45">
      <c r="A5710" s="3">
        <v>8600072291</v>
      </c>
      <c r="B5710" s="3" t="s">
        <v>5709</v>
      </c>
    </row>
    <row r="5711" spans="1:2" x14ac:dyDescent="0.45">
      <c r="A5711" s="3">
        <v>9011653982</v>
      </c>
      <c r="B5711" s="3" t="s">
        <v>5710</v>
      </c>
    </row>
    <row r="5712" spans="1:2" x14ac:dyDescent="0.45">
      <c r="A5712" s="3">
        <v>9011566323</v>
      </c>
      <c r="B5712" s="3" t="s">
        <v>5711</v>
      </c>
    </row>
    <row r="5713" spans="1:2" x14ac:dyDescent="0.45">
      <c r="A5713" s="3">
        <v>1041230376</v>
      </c>
      <c r="B5713" s="3" t="s">
        <v>5712</v>
      </c>
    </row>
    <row r="5714" spans="1:2" x14ac:dyDescent="0.45">
      <c r="A5714" s="3">
        <v>8305149271</v>
      </c>
      <c r="B5714" s="3" t="s">
        <v>5713</v>
      </c>
    </row>
    <row r="5715" spans="1:2" x14ac:dyDescent="0.45">
      <c r="A5715" s="3">
        <v>1050921093</v>
      </c>
      <c r="B5715" s="3" t="s">
        <v>5714</v>
      </c>
    </row>
    <row r="5716" spans="1:2" x14ac:dyDescent="0.45">
      <c r="A5716" s="3">
        <v>43840751</v>
      </c>
      <c r="B5716" s="3" t="s">
        <v>5715</v>
      </c>
    </row>
    <row r="5717" spans="1:2" x14ac:dyDescent="0.45">
      <c r="A5717" s="3">
        <v>9008167510</v>
      </c>
      <c r="B5717" s="3" t="s">
        <v>5716</v>
      </c>
    </row>
    <row r="5718" spans="1:2" x14ac:dyDescent="0.45">
      <c r="A5718" s="5">
        <v>73080718</v>
      </c>
      <c r="B5718" s="6" t="s">
        <v>5717</v>
      </c>
    </row>
    <row r="5719" spans="1:2" x14ac:dyDescent="0.45">
      <c r="A5719" s="5">
        <v>9010607643</v>
      </c>
      <c r="B5719" s="6" t="s">
        <v>5718</v>
      </c>
    </row>
    <row r="5720" spans="1:2" x14ac:dyDescent="0.45">
      <c r="A5720" s="5">
        <v>9017026182</v>
      </c>
      <c r="B5720" s="6" t="s">
        <v>5719</v>
      </c>
    </row>
    <row r="5721" spans="1:2" x14ac:dyDescent="0.45">
      <c r="A5721" s="5">
        <v>9013075815</v>
      </c>
      <c r="B5721" s="6" t="s">
        <v>5720</v>
      </c>
    </row>
    <row r="5722" spans="1:2" x14ac:dyDescent="0.45">
      <c r="A5722" s="5">
        <v>9015785791</v>
      </c>
      <c r="B5722" s="6" t="s">
        <v>5721</v>
      </c>
    </row>
    <row r="5723" spans="1:2" x14ac:dyDescent="0.45">
      <c r="A5723" s="5">
        <v>30838077</v>
      </c>
      <c r="B5723" s="6" t="s">
        <v>5722</v>
      </c>
    </row>
    <row r="5724" spans="1:2" x14ac:dyDescent="0.45">
      <c r="A5724" s="5">
        <v>9009813814</v>
      </c>
      <c r="B5724" s="6" t="s">
        <v>5723</v>
      </c>
    </row>
    <row r="5725" spans="1:2" x14ac:dyDescent="0.45">
      <c r="A5725" s="5">
        <v>7534308</v>
      </c>
      <c r="B5725" s="6" t="s">
        <v>5724</v>
      </c>
    </row>
    <row r="5726" spans="1:2" x14ac:dyDescent="0.45">
      <c r="A5726" s="5">
        <v>9010386865</v>
      </c>
      <c r="B5726" s="6" t="s">
        <v>5725</v>
      </c>
    </row>
    <row r="5727" spans="1:2" x14ac:dyDescent="0.45">
      <c r="A5727" s="5">
        <v>9013125451</v>
      </c>
      <c r="B5727" s="6" t="s">
        <v>5726</v>
      </c>
    </row>
    <row r="5728" spans="1:2" x14ac:dyDescent="0.45">
      <c r="A5728" s="5">
        <v>9004375011</v>
      </c>
      <c r="B5728" s="6" t="s">
        <v>5727</v>
      </c>
    </row>
  </sheetData>
  <conditionalFormatting sqref="A2:A57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Hola Niyaraky</dc:creator>
  <cp:lastModifiedBy>Hola Niyaraky</cp:lastModifiedBy>
  <dcterms:created xsi:type="dcterms:W3CDTF">2025-07-22T22:41:40Z</dcterms:created>
  <dcterms:modified xsi:type="dcterms:W3CDTF">2025-07-22T22:42:54Z</dcterms:modified>
</cp:coreProperties>
</file>